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Idée 1" sheetId="2" r:id="rId5"/>
    <sheet state="visible" name="Idée 2" sheetId="3" r:id="rId6"/>
    <sheet state="visible" name="Idée 3" sheetId="4" r:id="rId7"/>
    <sheet state="visible" name="Idée 4" sheetId="5" r:id="rId8"/>
    <sheet state="visible" name="Idée 5" sheetId="6" r:id="rId9"/>
  </sheets>
  <definedNames/>
  <calcPr/>
  <pivotCaches>
    <pivotCache cacheId="0" r:id="rId10"/>
  </pivotCaches>
  <extLst>
    <ext uri="GoogleSheetsCustomDataVersion1">
      <go:sheetsCustomData xmlns:go="http://customooxmlschemas.google.com/" r:id="rId11" roundtripDataSignature="AMtx7mgV9YoNE3COtUKbMfTAz9gsAlhOsg=="/>
    </ext>
  </extLst>
</workbook>
</file>

<file path=xl/sharedStrings.xml><?xml version="1.0" encoding="utf-8"?>
<sst xmlns="http://schemas.openxmlformats.org/spreadsheetml/2006/main" count="3606" uniqueCount="1009">
  <si>
    <t>URL</t>
  </si>
  <si>
    <t>copier_coller</t>
  </si>
  <si>
    <t>degré_cc</t>
  </si>
  <si>
    <t>longueur</t>
  </si>
  <si>
    <t>type</t>
  </si>
  <si>
    <t>domaine</t>
  </si>
  <si>
    <t>source</t>
  </si>
  <si>
    <t>licence</t>
  </si>
  <si>
    <t>http://e-cours-Oeuvre d'arts-plastiques.com/analyse-doeuvre-guernica-de-pablo-picasso/</t>
  </si>
  <si>
    <t>Non</t>
  </si>
  <si>
    <t>https://www.pinterest.fr/laprofdarpla/guernica-de-pablo-picasso/</t>
  </si>
  <si>
    <t>https://www.pinterest.fr/aureliepuech/guernica/</t>
  </si>
  <si>
    <t>https://www.kazoOeuvre d'art.com/Blog/picasso-en-10-oeuvres/</t>
  </si>
  <si>
    <t>https://www.museumtv.Oeuvre d'art/Oeuvre d'artnews/oeuvre/zoom-sur-guernica-de-pablo-picasso/</t>
  </si>
  <si>
    <t>https://www.ouest-france.fr/leditiondusoir/data/23502/reader/reader.html%23!preferred/1/package/23502/pub/33918/page/5</t>
  </si>
  <si>
    <t>Invalide</t>
  </si>
  <si>
    <t>https://www.cineclubdecaen.com/peinture/peintres/picasso/picasso.htm</t>
  </si>
  <si>
    <t>http://www2.ac-lyon.fr/etab/colleges/col-01/vailland/IMG/pdf/HdA_2013_Guernica.pdf</t>
  </si>
  <si>
    <t>http://www.cis.jhu.edu/~sanchez/guernica_picasso.pdf</t>
  </si>
  <si>
    <t>http://www.museepicassoparis.fr/wp-content/uploads/2018/04/dossier-pedago_guernica_web_pages.pdf</t>
  </si>
  <si>
    <t>https://Blog.musement.com/fr/8-tableaux-de-picasso-a-travers-le-monde/</t>
  </si>
  <si>
    <t>https://www.la-croix.com/Monde/Europe/Guernica-Picasso-signe-acte-politique-2017-08-07-1200868119</t>
  </si>
  <si>
    <t>http://college-alizes.ac-reunion.fr/wp-content/uploads/sites/106/2015/02/guernica.pdf</t>
  </si>
  <si>
    <t>https://www.franceinter.fr/culture/le-musee-picasso-de-paris-celebre-les-80-ans-de-guernica-mais-sans-le-tableau</t>
  </si>
  <si>
    <t>https://www.francetvinfo.fr/culture/Oeuvre d'arts-expos/peinture/une-exposition-celebre-a-madrid-les-80-ans-du-guernica-de-picasso_3363315.html</t>
  </si>
  <si>
    <t>https://www.renfe-sncf.com/fr-fr/Blog/destinations/madrid/10-oeuvres-Oeuvre d'art</t>
  </si>
  <si>
    <t>https://www.catawiki.fr/stories/4777-de-picasso-a-monet-les-5-grandes-toiles-les-plus-celebres</t>
  </si>
  <si>
    <t>https://Blogsenclasse.fr/23-bourganeuf-ecole-curie-cm2/tag/guernica/</t>
  </si>
  <si>
    <t>http://edouard-lucas.clg.ac-amiens.fr/IMG/pdf/guernica.pdf</t>
  </si>
  <si>
    <t>https://www.culturespaces.com/sites/ceportail/files/editeur/pdf/picasso-_enseignant_lycee.pdf</t>
  </si>
  <si>
    <t>https://www.Oeuvre d'artguide.fr/oeuvres-picasso-les-plus-connues/</t>
  </si>
  <si>
    <t>https://www.persee.fr/doc/colan_0336-1500_1993_num_96_1_2438</t>
  </si>
  <si>
    <t>http://clg-du-chinchon-montargis.tice.ac-orleans-tours.fr/php5/IMG/pdf/3e_HidA_exemple_Guernica_Cours_Complet.pdf</t>
  </si>
  <si>
    <t>https://www.etudier.com/dissertations/Guernica/616337.html</t>
  </si>
  <si>
    <t>Oui</t>
  </si>
  <si>
    <t>Exacte</t>
  </si>
  <si>
    <t>phrase</t>
  </si>
  <si>
    <t>scolaire</t>
  </si>
  <si>
    <t>Oeuvre d'art</t>
  </si>
  <si>
    <t>http://peccadille.net/2018/04/16/voir-guernica-reina-sofia-madrid/</t>
  </si>
  <si>
    <t>https://www.Oeuvre d'artblr.com/Blogue/22-uvres-dOeuvre d'art-les-plus-celebres-du-monde</t>
  </si>
  <si>
    <t>https://xpo-center-bruges.be/wp-content/uploads/2016/03/XPO-PICASSO_pedagogisch-dossier_primaire_FR2.pdf</t>
  </si>
  <si>
    <t>http://www.francesoir.fr/culture-Oeuvre d'art-expo/guernica-le-musee-national-picasso-retrace-histoire-de-oeuvre-diaporama</t>
  </si>
  <si>
    <t>https://clio-cr.clionautes.org/guernica.html</t>
  </si>
  <si>
    <t>https://www.caminteresse.fr/culture/guernica-1937-picasso-devient-un-peintre-engage-11123470/</t>
  </si>
  <si>
    <t>https://www.pinterest.cl/pin/401805598000392945/</t>
  </si>
  <si>
    <t>http://www.trompe-l-oeil.info/Murspeints/details.php</t>
  </si>
  <si>
    <t>https://fr.vikidia.org/wiki/Pablo_Picasso</t>
  </si>
  <si>
    <t>https://www.imagine-picasso.com/wp-content/uploads/2019/10/Dossier-p-dagogique-ImaginePicasso_14oct.pdf</t>
  </si>
  <si>
    <t>https://www.histoire-pour-tous.fr/biographies/3199-pablo-picasso-1881-1973-biographie-courte.html</t>
  </si>
  <si>
    <t>https://www.pinterest.ca/suzannebdard/picasso/</t>
  </si>
  <si>
    <t>https://Blog.Oeuvre d'artsper.com/fr/la-minute-Oeuvre d'arty/10-peintures-surrealistes-a-connaitre/</t>
  </si>
  <si>
    <t>https://www.paysbasque.net/villes-et-villages/gernika/</t>
  </si>
  <si>
    <t>https://www.grandpalais.fr/pt/node/4008</t>
  </si>
  <si>
    <t>http://www.oeuvres-Oeuvre d'art.com/guernica.html</t>
  </si>
  <si>
    <t>https://www.superprof.fr/Blog/citations-proverbes-hispanophones/</t>
  </si>
  <si>
    <t>https://www.franceculture.fr/peinture/six-peintres-qui-ont-deNonce-les-horreurs-de-la-guerre</t>
  </si>
  <si>
    <t>https://fr.hotels.com/go/espagne/meilleurs-musees-madrid</t>
  </si>
  <si>
    <t>https://fr.qwe.wiki/wiki/Guernica_(Picasso)</t>
  </si>
  <si>
    <t>https://www.circonflexe.fr/mails/Pdf/dp_1311_picasso.pdf</t>
  </si>
  <si>
    <t>https://www.lamontagne.fr/crocq-23260/actualites/la-reconciliation-80-ans-apres-guernica_12405542/</t>
  </si>
  <si>
    <t>Partie de l'introduction</t>
  </si>
  <si>
    <t>site d'information</t>
  </si>
  <si>
    <t>https://www.etudier.com/dissertations/Guernica/67038460.html</t>
  </si>
  <si>
    <t>toute l'intro</t>
  </si>
  <si>
    <t>http://college-alizes.ac-reunion.fr/guernica-pablo-picasso/</t>
  </si>
  <si>
    <t>http://jazebraci.canalBlog.com/archives/2017/08/08/35526212.html</t>
  </si>
  <si>
    <t>Blog</t>
  </si>
  <si>
    <t>https://www.osenat.com/en/lot/24648/5614088</t>
  </si>
  <si>
    <t>https://nosdevoirs.fr/devoir/1926089</t>
  </si>
  <si>
    <t>https://hdaaa.jimdofree.com/accueil/guernica/</t>
  </si>
  <si>
    <t>http://versusconformita.livehost.fr/2016/05/30/pablo-picasso-et-leurope-a-travers-ses-quatre-fresques/</t>
  </si>
  <si>
    <t>https://ne-np.facebook.com/abbhazim/posts/le-lundi-26-avril-1937-%25C3%25A0-la-demande-de-franco-la-l%25C3%25A9gion-condor-nazie-et-laviatio/3250150184995164/</t>
  </si>
  <si>
    <t>Réseau sociaux</t>
  </si>
  <si>
    <t>https://puzzlefactory.pl/fr/etiquettes/Photo%2Bsur%2Btoile%2B-</t>
  </si>
  <si>
    <t>http://www.museepicassoparis.fr/wp-content/uploads/2018/04/dossier-pedago_guernica_web_planches.pdf</t>
  </si>
  <si>
    <t>https://www.letemps-dz.com/exposition-a-linstitut-cervantes-dalger-hommage-au-guernica-et-a-picasso/</t>
  </si>
  <si>
    <t>https://journals.openedition.org/argonauta/1134</t>
  </si>
  <si>
    <t>https://www.musee-unterlinden.com/wp-content/uploads/2018/06/160129_UNTER_FICHES_15.pdf</t>
  </si>
  <si>
    <t>http://opus-mirabilis.fr/</t>
  </si>
  <si>
    <t>http://hispaniacalmette.weebly.com/personnages-connus.html</t>
  </si>
  <si>
    <t>https://www.djazairess.com/fr/letemps/1005367</t>
  </si>
  <si>
    <t>https://fleurdeflocons.wordpress.com/2017/07/15/pablo-picasso/</t>
  </si>
  <si>
    <t>https://www.ebay.fr/itm/PICASSO-GUERNICA-MOSTRA-PALAZZO-REAL-MILANO-AMAZING-VINTAGE-POSTER-IN-1953-/362621777266</t>
  </si>
  <si>
    <t>reformulé</t>
  </si>
  <si>
    <t>commerce</t>
  </si>
  <si>
    <t>https://www.academia.edu/11896607/Histoire_des_Oeuvre d'arts_Guernica</t>
  </si>
  <si>
    <t>https://www.zinfos974.com/Charlie-Hebdo-La-cagnotte-de-30-millions-d-euros-remportee-apres-les-attentats-divise-la-redaction_a82941.html</t>
  </si>
  <si>
    <t>https://www.amelie-paris.com/fr/actualites/592_guernica.html</t>
  </si>
  <si>
    <t>http://haveriva.eklaBlog.com/accueil-c24476845</t>
  </si>
  <si>
    <t>http://ecritures.over-Blog.com/2018/02/dictionnaire-iconoclaste-pOeuvre d'artie-2-2.html</t>
  </si>
  <si>
    <t>https://lisaa.u-pem.fr/fileadmin/Fichiers/LISAA/LISAA_editeur/Memoire_et_territoire/La_Guerre_d_Espagne/Representations_de_la_guerre_d_Espagne_HD.pdf</t>
  </si>
  <si>
    <t>https://www.unige.ch/dife/files/4915/5299/0490/2019_ccu_guerre_espagne_revue_web.pdf</t>
  </si>
  <si>
    <t>https://quizlet.com/217009265/cg-tableaux-cinema-flash-cards/</t>
  </si>
  <si>
    <t>https://www.ursulines.eu/wp-content/uploads/2018/11/roadbook150anscoll%25C3%25A8ge.pdf</t>
  </si>
  <si>
    <t>https://www.geocaching.com/geocache/GC7YW0R_el-guernica</t>
  </si>
  <si>
    <t>https://www.calameo.com/books/006192458a114ba3bd18a</t>
  </si>
  <si>
    <t>https://www.universalis.fr/encyclopedie/peinture-du-xxe-siecle-de-1939-a-nos-jours/</t>
  </si>
  <si>
    <t>https://picclick.fr/Picasso-Guernica-Mostra-Palazzo-Real-Milano-Amazing-362621777266.html</t>
  </si>
  <si>
    <t>https://www.ebay.es/itm/PICASSO-GUERNICA-MOSTRA-PALAZZO-REAL-MILANO-AMAZING-VINTAGE-POSTER-IN-1953-/362621777266</t>
  </si>
  <si>
    <t>https://www.ebay.it/itm/PICASSO-GUERNICA-MOSTRA-PALAZZO-REAL-MILANO-AMAZING-VINTAGE-POSTER-IN-1953-/362621777266</t>
  </si>
  <si>
    <t>http://versusconformita.livehost.fr/category/culture/page/7/</t>
  </si>
  <si>
    <t>http://cle.ens-lyon.fr/espagnol/civilisation/histoire-espagnole/guerre-civile-et-dictature/les-Oeuvre d'artistes-sur-le-front-la-guerre-des-images-entre-les-deux-espagne-affiche-peinture-sculpture-photographie</t>
  </si>
  <si>
    <t>https://padlet.com/manane2005/Oeuvre d'art</t>
  </si>
  <si>
    <t>https://hal.archives-ouvertes.fr/hal-01568812/document</t>
  </si>
  <si>
    <t>https://papyrus.bib.umontreal.ca/xmlui/bitstream/handle/1866/11117/Barriault_Myriam_2014_memoire.pdf</t>
  </si>
  <si>
    <t>https://www.ebay.com.au/itm/PICASSO-GUERNICA-MOSTRA-PALAZZO-REAL-MILANO-AMAZING-VINTAGE-POSTER-IN-1953-/362621777266</t>
  </si>
  <si>
    <t>http://hdapeujard.Blogspot.com/p/Blog-page_8.html</t>
  </si>
  <si>
    <t>https://issuu.com/jasonfist/docs/e8959ed5-2c4f-4403-907c-ac4bc739dec</t>
  </si>
  <si>
    <t>https://www.provincedeliege.be/sites/default/files/media/524/EPL%2520-%2520Dossier%252014-18.pdf</t>
  </si>
  <si>
    <t>https://www.clg-simone-veil-pontoise.fr/documents/disciplines/lettres-modernes/fr3.pdf</t>
  </si>
  <si>
    <t>https://hal.univ-lorraine.fr/tel-02055609/document</t>
  </si>
  <si>
    <t>http://Oeuvre d'artsplastiqueslcf.Blogspot.com/2017/10/methode-danalyse-doeuvres-appliquee.html</t>
  </si>
  <si>
    <t>http://www.ucr.cgt.fr/846-81-297-Exposition.-Picasso-fait-du-bruit-dans-le-Landerneau-printOeuvre d'article</t>
  </si>
  <si>
    <t>http://www.jqsi.qc.ca/</t>
  </si>
  <si>
    <t>https://www.myatlas.com/maevajeannotin/voyage-interieur/t/825057</t>
  </si>
  <si>
    <t>https://fr.vikidia.org/wiki/Guernica_(Oeuvre d'art)</t>
  </si>
  <si>
    <t>http://hachhachhh.Blogspot.com/2013/05/guernica-de-picasso-au-reina-sofia.html</t>
  </si>
  <si>
    <t>https://politique.forum-actif.net/t24636-Oeuvre d'arts-voyage-aux-origines-de-guernica</t>
  </si>
  <si>
    <t>forum</t>
  </si>
  <si>
    <t>https://www.lefigaro.fr/Oeuvre d'arts-expositions/2017/04/26/03015-20170426Oeuvre d'artFIG00180-il-y-a-80-ans-picasso-peignait-l-horreur-de-guernica.php</t>
  </si>
  <si>
    <t>http://hachhachhh.Blogspot.com/2013/05/</t>
  </si>
  <si>
    <t>https://instapiks.com/hashtag/mercigloria</t>
  </si>
  <si>
    <t>https://bigsta.net/account/thebabineboy/</t>
  </si>
  <si>
    <t>https://tel.archives-ouvertes.fr/tel-01381248/document</t>
  </si>
  <si>
    <t>https://christine-nova-larue.Oeuvre d'art/2019/04/</t>
  </si>
  <si>
    <t>https://Oeuvre d'arthisto.fr/guernica-picasso-guerre-despagne/</t>
  </si>
  <si>
    <t>http://www.picasso-guernica.org/</t>
  </si>
  <si>
    <t>https://dumas.ccsd.cnrs.fr/dumas-01707081/document</t>
  </si>
  <si>
    <t>http://terpgisita.itemdb.com/535.p</t>
  </si>
  <si>
    <t>https://neolatines.com/slnl/wp-content/uploads/De%2520Mayrit.pdf</t>
  </si>
  <si>
    <t>http://www.eurocles.com/arpoma/arpoma-musees2.php</t>
  </si>
  <si>
    <t>https://www.picomico.com/l/81490603/museo-reina-sof%2525C3%2525ADa</t>
  </si>
  <si>
    <t>https://www.memoireonline.com/04/16/9469/LEspagne-en-France-Les-centres-culturels-espagnols-dans-lhexagone-au-XXe-siecle.html</t>
  </si>
  <si>
    <t>http://alainarb.pagesperso-orange.fr/angeluko/textespdf/Gernika_anglet.pdf</t>
  </si>
  <si>
    <t>https://prezi.com/fspo8f06n4m2/guernica/</t>
  </si>
  <si>
    <t>https://docplayer.fr/75259807-Dossier-de-presse-guernica-exposition-du-27-mars-au-29-juillet-en-pOeuvre d'artenariat-avec-opixido.html</t>
  </si>
  <si>
    <t>https://gilles-schlesser.net/author/gillesschlesser/page/2/</t>
  </si>
  <si>
    <t>https://gilles-schlesser.net/page/2/</t>
  </si>
  <si>
    <t>https://www.picterio.com/tag/merciGloria</t>
  </si>
  <si>
    <t>http://www.applis.univ-tours.fr/theses/2014/anamaria.dje_3261.pdf</t>
  </si>
  <si>
    <t>https://www.aqoci.qc.ca/</t>
  </si>
  <si>
    <t>http://elisaganivet.com/assets/exhibitions/docs/memoire_movida.pdf</t>
  </si>
  <si>
    <t>http://www.graphiste-webdesigner.fr/Blog/</t>
  </si>
  <si>
    <t>https://www.Oeuvre d'artpress.com/wp-content/uploads/woocommerce_uploads/2020/03/Oeuvre d'art-press-HS-N53-.pdf</t>
  </si>
  <si>
    <t>http://www.journal-essentiel.be/IMG/pdf/r4presentationgiletjaune.pdf</t>
  </si>
  <si>
    <t>POeuvre d'artie de l'intro</t>
  </si>
  <si>
    <t>http://www.tehoanotenunaa.com/2018/07/la-liberte-guidant-le-peuple.html</t>
  </si>
  <si>
    <t>intro</t>
  </si>
  <si>
    <t>https://nordpresse.be/alerte-info-banksy-a-repeint-liberte-guidant-peuple-soutien-17-novembre/</t>
  </si>
  <si>
    <t>Toute l'intro</t>
  </si>
  <si>
    <t>Site d'information</t>
  </si>
  <si>
    <t>https://histoire-image.org/fr/etudes/liberte-guidant-peuple-eugene-delacroix</t>
  </si>
  <si>
    <t>http://annacatharina.centerBlog.net/42480-la-liberte-guidant-le-peuple</t>
  </si>
  <si>
    <t xml:space="preserve">Oui </t>
  </si>
  <si>
    <t>http://courrier.univ-antananarivo.mg/tmp/Blog/r6wmq.php</t>
  </si>
  <si>
    <t>http://eurocles.com/brouage/e-doc3.php</t>
  </si>
  <si>
    <t>http://lechatsurmonepaule.over-Blog.fr/Oeuvre d'article-l-histoire-fiche-de-revision-107451505.html</t>
  </si>
  <si>
    <t xml:space="preserve">Reformulation </t>
  </si>
  <si>
    <t>https://www.reddit.com/r/LePetitMusee/comments/7i00f5/eug%25C3%25A8ne_delacroix_la_libert%25C3%25A9_guidant_le_peuple/</t>
  </si>
  <si>
    <t>https://www.wikiOeuvre d'art.org/fr/eugene-delacroix/la-liberte-guidant-le-peuple-1830</t>
  </si>
  <si>
    <t>Associé à wikipédia</t>
  </si>
  <si>
    <t>http://www.thisisengland-festival.com/files/pdf-expo-stevebell/2-%2520catalogue%2520Steve%2520Bell%2520-%2520La%2520peinture%2520classique%2520et%2520moderne%2520(p.%252025%2520%25C3%25A0%252073).pdf</t>
  </si>
  <si>
    <t>https://lorexplor.istex.fr/Wicri/Europe/France/fr/index.php/La_libert%25C3%25A9_guidant_le_peuple</t>
  </si>
  <si>
    <t>https://peintresetoeuvres.jimdofree.com/19%25C3%25A8me-si%25C3%25A8cle/eug%25C3%25A8ne-delacroix/</t>
  </si>
  <si>
    <t>https://www.kazoOeuvre d'art.com/Blog/loeuvre-a-la-loupe-la-liberte-guidant-le-peuple-de-delacroix/</t>
  </si>
  <si>
    <t>https://www.louvre.fr/oeuvre-notices/le-28-juillet-la-liberte-guidant-le-peuple</t>
  </si>
  <si>
    <t>https://www.pariscityvision.com/fr/paris/musees/musee-du-louvre/delacroix-la-liberte-guidant-le-peuple</t>
  </si>
  <si>
    <t>http://349e0f1f1ca34144aff51523298108f1.novigesto.org.pt/by-marianne-saint-amand-pour-un-air-de-blues.pdf</t>
  </si>
  <si>
    <t>http://39c1da1e5689d6f1ff2068e8a9a6ac40.cocktails-n-dreams.de/</t>
  </si>
  <si>
    <t>http://7f2ee8be47693624d9823e79b8efb293.novigesto.org.pt/</t>
  </si>
  <si>
    <t>http://a641e1627dfd4f9a14d2fc775a6892ac.agenciatopseo.com.br/la-d-couverte-du-japon-by-collectif.pdf</t>
  </si>
  <si>
    <t>http://acrostraining.com.ar/journal/dfv09xn.php</t>
  </si>
  <si>
    <t>http://archives.aphg.fr/actualites-pdf/121212-dp-louvre-lens.pdf</t>
  </si>
  <si>
    <t>http://berkshireorganics.com/pdf/journal/4zqsa.php</t>
  </si>
  <si>
    <t>http://blancetrochebois.fr/journal/dunzz.php</t>
  </si>
  <si>
    <t>http://Blogacabdx.ac-bordeaux.fr/Oeuvre d'arts33/wp-content/uploads/sites/24/2019/06/dossier-p%25C3%25A9dagogique-Libert%25C3%25A9-1.pdf</t>
  </si>
  <si>
    <t>http://bugaarguiles.com.br/journal/4fa586.php</t>
  </si>
  <si>
    <t>http://chords.in.th/site/2fktvjd.php</t>
  </si>
  <si>
    <t>http://clavedideias.pt/site/qnukdl.php</t>
  </si>
  <si>
    <t>http://college-alizes.ac-reunion.fr/wp-content/uploads/sites/106/2015/05/HISTOIRE-DES-Oeuvre d'artS.pdf</t>
  </si>
  <si>
    <t>http://comitekimpianti.it/journal/m1y08.php</t>
  </si>
  <si>
    <t>http://commeunvoldepapillon.Blogspot.com/2013/09/la-galerie-du-tempsau-louvre-lens.html</t>
  </si>
  <si>
    <t>http://daredOeuvre d'art.Blogspot.com/p/delacroix-la-liberte-guidant-le-peuple.html</t>
  </si>
  <si>
    <t>http://deol.com.au/site/wl0dcq.php</t>
  </si>
  <si>
    <t>http://dev.allroundbastler.de/site/i90y78.php</t>
  </si>
  <si>
    <t>http://dictionnaire.sensagent.leparisien.fr/La%2520Libert%25C3%25A9%2520guidant%2520le%2520peuple/fr-fr/</t>
  </si>
  <si>
    <t>http://fr.dbpedia.org/page/La_Libert%25C3%25A9_guidant_le_peuple</t>
  </si>
  <si>
    <t>http://golem13.fr/mOeuvre d'artin-argyroglo-la-liberte-guidant-le-peuple/</t>
  </si>
  <si>
    <t>http://mathiasbachmann.de/journal/hz0py.php</t>
  </si>
  <si>
    <t>http://mondeo-klubas.lt/site/gcav2.php</t>
  </si>
  <si>
    <t>http://nellafragola.com/docs/ia9sl.php</t>
  </si>
  <si>
    <t>http://ressources.louvrelens.fr/EXPLOITATION/basicfilesdownload.ashx</t>
  </si>
  <si>
    <t>http://stephaniearfi.com/2015/11/30/la-liberte-guidant-le-peuple/</t>
  </si>
  <si>
    <t>http://terrapurainterior.org.br/Blog/fmkr55w.php</t>
  </si>
  <si>
    <t>http://theperfectpromotion.net/Blog/jm1lnig.php</t>
  </si>
  <si>
    <t>http://vinummerum.de/forum/gh0r2.php</t>
  </si>
  <si>
    <t>http://virna-informatika.hr/forum/y7el20.php</t>
  </si>
  <si>
    <t>http://www.clg-pagnol-rueil.ac-versailles.fr/spip.php</t>
  </si>
  <si>
    <t>http://www.cndp.fr/crdp-aix-marseille/IMG/pdf/Delacroix</t>
  </si>
  <si>
    <t>http://www.frenchmomentsBlog.com/la-liberte-guidant-le-peuple/</t>
  </si>
  <si>
    <t>http://www.histogames.com/HTML/chronique/analyse-tableau/la-liberte-guidant-le-peuple.php</t>
  </si>
  <si>
    <t>http://www.ilyatoo.com/objet_view.php</t>
  </si>
  <si>
    <t>http://www.lasemaine.fr/tag/pompidou-metz/page/7</t>
  </si>
  <si>
    <t>http://www.lyricswithmp3.com/docs/llzn3sq.php</t>
  </si>
  <si>
    <t>http://www.musba-bordeaux.fr/sites/musba-bordeaux.fr/files/images/rich_text/la_grece_sur_les_ruines_de_missolonghi_dossier_pedagogique_primaire.pdf</t>
  </si>
  <si>
    <t>http://foed.over-Blog.com/2017/07/28/07-c-est-arrive-un-certain-28-juillet-de-notre-histoire.html</t>
  </si>
  <si>
    <t>http://lewebpedagogique.com/lecoindufrancais/en-savoir-plus/culture/les-symboles-de-la-france/</t>
  </si>
  <si>
    <t>http://www.rfi.fr/fr/france/20121204-revolution-louvre-lens-musee-universel-21e-siecle-henri-loyrette</t>
  </si>
  <si>
    <t>http://licornamuseum.over-Blog.com/delacroix-eugene-1798-1863.html</t>
  </si>
  <si>
    <t>Reformulé</t>
  </si>
  <si>
    <t>http://www.pass-education.be/marianne-et-le-drapeau-national-dans-les-oeuvres-dOeuvre d'art-emc-2eme-3eme-primaire/</t>
  </si>
  <si>
    <t xml:space="preserve"> Site institutionnel</t>
  </si>
  <si>
    <t>https://Oeuvre d'art.rmngp.fr/fr/library/Oeuvre d'artworks/frederic-auguste-bOeuvre d'artholdi_la-liberte-guidant-le-peuple_bronze_reduction-technique_1830</t>
  </si>
  <si>
    <t>https://aux-poeles-gourmandes.fr/site/h35rno.php</t>
  </si>
  <si>
    <t>http://www.radiotintOuin.org/2016/02/loeuvre-de-la-semaine/</t>
  </si>
  <si>
    <t>https://cache.media.eduscol.education.fr/file/lycee/04/0/01_ST2S_1_Hist_Theme1_VF1_299040.pdf</t>
  </si>
  <si>
    <t>https://cdn.reseau-canope.fr/archivage/valid/N-4144-11905.pdf</t>
  </si>
  <si>
    <t>https://core.ac.uk/download/pdf/55653805.pdf</t>
  </si>
  <si>
    <t>https://culture.newstank.fr/fr/tour/news/164629/louvre-lens-renouvellement-complet-galerie-temps-horizon-2020-2021-5.html</t>
  </si>
  <si>
    <t>https://dk.webhostingwatch.ru/54.html</t>
  </si>
  <si>
    <t>https://doi.org/10.4000/cel.684</t>
  </si>
  <si>
    <t>https://familiesfortomorrow.sg/forum/ctb28n.php</t>
  </si>
  <si>
    <t>https://fr.vikidia.org/wiki/La_Libert%25C3%25A9_guidant_le_peuple</t>
  </si>
  <si>
    <t>https://fr.wahooOeuvre d'art.com/%40%40/A48EAY-%25E2%2580%2598La-libert%25C3%25A9-guidant-le-peuple%25E2%2580%2599-comme-la-repr%25C3%25A9sentation-all%25C3%25A9gorique-de-la-r%25C3%25A9..</t>
  </si>
  <si>
    <t>http://www.revendeurs.rmngp.fr/fr/catalogue/produit/10624-etole-liberte.html</t>
  </si>
  <si>
    <t>Commerce</t>
  </si>
  <si>
    <t>https://actu.fr/normandie/lesme_27565/uniques-normandie-quatre-fresques-geantes-republicaines-decouvrir-lesme_28597369.html</t>
  </si>
  <si>
    <t>https://issuu.com/clementineb/docs/brochure_</t>
  </si>
  <si>
    <t>https://issuu.com/musee-louvre-lens/docs/louvre_lens_basse_def</t>
  </si>
  <si>
    <t>https://jean-gay.ecollege.haute-garonne.fr/espaces-pedagogiques/Oeuvre d'arts-plastiques/espace-4-/la-liberte-guidant-le-peuple-3634.htm</t>
  </si>
  <si>
    <t>https://journals.openedition.org/cel/684</t>
  </si>
  <si>
    <t>https://journals.openedition.org/kentron/1699</t>
  </si>
  <si>
    <t>https://journals.openedition.org/midas/718</t>
  </si>
  <si>
    <t>https://ledesk.ma/encontinu/macron-au-louvre-avec-mbs-pour-linspirer-de-valeurs-democratiques/</t>
  </si>
  <si>
    <t>https://lesgrigrisdesophie.Blogspot.com/2013/01/lexposition-renaissance-au-louvre-lens.html</t>
  </si>
  <si>
    <t>https://bibofle.Blogspot.com/2014/02/eugene-delacroix-la-liberte-guidant-le.html</t>
  </si>
  <si>
    <t>https://geoltg1.skyrock.com/3310814588-Special-Femmes-de-mai-68-Caroline-de-Bendern-la-Marianne-desheritee.html</t>
  </si>
  <si>
    <t>https://oeh.fhstp.ac.at/Blog/lzk4xwo.php</t>
  </si>
  <si>
    <t>https://papyrus.bib.umontreal.ca/xmlui/bitstream/handle/1866/22071/Sargologos_Jean-Mathias_2018_memoire.pdf</t>
  </si>
  <si>
    <t>https://prezi.com/kz8mzoh0avmx/le-musee-du-louvre/</t>
  </si>
  <si>
    <t>https://puzzlefactory.pl/fr/etiquettes/La%2Blibert%25C3%25A9%2Ben%2Bt%25C3%25AAte</t>
  </si>
  <si>
    <t>https://sanpablotrujillo.com.pe/site/mo7g4r.php</t>
  </si>
  <si>
    <t>https://street-Oeuvre d'art-avenue.com/2016/03/zag-sia-hommage-a-delacroix-paris-13-13916</t>
  </si>
  <si>
    <t>https://tel.archives-ouvertes.fr/tel-01219438/file/TH2015PEST1075_complete.pdf</t>
  </si>
  <si>
    <t>https://tel.archives-ouvertes.fr/tel-01692865/document</t>
  </si>
  <si>
    <t>https://geoltg1.skyrock.com/3331064402-Special-La-liberte-guidant-le-peuple-Image-n-1-2.html</t>
  </si>
  <si>
    <t>https://ultimatenews.co.ug/Blog/02i62.php</t>
  </si>
  <si>
    <t>https://wukali.fr/2015/10/09/la-liberte-guidant-le-peuple-un-tableau-seditieux-un-symbole-universel-2232/2232/</t>
  </si>
  <si>
    <t>https://www.ac-guadeloupe.fr/circonscriptions/bOuillante/docindex7/election/symboles_pour_eleve.pdf</t>
  </si>
  <si>
    <t>https://www.amelie-paris.com/fr/actualites/689_liberte-delacroix.html</t>
  </si>
  <si>
    <t>https://www.Oeuvre d'arts-in-the-city.com/2018/04/05/la-liberte-guidant-le-peuple-decryptee/</t>
  </si>
  <si>
    <t>https://www.assistancescolaire.com/eleve/1re/histoire/travailler-sur-des-sujets-du-bac/1_hisrde12</t>
  </si>
  <si>
    <t>https://www.beauxOeuvre d'arts.com/grand-format/eugene-delacroix-en-2-minutes/</t>
  </si>
  <si>
    <t>https://mdalamgirhosen.github.io/Pets-love/My_All_File/Bitm_work/index.html</t>
  </si>
  <si>
    <t>https://www.cairn.info/revue-cahiers-jaures-2015-4-page-73.htm</t>
  </si>
  <si>
    <t>https://thewall.Blog4ever.com/Oeuvre d'articles/engagement-et-contestation-la-liberte-guidant-le-peuple</t>
  </si>
  <si>
    <t>https://www.bourse-des-voyages.com/france/guide-culture-Oeuvre d'arts-la-liberte-guidant-le-peuple.php</t>
  </si>
  <si>
    <t>https://www.etudier.com/dissertations/La-Libert%25C3%25A9-Guidant-Le-Peuple/51452384.html</t>
  </si>
  <si>
    <t>Scolaire</t>
  </si>
  <si>
    <t>https://www.facebook.com/amisdulouvre/posts/</t>
  </si>
  <si>
    <t>https://www.franceculture.fr/peinture/lombre-et-la-lumiere-delacroix-en-5-tableaux</t>
  </si>
  <si>
    <t>https://www.etudier.com/dissertations/La-Liberte-Guidant-Le-Peuple/552700.html</t>
  </si>
  <si>
    <t>https://www.francetvinfo.fr/culture/Oeuvre d'arts-expos/le-louvre-lens-souffle-sa-premiere-bougie_3359103.html</t>
  </si>
  <si>
    <t>https://www.geocaching.com/seek/cache_details.aspx</t>
  </si>
  <si>
    <t>https://www.herodote.net/L_Indomptable-synthese-2405.php</t>
  </si>
  <si>
    <t>https://www.facebook.com/721233434679588/photos/722005927935672/</t>
  </si>
  <si>
    <t>Résaux sociaux</t>
  </si>
  <si>
    <t>https://www.franceinter.fr/emissions/la-personnalite-de-la-semaine/la-personnalite-de-la-semaine-02-mars-2019</t>
  </si>
  <si>
    <t>https://www.jardindesplantesdeparis.fr/fr/programme/galeries-jardins-zoo-bibliotheques/galerie-mineralogie-geologie-2769</t>
  </si>
  <si>
    <t>https://www.homify.fr/projets/193018/triptyque-skateboards-la-liberte-guidant-le-peuple</t>
  </si>
  <si>
    <t>https://www.lejournaldesOeuvre d'arts.fr/expositions/une-exposition-picasso-un-atout-pour-la-frequentation-149287</t>
  </si>
  <si>
    <t>https://www.lemonde.fr/Blog/lunettesrouges/2013/01/11/18662/</t>
  </si>
  <si>
    <t>https://www.lexpress.fr/actualites/1/actualite/quand-macron-fait-visiter-le-louvre-et-sa-liberte-guidant-le-peuple-au-prince-heritier-saoudien_1998923.html</t>
  </si>
  <si>
    <t>https://www.lexpress.fr/culture/Oeuvre d'art/louvre-lens-l-Oeuvre d'art-des-rencontres_1193354.html</t>
  </si>
  <si>
    <t>https://www.hsvos.cz/moment/FJ_Turismus/02_PARIS_monuments_I.pdf</t>
  </si>
  <si>
    <t>https://www.la-maison-du-boutis.com/la-liberte-guidant-le-peuple-un-tableau-toujours-dactualite/</t>
  </si>
  <si>
    <t>https://www.liliboard.com/la-liberte-guidant-le-peuple</t>
  </si>
  <si>
    <t>https://www.louvre.fr/expositions</t>
  </si>
  <si>
    <t>https://www.louvre.fr/sites/default/files/medias/medias_fichiers/fichiers/pdf/louvre-rapport-activites-2012.pdf</t>
  </si>
  <si>
    <t>https://www.louvre.fr/sites/default/files/medias/medias_fichiers/fichiers/pdf/louvre-rapport-d-activites-2018.pdf</t>
  </si>
  <si>
    <t>https://www.louvre.fr/sites/default/files/rapport_activite/fichiers/pdf/louvre-rapport-d-activites-2013.pdf</t>
  </si>
  <si>
    <t>https://www.louvrelens.fr/la-galerie-du-temps/les-oeuvres-de-la-galerie-du-temps/</t>
  </si>
  <si>
    <t>https://www.louvrelens.fr/le-louvre-lens/les-espaces/la-galerie-du-temps/</t>
  </si>
  <si>
    <t>https://www.louvrelens.fr/les-expositions/</t>
  </si>
  <si>
    <t>https://www.nordmag.fr/culture/louvre_lens/louvre_lens.htm</t>
  </si>
  <si>
    <t>https://www.pasdecalais.fr/Culture/Le-Louvre-Lens/Presentation-du-Louvre-Lens</t>
  </si>
  <si>
    <t>https://www.persee.fr/doc/ahess_0395-2649_1973_num_28_1_293328</t>
  </si>
  <si>
    <t>https://www.linternaute.fr/biographie/Oeuvre d'art/1775200-eugene-delacroix-biographie-courte-dates-citations/</t>
  </si>
  <si>
    <t>https://www.philatimbre.fr/catalogue/</t>
  </si>
  <si>
    <t>https://www.picuki.com/tag/peinturedhistoire</t>
  </si>
  <si>
    <t>https://www.pinterest.fr/marc7528/trois-glorieuses-1830-lOuis-philippe/</t>
  </si>
  <si>
    <t>https://www.linternaute.fr/dictionnaire/fr/definition/peinture-a-l-huile/</t>
  </si>
  <si>
    <t>https://www.phila-metz.org/app/download/19206124/APM%2BSeptembre%2B2015.pdf</t>
  </si>
  <si>
    <t>https://www.radiotintOuin.org/2016/02/</t>
  </si>
  <si>
    <t>https://www.pinterest.fr/pin/519743613221748958/</t>
  </si>
  <si>
    <t>https://www.pinterest.ru/pin/519743613221748958/</t>
  </si>
  <si>
    <t>https://www.reseau-canope.fr/la-classe-loeuvre/fileadmin/user_upload/projets/musee935/MRF-DossierPed-FemmesRevol.pdf</t>
  </si>
  <si>
    <t>https://www.sciencespo.fr/cevipof/sites/sciencespo.fr.cevipof/files/cahier57.pdf</t>
  </si>
  <si>
    <t>https://www.theses.fr/2017ANTI0135.pdf</t>
  </si>
  <si>
    <t>https://www.tripadvisor.fr/ShowUserReviews-g661384-d3620317-r447496847-Louvre_Lens-Lens_Pas_de_Calais_Hauts_de_France.html</t>
  </si>
  <si>
    <t>https://www.vie-publique.fr/sites/default/files/rapport/pdf/094000180.pdf</t>
  </si>
  <si>
    <t>https://www.redbubble.com/fr/i/impression-sur-toile/La-Libert%25C3%25A9-guidant-le-peuple-Eug%25C3%25A8ne-Delacroix-par-Oeuvre d'arthistory/23478329.5Y5V7</t>
  </si>
  <si>
    <t>https://www.wikiwand.com/fr/La_Galerie_du_temps</t>
  </si>
  <si>
    <t>https://www.cineclubdecaen.com/peinture/peintres/zhangzeduan/lejourdeqingmingauborddelariviere.htm</t>
  </si>
  <si>
    <t>Site vitrine</t>
  </si>
  <si>
    <t>https://chinOeuvre d'artstation.wordpress.com/2014/12/19/le-jour-de-qingming-au-bord-de-la-riviere/</t>
  </si>
  <si>
    <t>http://dbpedia.org/page/Along_the_River_During_the_Qingming_Festival</t>
  </si>
  <si>
    <t>https://ilab.org/sites/default/files/catalogs/files/2945_catalogue_2021_web.pdf</t>
  </si>
  <si>
    <t>https://Oeuvre d'art.rmngp.fr/fr/library/Oeuvre d'artworks/le-jour-de-qingming-au-bord-de-la-riviere_encre-de-chine_peinture-sur-soie_1085</t>
  </si>
  <si>
    <t>http://avenuedechoisy.Blogspot.com/2011/07/peinture-chinoise.html</t>
  </si>
  <si>
    <t>o</t>
  </si>
  <si>
    <t>http://margauxettaipei.tumblr.com/page/4</t>
  </si>
  <si>
    <t>http://Blog-domi.over-Blog.fr/2019/04/le-jour-de-qingming-au-bord-de-la-riviere-zhang-zeduan-1085-1145.html</t>
  </si>
  <si>
    <t>http://chavea.traff.world/Jour%2520De%2520Qingming</t>
  </si>
  <si>
    <t>http://laiki.glareinstalmosquito.website/peinture-du-festival-de-qingming</t>
  </si>
  <si>
    <t>http://www.taopratique.fr/Oeuvre d'arts-asiatiques/rouleaux-sur-soie/au-long-du-fleuve/</t>
  </si>
  <si>
    <t>http://www.chateauversailles.fr/sites/default/files/chateau-de-versailles-rapport-d-activite-2018.pdf</t>
  </si>
  <si>
    <t>https://www.affordance.info/mon_weBlog/rseaux_sociaux/</t>
  </si>
  <si>
    <t>http://www.tropical-ice.com/Paravents-320236/cm-de-Hauteur-PARAVENT-MINIATURE-Ambiance-Asiatique-Motif/</t>
  </si>
  <si>
    <t>https://www.espritsciencemetaphysiques.com/un-Oeuvre d'artiste-a-passe-4-ans-a-sculpter-la-plus-longue-sculpture-en-bois.html</t>
  </si>
  <si>
    <t>https://www.stib-mivb.be/irj/go/km/docs/STIB-MIVB/INTERNET/attachments/12-1348-Oeuvre d'artDansLeMetro_FR_LR.pdf</t>
  </si>
  <si>
    <t>https://flaubert.univ-rouen.fr/Oeuvre d'article.php</t>
  </si>
  <si>
    <t>http://Oeuvre d'artifexinopere.com/</t>
  </si>
  <si>
    <t>http://www.arpeme.fr/documents/40AE3F62EB79FD201EF8.pdf</t>
  </si>
  <si>
    <t>https://chinOeuvre d'artstation.wordpress.com/author/chinOeuvre d'artstation/</t>
  </si>
  <si>
    <t>https://unesdoc.unesco.org/ark:/48223/pf0000162037_fre</t>
  </si>
  <si>
    <t>http://ask23480.myiplist.com/w197.html</t>
  </si>
  <si>
    <t>http://www.chinaonlinemuseum.com/painting-along-the-river.php</t>
  </si>
  <si>
    <t>copie anglais</t>
  </si>
  <si>
    <t>https://enacademic.com/dic.nsf/enwiki/2763062</t>
  </si>
  <si>
    <t>tout l'Oeuvre d'article</t>
  </si>
  <si>
    <t>Base de données</t>
  </si>
  <si>
    <t>https://fr.unionpedia.org/i/Dynastie_Song</t>
  </si>
  <si>
    <t>http://turaf.apkshake.com/Qing%2520Ming%2520Jie%25202020</t>
  </si>
  <si>
    <t>https://commons.wikimedia.org/wiki/File:Along_the_River_During_the_Qingming_Festival_(Qing_Court_Version).jpg</t>
  </si>
  <si>
    <t>https://commons.wikimedia.org/wiki/Category:Along_the_River_During_the_Qingming_Festival</t>
  </si>
  <si>
    <t>https://www.catawiki.com/l/27549907-book-silk-jour-de-qingming-au-bord-de-la-riviere-china-21st-century</t>
  </si>
  <si>
    <t>https://www.catawiki.com/l/23043157-chine-qingming-shanghe-tu-jour-de-qingming-au-bord-de-la-riviere-1970</t>
  </si>
  <si>
    <t>https://www.proz.com/kudoz/chinese-to-english/history/2363290-%25E6%25B8%2585%25E6%2598%258E%25E4%25B8%258A%25E6%25B2%25B3%25E5%259B%25BE.html</t>
  </si>
  <si>
    <t>https://www.quora.com/What-is-the-most-important-classical-Chinese-painting</t>
  </si>
  <si>
    <t>https://restaurant-lourdes.pagesperso-orange.fr/qingming12.html</t>
  </si>
  <si>
    <t>http://french.xinhuanet.com/2018-02/17/c_136982096.htm</t>
  </si>
  <si>
    <t>http://tsb-informatique.Blogspot.com/2010/07/le-jour-de-qingming-au-bord-de-la.html</t>
  </si>
  <si>
    <t>https://www.amazon.fr/LL-COEUR-D%25C3%25A9coratif-sous-Verres-Bo%25C3%25AEte-Cadeau-Qingming/dp/B07DSZQP5V</t>
  </si>
  <si>
    <t>description du produit</t>
  </si>
  <si>
    <t>https://www.voyageschine.com/pekin/le-meilleur-de-pekin/les-10-plus-impressionnants-tresors-de-la-cite-interdite.htm</t>
  </si>
  <si>
    <t>https://hal.archives-ouvertes.fr/hal-02440158/document</t>
  </si>
  <si>
    <t>https://www.persee.fr/doc/arasi_0004-3958_1965_num_11_2_931</t>
  </si>
  <si>
    <t>https://www.academia.edu/36075112/Les_pratiques_vestimentaires_sous_les_dynasties_Liao_Jin_et_Song_X_%25C3%25A8me_XIII_%25C3%25A8me_si%25C3%25A8cles_M%25C3%25A9moire_pr%25C3%25A9sent%25C3%25A9_par_MaNon_SARDA_Sous_la_direction_de_M._Antoine_GOURNAY</t>
  </si>
  <si>
    <t>http://aurore.unilim.fr/theses/nxfile/default/437bab69-03da-4c3b-a0d6-60c36e3e2ba5/blobholder:0/2008LIMO2007.pdf</t>
  </si>
  <si>
    <t>https://fr.qwe.wiki/wiki/Harbin</t>
  </si>
  <si>
    <t>https://www.Oeuvre d'artfifa.com/images/files/catalogues/30FIFA_Catalogue_2012.pdf</t>
  </si>
  <si>
    <t>https://www.tela-botanica.org/2020/02/chevelures-fleuries-de-dames-de-la-cour-des-tang/</t>
  </si>
  <si>
    <t>https://fr-mb.theepochtimes.com/quatre-grands-classiques-de-litterature-chinoise-100777.html</t>
  </si>
  <si>
    <t>https://archive-ouverte.unige.ch/unige:37194/ATTACHMENT01</t>
  </si>
  <si>
    <t>https://www.shanghai-accueil.com/-Actualites-4-</t>
  </si>
  <si>
    <t>http://pythacli.chez-alice.fr/civilisations/chine.htm</t>
  </si>
  <si>
    <t>https://www.wikizero.com/fr/Histoire_de_la_dynastie_Song</t>
  </si>
  <si>
    <t>https://www.theses.fr/2018USPCA079.pdf</t>
  </si>
  <si>
    <t>http://parismuseescollections.paris.fr/fr/ressources-bibliographiques/qiu-ying-fang-zhang-zeduan-qingming-shanghe-tu-chou-ying-fang-zhang-ze</t>
  </si>
  <si>
    <t>Site institutionnel</t>
  </si>
  <si>
    <t>https://zh-cn.facebook.com/museeCernuschi/posts/3034773259904293</t>
  </si>
  <si>
    <t>https://context.reverso.net/traduction/anglais-francais/Tomb-Sweeping</t>
  </si>
  <si>
    <t>https://lechinois.com/Oeuvre d'art/Oeuvre d'articles/riviere-printemps.php</t>
  </si>
  <si>
    <t>https://fr.qwe.wiki/wiki/Qingming_Festival</t>
  </si>
  <si>
    <t>https://fr.qwe.wiki/wiki/Along_the_River_During_the_Qingming_Festival</t>
  </si>
  <si>
    <t>http://peinture.galerie-creation.com/peinture-chinoise-sur-rouleau-r-931962.htm</t>
  </si>
  <si>
    <t>http://french.peopledaily.com.cn/VieSociale/n3/2020/0403/c31360-9676049.html</t>
  </si>
  <si>
    <t>https://mellange.eila.univ-paris-diderot.fr/_media/user/helene_beciri/enseignement/m1/pao/fetes-chinoises.pdf</t>
  </si>
  <si>
    <t>https://www.inegalites.fr/Les-pratiques-culturelles-selon-les-categories-sociales-et-les-revenus</t>
  </si>
  <si>
    <t>https://vivre-ensemble.be/pauvrete-et-exclusion-sociale-analyse</t>
  </si>
  <si>
    <t>https://www.festivalgeopolitique.com/sites/default/files/medias/editions_precedentes/word_retranscriptions_4.pdf</t>
  </si>
  <si>
    <t>http://www.observatoire-culture.net/fichiers/files/etude_complete_telecharger_2.pdf</t>
  </si>
  <si>
    <t>https://www.theses.fr/2016STRAC017.pdf</t>
  </si>
  <si>
    <t>https://bdr.parisnanterre.fr/theses/internet/2018/2018PA100077/2018PA100077.pdf</t>
  </si>
  <si>
    <t>http://www4.culture.gouv.fr/actions/recherche/sdx/api-url/getatt</t>
  </si>
  <si>
    <t>http://www.sabf.fr/images/bulletins/bulletin_SABF_207.pdf</t>
  </si>
  <si>
    <t>http://www.cae-eco.fr/IMG/pdf/CAE091_complements.pdf</t>
  </si>
  <si>
    <t>https://unesdoc.unesco.org/ark:/48223/pf0000123982</t>
  </si>
  <si>
    <t>https://www.senat.fr/colloques/colloque_victor_hugo/colloque_victor_hugo_mono.html</t>
  </si>
  <si>
    <t>http://temis.documentation.developpement-durable.gouv.fr/docs/Temis/0072/Temis-0072865/TTS_36.pdf</t>
  </si>
  <si>
    <t>http://docnum.univ-lorraine.fr/public/NANCY2/doc613/2009NAN21030.pdf</t>
  </si>
  <si>
    <t>https://lisaa.u-pem.fr/fileadmin/Fichiers/LISAA/LISAA_editeur/Memoire_et_territoire/Ville_au_Moyen_Age/ouvrage_complet_villes_v18-06.pdf</t>
  </si>
  <si>
    <t>https://www.gites-finistere.com/actualites-FMABRE029FS00NH6.html</t>
  </si>
  <si>
    <t>https://edisciplinas.usp.br/pluginfile.php/4411111/mod_folder/content/0/La%2520Vie%2520mode%2520demploi%2520-%2520Perec%252C%2520Georges.pdf</t>
  </si>
  <si>
    <t>https://www.syllepse.net/syllepse_images/Oeuvre d'articles/un-virus-tre--s-politique.pdf</t>
  </si>
  <si>
    <t>https://www.centre-inffo.fr/content/uploads/2010/09/creativite-et-innovation-dans-les-territoires.pdf</t>
  </si>
  <si>
    <t>https://lafibre.info/images/doc/184001_villerme_tableau_etat_des_ouvriers.pdf</t>
  </si>
  <si>
    <t>https://france.attac.org/pdf/possibles/2145</t>
  </si>
  <si>
    <t>http://www.vrm.ca/wp-content/uploads/EUUEvol8_COMPLET.pdf</t>
  </si>
  <si>
    <t>https://gallica.bnf.fr/ark:/12148/bpt6k454346p/texteBrut</t>
  </si>
  <si>
    <t>https://www.ot-palavaslesflots.com/app/uploads/palavas-les-flots/2019/12/2018-07-01-souvenir-de-palavas-les-flots-v2-print-brctp-entier-light-web.pdf</t>
  </si>
  <si>
    <t>https://www.snes.edu/IMG/pdf/us_mag_695_pdf_bd-3.pdf</t>
  </si>
  <si>
    <t>https://www.citedelarchitecture.fr/sites/default/files/fiche/24886/synthese_seminaire_final_light_bfe79_264aa.pdf</t>
  </si>
  <si>
    <t>https://entremonde.net/IMG/pdf/RUPTURE07-Livre.pdf</t>
  </si>
  <si>
    <t>https://www.union-habitat.org/sites/default/files/Oeuvre d'articles/documents/2018-03/1.%2520LEES%2520Johanna_These_FINALE_17-09-14_web.pdf</t>
  </si>
  <si>
    <t>https://assets-global.website-files.com/5891f3276f316a8b7141999d/5e778d479f6c1357ba7e0659_FemmesPirates.pdf</t>
  </si>
  <si>
    <t>https://www6.paca.inrae.fr/ecodeveloppement/Media/Fichier-Ecodev/memoire-reduit</t>
  </si>
  <si>
    <t>http://documents.worldbank.org/curated/en/954301468326675882/text/202460FRENCH0V17472102501X01PUBLIC1.txt</t>
  </si>
  <si>
    <t>https://www.depOeuvre d'artement06.fr/documents/A-votre-service/Culture/archives/recherches-regionales/recherchesregionales163.pdf</t>
  </si>
  <si>
    <t>http://cafque.327web.xyz/f-te-du-bateau-sur-la-rivi-re</t>
  </si>
  <si>
    <t>http://www.pur-editions.fr/couvertures/1368603817_doc.pdf</t>
  </si>
  <si>
    <t>https://fr.theanarchistlibrary.org/library/l-encyclopedie-anarchiste-m.tex</t>
  </si>
  <si>
    <t>https://www.multitudes.net/tag/intellect/page/31/</t>
  </si>
  <si>
    <t>https://www.multitudes.net/tag/projet/page/44/</t>
  </si>
  <si>
    <t>https://www.yumpu.com/fr/document/view/16683707/supplement-karitos-deep-universe-seed</t>
  </si>
  <si>
    <t>https://halshs.archives-ouvertes.fr/halshs-01524157/document</t>
  </si>
  <si>
    <t>https://www.alerteinvestissement.fr/category/immobilier-2/</t>
  </si>
  <si>
    <t>https://mtlcontreinfo.org/</t>
  </si>
  <si>
    <t>https://www.books.fr/qui-sont-les-pauvres-2/</t>
  </si>
  <si>
    <t>https://studylibfr.com/doc/6249282/le-cOeuvre d'artable-de-clio</t>
  </si>
  <si>
    <t>https://www.lesdecouvreurs.com/comment-shabillaient-les-parisiennes-a-la-belle-epoque/</t>
  </si>
  <si>
    <t>https://www.franceinter.fr/histoire/breve-histoire-de-la-mode-l-evolution-du-vetement-en-france</t>
  </si>
  <si>
    <t>http://medieval.mrugala.net/Vetements/Vetements%2520au%252013eme%2520siecle.htm</t>
  </si>
  <si>
    <t>https://www.portaildelamode.com/histoire-mode/</t>
  </si>
  <si>
    <t>https://journals.openedition.org/apparences/1229</t>
  </si>
  <si>
    <t>https://www.amazon.fr/LL-COEUR-Etendue-Mousepad-Antid%25C3%25A9rapant-800x300x3mm/dp/B07884G9GT</t>
  </si>
  <si>
    <t>https://www.force-publique.net/index.php</t>
  </si>
  <si>
    <t>https://www.cairn.info/revue-raison-publique1-2012-2-page-121.htm</t>
  </si>
  <si>
    <t>http://www.editionsparentheses.com/test/IMG/pdf/p645_du_style_et_de_l_architecture.pdf</t>
  </si>
  <si>
    <t>https://www.elle.fr/Deco/Pratique/Astuces/Gros-plan-sur-les-metiers-de-la-deco-3165844</t>
  </si>
  <si>
    <t>https://tel.archives-ouvertes.fr/tel-01654506/document</t>
  </si>
  <si>
    <t>https://www.un.org/fr/observances/decade-people-african-descent/Oeuvre d'articles-publications</t>
  </si>
  <si>
    <t>http://www.urbanisme-puca.gouv.fr/IMG/pdf/indefinition_rf_10_1_2007.pdf</t>
  </si>
  <si>
    <t>https://fr.qwe.wiki/wiki/Victorian_fashion</t>
  </si>
  <si>
    <t>http://www.courrierdesafriques.net/2015/06/afrique-vetements-et-parures-de-lantiquite-a-nos-jours</t>
  </si>
  <si>
    <t>https://www.kloster-alpirsbach.de/fr/monastere</t>
  </si>
  <si>
    <t>https://fr.wikisource.org/wiki/Dictionnaire_raisonn%25C3%25A9_de_l%25E2%2580%2599architecture_fran%25C3%25A7aise_du_XIe_au_XVIe_si%25C3%25A8cle/Pr%25C3%25A9face</t>
  </si>
  <si>
    <t>https://www.hisour.com/fr/western-fashion-history-1795-1820-32562/</t>
  </si>
  <si>
    <t>https://www.cca.qc.ca/fr/Oeuvre d'articles/issues/23/prendre-soin-ou-la-sante-en-question/40346/pour-une-demedicalisation-de-larchitecture</t>
  </si>
  <si>
    <t>https://whc.unesco.org/en/tentativelists/5356/</t>
  </si>
  <si>
    <t>https://journals.openedition.org/ema/228</t>
  </si>
  <si>
    <t>http://ife.ens-lyon.fr/publications/edition-electronique/histoire-education/RH102.pdf</t>
  </si>
  <si>
    <t>https://www.researchgate.net/publication/337388596_L'architecture_transforme_le_grand_espace_commun</t>
  </si>
  <si>
    <t>https://www.mondotheque.be/wiki/images/d/d4/Corbusier_vers_une_architecture.pdf</t>
  </si>
  <si>
    <t>http://www.axl.cefan.ulaval.ca/francophonie/HIST_FR_s92_Emprunts.htm</t>
  </si>
  <si>
    <t>https://www.lapresse.ca/voyage/destinations/europe/russie/201604/26/01-4975253-croisiere-sur-les-mers-des-vikings-et-des-tsars.php</t>
  </si>
  <si>
    <t>https://context.reverso.net/traduccion/frances-espanol/et%2Bde%2Bl%2527architecture</t>
  </si>
  <si>
    <t>https://constellation.uqac.ca/3889/1/LeclercMurray_uqac_0862N_10193.pdf</t>
  </si>
  <si>
    <t>https://www.pinterest.fr/abaillot/la-mode-et-larchitecture/</t>
  </si>
  <si>
    <t>https://www.inha.fr/fr/ressources/publications/publications-numeriques/dictionnaire-critique-des-historiens-de-l-Oeuvre d'art/viollet-le-duc-eugene-emmanuel.html</t>
  </si>
  <si>
    <t>https://www.paris-valdeseine.archi.fr/fileadmin/mediatheque/document/Centre_de_ressources/bibliotheque_documentation/2019-04-12_Bibliographie_Fabrique_du_Vivant_-_Biomimetisme.pdf</t>
  </si>
  <si>
    <t>http://www.cathedrale-chOeuvre d'artres.org/fr/l-architecture,108.html</t>
  </si>
  <si>
    <t>https://ki-trouve.fr/la-mode-victorienne/</t>
  </si>
  <si>
    <t>https://escale-des-aravis.com/vacances-dete/rapprochez-vous-avec-des-vetements-et-des-accessoires-ayant-appOeuvre d'artenu-a-des-legendes-comme-princes-meilleures-destinations-pour-des-vacances-en-etee/</t>
  </si>
  <si>
    <t>https://www.tripadvisor.fr/AttractionProductReview-g294458-d11468223-or15-Communist_tour_of_Bucharest-Bucharest.html</t>
  </si>
  <si>
    <t>https://www.gutenberg.org/files/30789/30789-h/30789-h.htm</t>
  </si>
  <si>
    <t>https://www.franceculture.fr/emissions/la-transition/ne-sait-plus-comment-shabiller</t>
  </si>
  <si>
    <t>https://www.snof.org/encyclopedie/la-couleur-au-fil-des-si%25C3%25A8cles</t>
  </si>
  <si>
    <t>http://www.augustechoisy2009.net/pdfs/Choisy_1899_tome2.pdf</t>
  </si>
  <si>
    <t>https://www.philomag.com/bac-philo/copies-de-reves/une-oeuvre-dOeuvre d'art-a-t-elle-toujours-un-sens-11680</t>
  </si>
  <si>
    <t>https://www.persee.fr/doc/comm_0588-8018_1997_num_64_1_1974</t>
  </si>
  <si>
    <t>http://degaulle.lyc.ac-amiens.fr/matieres/philosophie/guyon/lecons/Oeuvre d'art.htm</t>
  </si>
  <si>
    <t>http://archipel.uqam.ca/6949/1/D2685.pdf</t>
  </si>
  <si>
    <t>https://slash-paris.com/fr/evenements/dynasty</t>
  </si>
  <si>
    <t>https://www.annabac.com/annales-bac/la-creation-Oeuvre d'artistique-est-elle-un-travail</t>
  </si>
  <si>
    <t>https://www.wipo.int/edocs/pubdocs/fr/copyright/935/wipo_pub_935.pdf</t>
  </si>
  <si>
    <t>https://www.universalis.fr/encyclopedie/creation-Oeuvre d'artistique/</t>
  </si>
  <si>
    <t>https://www.catawiki.eu/l/23043157-chine-qingming-shanghe-tu-jour-de-qingming-au-bord-de-la-riviere-1970</t>
  </si>
  <si>
    <t>http://m.ebay.fr/itm/PEINTURE-CHINOISE-sur-rouleau-soie-Le-Jour-de-Qingming-au-bord-de-la-riviere-/181003469626</t>
  </si>
  <si>
    <t>https://www.amazon.fr/LL-COEUR-Antid%25C3%25A9rapant-D%25C3%25A9coratif-Sous-verres-Brun-jour/dp/B075GVBLJZ</t>
  </si>
  <si>
    <t>https://www.amazon.fr/LL-COEUR-Surdimensionn%25C3%25A9-dOrdinateur-Antid%25C3%25A9rapant-1200x600x3mm/dp/B07893MCJN</t>
  </si>
  <si>
    <t>https://www.musee-orsay.fr/fr/collections/oeuvres-commentees/peinture.html</t>
  </si>
  <si>
    <t>https://www.musee-orsay.fr/fr/collections/acquisitions/acquisitions-recentes.html</t>
  </si>
  <si>
    <t>https://www.clg-simone-veil-pontoise.fr/documents/disciplines/lettres-modernes/fr6.pdf</t>
  </si>
  <si>
    <t>https://maxjacob45.fr/wp-content/uploads/2019/05/Annales-Annabrevet-2019-Lint%25C3%25A9grale-du-nouveau-brevet-3e.pdf</t>
  </si>
  <si>
    <t>https://www.jeannedarc-bretigny.fr/wa_files/ms2_2014_v3.pdf</t>
  </si>
  <si>
    <t>http://temis.documentation.developpement-durable.gouv.fr/docs/Temis/0072/Temis-0072232/20219_3.pdf</t>
  </si>
  <si>
    <t>https://www.pinterest.fr/hadoufa/peintures-de-la-mer/</t>
  </si>
  <si>
    <t>https://tel.archives-ouvertes.fr/tel-00730669/file/These-Augier2012.pdf</t>
  </si>
  <si>
    <t>http://turquin.fr/encheres.html</t>
  </si>
  <si>
    <t>http://d2aohiyo3d3idm.cloudfront.net/publications/virtuallibrary/0892364319.pdf</t>
  </si>
  <si>
    <t>https://www.jstor.org/stable/44273113</t>
  </si>
  <si>
    <t>https://hal.univ-lorraine.fr/hal-01732134/document</t>
  </si>
  <si>
    <t>https://www.cairn.info/histoire-grecque-tome-un--9782130395874-page-555.htm</t>
  </si>
  <si>
    <t>http://meslivres.site/LIVREF/F32/F032020.pdf</t>
  </si>
  <si>
    <t>https://geoservices.ign.fr/ressources_documentaires/Espace_documentaire/BASES_VECTORIELLES/BDTOPO/DC_BDTOPO_3-0.pdf</t>
  </si>
  <si>
    <t>https://www.pedagogie.ac-nice.fr/dsden06/eac/wp-content/uploads/sites/5/2018/02/Paysages_reels_imaginaires_2016.pdf</t>
  </si>
  <si>
    <t>https://journals.openedition.org/rfcb/1643</t>
  </si>
  <si>
    <t>http://pedagogie-nord.ac-lille.fr/IMG/pdf/hda20s.pdf</t>
  </si>
  <si>
    <t>http://boowiki.info/Oeuvre d'art/ceramique-dans-la-grece-antique/ceramique-geometrique.html</t>
  </si>
  <si>
    <t>https://www.universalis.fr/classification/Oeuvre d'arts/Oeuvre d'art-et-Oeuvre d'artistes-par-continents-et-pays/Oeuvre d'artistes/Oeuvre d'artistes-d-europe/Oeuvre d'artistes-d-europe-occidentale/</t>
  </si>
  <si>
    <t>https://www.lesabattoirs.org/enseignants/dossiers/2011/horslesmurs/couleur.pdf</t>
  </si>
  <si>
    <t>https://www.maisondupeuple.fr/wp-content/uploads/2018/09/dilili_a_paris_dossier_pedagogique_a4_cm_bd.pdf</t>
  </si>
  <si>
    <t>http://www.unicaen.fr/recherche/mrsh/sites/default/files/public/node/docs/Regard%2520%25C3%25A0%2520l%2527oeuvre.pdf</t>
  </si>
  <si>
    <t>https://fr.wikisource.org/wiki/Le_Salon_de_1874</t>
  </si>
  <si>
    <t>https://picturingamerica.neh.gov/downloads/pdfs/Resource_Guide/French/French_PA_TeachersGuide.pdf</t>
  </si>
  <si>
    <t>http://whc.unesco.org/fr/list/criteria_restrication</t>
  </si>
  <si>
    <t>http://documents.projets-environnement.gouv.fr/2020/03/06/1167766/1167766_FEI.pdf</t>
  </si>
  <si>
    <t>http://1ber.free.fr/Ensgmnt/PlanCour/H4/Corrections.html</t>
  </si>
  <si>
    <t>https://dumas.ccsd.cnrs.fr/dumas-01088135/document</t>
  </si>
  <si>
    <t>https://mediterranees.net/moyen_age/jaume/Duo%2520Majorque%2520WEB.pdf</t>
  </si>
  <si>
    <t>http://classes.bnf.fr/recherche/classes.php</t>
  </si>
  <si>
    <t>https://www.culture.gouv.fr/content/download/84329/file/ObjetsWEB.pdf</t>
  </si>
  <si>
    <t>https://www.catawiki.fr/l/32440401-zhang-zeduan-jour-de-qingming-au-bord-de-la-riviere-1145-1980</t>
  </si>
  <si>
    <t>https://www.amazon.fr/LL-COEUR-Surdimensionn%25C3%25A9-dOrdinateur-Antid%25C3%25A9rapant-1200x600x3mm/dp/B0788JJHCX</t>
  </si>
  <si>
    <t>https://www.amazon.fr/LL-COEUR-dOrdinateur-Professional-Antid%25C3%25A9rapant-1000x500x3mm/dp/B079C114TD</t>
  </si>
  <si>
    <t>http://www.jesuiscultive.com/spip.php</t>
  </si>
  <si>
    <t>https://www.lachineuse.com/1397-paravent-chine-ancienne-motif-festival-de-bianjing.html</t>
  </si>
  <si>
    <t>https://www.cdiscount.com/maison/decoration-accessoires/paravent-chine-ancienne/f-117635101-auc3700512413974.html</t>
  </si>
  <si>
    <t>https://www.ouest-france.fr/leditiondusoir/data/42319/reader/reader.html%23!preferred/1/package/42319/pub/61385/page/17</t>
  </si>
  <si>
    <t>http://www.leparisien.fr/seine-saint-denis-93/a-noisy-le-sec-un-tete-a-tete-inoubliable-avec-la-joconde-23-01-2020-8243007.php</t>
  </si>
  <si>
    <t>https://www.culture.gouv.fr/Sites-thematiques/Musees-V2/Les-musees-en-France/Les-collections-des-musees-de-France/Joconde-catalogue-collectif-des-collections-des-musees-de-France/Musees-pOeuvre d'articipants-a-Joconde-depuis-2012</t>
  </si>
  <si>
    <t>https://www.boutiquesdemusees.fr/fr/portraits/vinci-leonard-de-la-joconde-portrait-de-monna-lisa/5295.html</t>
  </si>
  <si>
    <t>https://www.planet.fr/insolite-la-joconde-une-esclave-chinoise-devenue-mere-de-leonard-de-vinci.742328.1470.html</t>
  </si>
  <si>
    <t>https://www.pariscityvision.com/fr/paris/musees/musee-du-louvre/la-joconde-son-histoire-ses-mysteres</t>
  </si>
  <si>
    <t>http://manteion.gr/381602/Hauteur-Ambiance-Asiatique-Objet-de-D%26eacute</t>
  </si>
  <si>
    <t>https://bl-abdichtungstechnik.ch/Paravents-z341896-MINIATURE-Ambiance-Asiatique-24-cm-de/</t>
  </si>
  <si>
    <t>https://www.louvre.fr/oeuvre-notices/portrait-de-lisa-gherardini-epouse-de-francesco-del-giocondo</t>
  </si>
  <si>
    <t>https://www.cnews.fr/culture/2019-10-24/leonard-de-vinci-les-theories-les-plus-folles-sur-la-joconde-892382</t>
  </si>
  <si>
    <t>https://www.francetvinfo.fr/culture/Oeuvre d'arts-expos/peinture/les-yeux-de-la-joconde-un-nouveau-mystere-elucide_3381097.html</t>
  </si>
  <si>
    <t>https://www.lesonunique.com/song/mona-lisa-le-petit-violon-monsieur-gregoire</t>
  </si>
  <si>
    <t>https://www.pop.culture.gouv.fr/notice/joconde/00190077450</t>
  </si>
  <si>
    <t>https://www.calameo.com/books/000303071ac61f85891c8</t>
  </si>
  <si>
    <t>https://pdfslide.net/documents/le-grand-palais-2011.html</t>
  </si>
  <si>
    <t>https://www.dessinateurdepresse.com/2016/04/15/francois-premier-en-joconde-alexandre-vialatte/francois-premier-joconde/</t>
  </si>
  <si>
    <t>https://cultinfos.com/buzz/581746-incertitudes-autour-de-la-provenance-de-la-premiere-oeuvre-restituee-a-lafrique</t>
  </si>
  <si>
    <t>https://ma.glbnews.com/12-2019/52781998558844/</t>
  </si>
  <si>
    <t>https://www.photo.rmn.fr/archive/15-512836-2C6NU0AO1LM9W.html</t>
  </si>
  <si>
    <t>https://afec.hypotheses.org/files/2017/01/6-CR.pdf</t>
  </si>
  <si>
    <t>https://tel.archives-ouvertes.fr/tel-01618717/document</t>
  </si>
  <si>
    <t>https://www.persee.fr/doc/befeo_0336-1519_1966_num_53_1_3759</t>
  </si>
  <si>
    <t>https://books.openedition.org/pum/23343</t>
  </si>
  <si>
    <t>https://www.culture.gouv.fr/Media/Thematiques/Circulation-des-biens-culturels/Files/Ressources-doc-etudes-et-rapports/Etude-sur-la-Protection-de-la-propriete-culturelle-et-circulation-des-biens-culturels-Etude-de-droit-compare-Europe-Asie-Marie-CORNU-2008</t>
  </si>
  <si>
    <t>https://hicsa.univ-paris1.fr/documents/pdf/PublicationsLigne/Actes%2520Laroque%25202017/Livre_Atours_des_papiers_asiatiques_02.pdf</t>
  </si>
  <si>
    <t>http://archipel.uqam.ca/5194/1/M12674.pdf</t>
  </si>
  <si>
    <t>https://www.larousse.fr/encyclopedie/divers/Chine_histoire/185621</t>
  </si>
  <si>
    <t>https://www.universalis.fr/encyclopedie/chine-histoire-l-empire-des-yuan-a-la-revolution-de-1911/</t>
  </si>
  <si>
    <t>https://wepa.unima.org/fr/chine/</t>
  </si>
  <si>
    <t>https://www.enssib.fr/bibliotheque-numerique/documents/67092-les-recits-de-voyages-des-occidentaux-sur-le-the-en-chine-xvie-xixe-siecle.pdf</t>
  </si>
  <si>
    <t>https://fr.qwe.wiki/wiki/Qing_dynasty</t>
  </si>
  <si>
    <t>https://www.revuepolitique.fr/la-rencontre-des-deux-chines/</t>
  </si>
  <si>
    <t>https://issuu.com/baranes/docs/Oeuvre d'art_chinois_fr_extrait</t>
  </si>
  <si>
    <t>https://www.mouvancevoyages.com/asie/chine/chefs-d-oeuvre-de-chine-et-taiwan-sans-visa</t>
  </si>
  <si>
    <t>http://empiredupapiervivant.Blogspot.com/2019/11/le-jour-de-qingming-au-bord-de-la.html</t>
  </si>
  <si>
    <t>https://taiwaninfo.nat.gov.tw/news.php</t>
  </si>
  <si>
    <t>https://theses.univ-lyon2.fr/documents/getpOeuvre d'art.php</t>
  </si>
  <si>
    <t>https://context.reverso.net/traduction/francais-anglais/la%2BCit%25C3%25A9%2Binterdite</t>
  </si>
  <si>
    <t>https://www.nouvelobs.com/culture/20111020.OBS2945/le-musee-du-palais-et-les-tresors-de-la-cite-interdite.html</t>
  </si>
  <si>
    <t>http://dona-rodrigue.eklaBlog.fr/tableau-anime-au-temps-des-ming-a23181963</t>
  </si>
  <si>
    <t>https://fr.glosbe.com/fr/en/Cit%25C3%25A9%2520interdite</t>
  </si>
  <si>
    <t>https://www.thechinaguide.com/fr/Blog/how-to-book-tickets-to-the-palace-museum</t>
  </si>
  <si>
    <t>https://generationvoyage.fr/visiter-cite-interdite-pekin/</t>
  </si>
  <si>
    <t>http://www.chine-info.com/french/look/20151026/209682.html</t>
  </si>
  <si>
    <t>https://www.tripadvisor.fr/Attraction_Review-g294212-d319086-Reviews-Forbidden_City_The_Palace_Museum-Beijing.html</t>
  </si>
  <si>
    <t>https://sinologiemontpellier.wordpress.com/2012/04/10/sur-la-piste-de-qing-ming-shang-he-tu-%25E6%25B8%2585%25E6%2598%258E%25E4%25B8%258A%25E6%25B2%25B3%25E5%259B%25BE-2-2/</t>
  </si>
  <si>
    <t>http://mr-he.eklaBlog.com/musee-du-palais-imperial-41-a180950442</t>
  </si>
  <si>
    <t>http://www.zpag.net/Nombres.htm</t>
  </si>
  <si>
    <t>https://hal.archives-ouvertes.fr/hal-01853870/document</t>
  </si>
  <si>
    <t>https://www.chronologie-encyclopedique.fr/</t>
  </si>
  <si>
    <t>https://unesdoc.unesco.org/ark:/48223/pf0000134380</t>
  </si>
  <si>
    <t>https://www.christies.com/PDF/catalog/2015/PAR12467_SaleCat.pdf</t>
  </si>
  <si>
    <t>http://gallica.bnf.fr/ark:/12148/bpt6k679789.pdf</t>
  </si>
  <si>
    <t>http://www.theses.fr/2011LARE0030.pdf</t>
  </si>
  <si>
    <t>http://docnum.univ-lorraine.fr/public/UPV-M/Theses/2010/Seramour.Michael.LMZ1024.pdf</t>
  </si>
  <si>
    <t>https://www.proxiti.info/journeespatrimoine2017.php</t>
  </si>
  <si>
    <t>http://www.conservatoire-du-littoral.fr/include/viewFile.php</t>
  </si>
  <si>
    <t>https://unesdoc.unesco.org/ark:/48223/pf0000140615</t>
  </si>
  <si>
    <t>https://www.persee.fr/doc/ista_0000-0000_1996_mon_616_1</t>
  </si>
  <si>
    <t>https://scholar.lib.vt.edu/InterNews/LeMonde/issues/1997/lm970621.pdf</t>
  </si>
  <si>
    <t>http://www.v2asp.paris.fr/commun/v2asp/musees/balzac/kiriu/ch/tome40ch.pdf</t>
  </si>
  <si>
    <t>http://www.zyyne.com/zh5</t>
  </si>
  <si>
    <t>https://www.institutparisregion.fr/fileadmin/NewEtudes/Etude_61/atlasrural_web_01.pdf</t>
  </si>
  <si>
    <t>https://static.odilejacob.fr/public/pdf/EconomieVerteNotes.pdf</t>
  </si>
  <si>
    <t>https://beq.ebooksgratuits.com/vents-xpdf/Boussenard-Synthese.pdf</t>
  </si>
  <si>
    <t>https://www.hauts-de-france.developpement-durable.gouv.fr/IMG/pdf/cahier_regional_environnement.pdf</t>
  </si>
  <si>
    <t>https://core.ac.uk/download/pdf/39855786.pdf</t>
  </si>
  <si>
    <t>http://www.applis.univ-tours.fr/theses/2015/nicolas.raduget_4158.pdf</t>
  </si>
  <si>
    <t>https://www.academieduvar.fr/Produits/bulletinacad/Bulletin%25202011.pdf</t>
  </si>
  <si>
    <t>https://cs-neuville.com/wp-content/uploads/2018/11/PDF-Complet-ouest-lyonnais-et-val-de-saone-20150525.pdf</t>
  </si>
  <si>
    <t>https://www.ifao.egnet.net/uploads/rapports/Rapport_IFAO_2018.pdf</t>
  </si>
  <si>
    <t>http://www.ville-ge.ch/archivesenligne/assets/archives/cra/1974/pdf/cra_1974.pdf</t>
  </si>
  <si>
    <t>http://www.ladocumentationfrancaise.fr/var/storage/rapports-publics/064000389.pdf</t>
  </si>
  <si>
    <t>https://docs.prod-indb.io/2019/02/12/184551_684393336_d0e99f7529a76e4f2c79f16d510fb54e.pdf</t>
  </si>
  <si>
    <t>http://pro.auvergnerhonealpes-tourisme.com/res/ORT%2520-%2520Les%2520sites%2520touristiques%2520de%2520Rhone-Alpes%2520-%25202013-131762580.pdf</t>
  </si>
  <si>
    <t>https://www.culture.gouv.fr/content/download/78994/file/Ethno_Eleb_2005_463.pdf</t>
  </si>
  <si>
    <t>https://issuu.com/vdn6/docs/20190531_bouclesdegayant_vdn</t>
  </si>
  <si>
    <t>http://www.librairie-bertran-rouen.fr/V_Catal/catalogue2016web.pdf</t>
  </si>
  <si>
    <t>http://dumerac.free.fr/Blog/index.php</t>
  </si>
  <si>
    <t>https://www.eramet.com/sites/default/files/import/publication/pdf/eramet_docderef_2015_vf.pdf</t>
  </si>
  <si>
    <t>https://papyrus.bib.umontreal.ca/xmlui/bitstream/handle/1866/22652/Laramee_Francois_Dominic_2019_these.pdf</t>
  </si>
  <si>
    <t>http://cyberdoc.univ-lemans.fr/theses/2005/2005LEMA3002.pdf</t>
  </si>
  <si>
    <t>https://www.lanouvellerepublique.fr/sitemap.xml</t>
  </si>
  <si>
    <t>https://etd.ohiolink.edu/!etd.send_file</t>
  </si>
  <si>
    <t>https://www.u-cergy.fr/plugins/web/service/search/auto-completion/www/fr.xml%253Fq%253D</t>
  </si>
  <si>
    <t>https://horizon.documentation.ird.fr/exl-doc/pleins_textes/divers19-06/010076007.pdf</t>
  </si>
  <si>
    <t>http://theses.univ-poitiers.fr/59908/2012-Moussavou-Chiberth-Aulaire-These</t>
  </si>
  <si>
    <t>http://www2.chaux-de-fonds.ch/rapports-et-reglements/rapports-gestion/Documents/Rapport%2520de%2520gestion_2018.pdf</t>
  </si>
  <si>
    <t>https://www.aefek.fr/wa_files/brebion_biobibliographie.pdf</t>
  </si>
  <si>
    <t>https://www.gutenberg.org/files/36315/36315-8.txt</t>
  </si>
  <si>
    <t>https://www.infodimanche.com/upload/www.infodimanche.com/journaux/Vol28no17/files/assets/common/downloads/JournalID17web.pdf</t>
  </si>
  <si>
    <t>https://www.daynewsworld.com/fr/divers.html</t>
  </si>
  <si>
    <t>https://www.efrome.it/fileadmin/res/Rapports_activites/Rapport2005_2006.pdf</t>
  </si>
  <si>
    <t>https://www.nyon.ch/multimedia/docs/2018/05/PM106-Comptes2017.pdf</t>
  </si>
  <si>
    <t>http://entre-sel-et-mer.eklaBlog.fr/les-nympheas-de-claude-monet-le-jardin-a131621622</t>
  </si>
  <si>
    <t>exact</t>
  </si>
  <si>
    <t>http://revorthophonie.unBlog.fr/</t>
  </si>
  <si>
    <t>https://rutaliBlog.Blogspot.com/2016/02/water-lilies.html</t>
  </si>
  <si>
    <t>https://p-upload.latest.facebook.com/letourdefrancedevosbassinsetjardins/videos/506600633579643/</t>
  </si>
  <si>
    <t>https://padlet.com/federicaversace00/cqke5i3jxxqd</t>
  </si>
  <si>
    <t>http://Blog.ac-rouen.fr/clg-moquet-gazette-rar/2013/06/18/claude-monet-et-ses-nympheas/</t>
  </si>
  <si>
    <t>http://Blog.ac-rouen.fr/clg-moquet-gazette-rar/category/culture/</t>
  </si>
  <si>
    <t>https://puzzlefactory.pl/fr/etiquettes/N%25C3%25A9nuphars</t>
  </si>
  <si>
    <t>http://vavoune1.eklaBlog.com/les-nympheas-claude-monet-a106359042</t>
  </si>
  <si>
    <t>https://helioscrossing.forumactif.com/t147-monet-tableaux</t>
  </si>
  <si>
    <t>http://www.academia.edu/27502999/Claude_Monet</t>
  </si>
  <si>
    <t>http://4365afd8f62da49b118e0f5b18e22ef8.periferia.cl/</t>
  </si>
  <si>
    <t>http://www.maison-Oeuvre d'artisans.com/produit-1713A-2-les_nympheas_monet.html</t>
  </si>
  <si>
    <t>http://unternehmensfotos-magdeburg.de/forum/u1ki0.php</t>
  </si>
  <si>
    <t>http://Blog.ac-versailles.fr/enroutepourlesmusees/index.php/post/25/02/2019/Claude-Monet-et-les-Nymph%25C3%25A9as</t>
  </si>
  <si>
    <t>https://cdn.reseau-canope.fr/archivage/valid/N-2050-12782.pdf</t>
  </si>
  <si>
    <t>https://www.giverny.fr/informations/touristiques/le-musee-des-impressionnismes-giverny/giverny-musee-des-impressionnismes-les-expositions/</t>
  </si>
  <si>
    <t>https://www.rivagedeboheme.fr/pages/Oeuvre d'arts/peinture-19e-siecle/claude-monet.html</t>
  </si>
  <si>
    <t>https://beta.histoiredelOeuvre d'art.fr/data/items/1780</t>
  </si>
  <si>
    <t>https://puzzlefactory.pl/fr/etiquettes/lys</t>
  </si>
  <si>
    <t>https://www.grandpalais.fr/pdf/dossier_pedagogique/DP_Monet_gngp_enseig.pdf</t>
  </si>
  <si>
    <t>https://puzzlefactory.pl/fr/etiquettes/n%25C3%25A9nuphars</t>
  </si>
  <si>
    <t>http://centrederessources-loirenature.com/sites/default/files/ged/Ecologie%2520VF.pdf</t>
  </si>
  <si>
    <t>http://www.pays-de-la-loire.developpement-durable.gouv.fr/IMG/pdf/2_Gestion_des_plantes_exotiques_envahissantes_mars_2012_caracteristiques_des_especes.pdf</t>
  </si>
  <si>
    <t>https://www.academia.edu/16403779/La_mise_en_exposition_des_Nymph%25C3%25A9as_de_Monet_%25C3%25A0_lOrangerie_des_Tuileries</t>
  </si>
  <si>
    <t>http://presse.rmngp.fr/download/</t>
  </si>
  <si>
    <t>https://www.vie-publique.fr/var/storage/rapports-publics/074000304.pdf</t>
  </si>
  <si>
    <t>https://www.facebook.com/amateurs.histoire.gegraphie/photos/les-nymph%25C3%25A9as-est-une-s%25C3%25A9rie-denviron-250-peintures-%25C3%25A0-lhuile-%25C3%25A9labor%25C3%25A9es-par-claude-/2833891629960724/</t>
  </si>
  <si>
    <t>http://ogoz.educanet2.ch/8h2018/.ws_gen/8/index.htm</t>
  </si>
  <si>
    <t>https://www.pinterest.fr/amauroy/nymph%25C3%25A9as/</t>
  </si>
  <si>
    <t>https://www.pinterest.fr/pin/314759461447411917/</t>
  </si>
  <si>
    <t>https://www.amazon.fr/nymph%25C3%25A9as-claude-monet-Marina-Linares/dp/280991348X</t>
  </si>
  <si>
    <t>https://ericbourdon.fr/Oeuvre d'art/2017/10/14/les-nympheas-de-claude-monet/</t>
  </si>
  <si>
    <t>https://www.pinterest.ca/pin/300474606387094075/</t>
  </si>
  <si>
    <t>https://www.etudier.com/dissertations/Monet/603261.html</t>
  </si>
  <si>
    <t>https://www.pinterest.se/pin/340092209332386295/</t>
  </si>
  <si>
    <t>https://dailygeekshow.com/giverny-normandie-monet/</t>
  </si>
  <si>
    <t>https://livre.fnac.com/a9638967/MARINA-LINARES-Les-nympheas-de-claude-monet</t>
  </si>
  <si>
    <t>https://nympheas.galerie-creation.com/nympheas-peinture-r-1061248.htm</t>
  </si>
  <si>
    <t>https://www.pinterest.ch/pin/180988478764001417/</t>
  </si>
  <si>
    <t>http://upnizaban.dns-stuff.com/271.htm</t>
  </si>
  <si>
    <t>https://www.pinterest.it/pin/460422761875749437/</t>
  </si>
  <si>
    <t>https://www.pinterest.at/pin/491385009312358145/</t>
  </si>
  <si>
    <t>https://www.centrejaya.org/spip.php</t>
  </si>
  <si>
    <t>https://play.howstuffworks.com/quiz/can-you-name-all-40-famous-impressionist-paintings-this-quiz-french</t>
  </si>
  <si>
    <t>https://www.timeout.fr/paris/Oeuvre d'art/5-choses-a-savoir-sur-les-nympheas-de-claude-monet</t>
  </si>
  <si>
    <t>http://tracelink.dk/filestore/docs/tnz8d.php</t>
  </si>
  <si>
    <t>https://fondation-monet.com/wp-content/uploads/2019/03/Dossier-complet-BD1.pdf</t>
  </si>
  <si>
    <t>https://www.musee-orangerie.fr/sites/default/files/atoms/files/dossier_pedagogique_nympheas.pdf</t>
  </si>
  <si>
    <t>https://www.atmospheres53.org/wp-content/uploads/2019/05/Linn%25C3%25A9a-et-le-jardin-de-Monet.pdf</t>
  </si>
  <si>
    <t>https://www.mdig.fr/sites/default/files/pdf/dossier_pedagogique_2009_monet.pdf</t>
  </si>
  <si>
    <t>https://galeriemontblanc.com/acheter-reproduction/nympheas-3-monet/</t>
  </si>
  <si>
    <t>https://www.cteb.fr/claude-monet-et-la-cecite/</t>
  </si>
  <si>
    <t>https://www.pinterest.fr/unetouchedebleu/monet-nympheas/</t>
  </si>
  <si>
    <t>https://www.cineclubdecaen.com/peinture/peintres/monet/monet.htm</t>
  </si>
  <si>
    <t>http://givernews.com/category/tableaux-de-monet-2/</t>
  </si>
  <si>
    <t>http://www.impressionniste.net/monet.htm</t>
  </si>
  <si>
    <t>http://www.cape-tourisme.fr/wp-content/uploads/2014/07/DP.pdf</t>
  </si>
  <si>
    <t>https://mirbeau.asso.fr/dOeuvre d'articlesfrancais/Limousin-JDSmonet.pdf</t>
  </si>
  <si>
    <t>http://www.httpsilOeuvre d'artetaitconte.com/tag/giverny</t>
  </si>
  <si>
    <t>https://www.kazoOeuvre d'art.com/Blog/claude-monet-en-10-oeuvres/</t>
  </si>
  <si>
    <t>https://www.francetourisme.fr/giverny-jardins-de-monet.html</t>
  </si>
  <si>
    <t>http://giverny.org/gardens/fcm/stanford/stanford.htm</t>
  </si>
  <si>
    <t>https://www.france.fr/fr/normandie/Oeuvre d'article/fondation-monet-giverny</t>
  </si>
  <si>
    <t>http://wikimonde.com/Oeuvre d'article/Les_Nymph%25C3%25A9as</t>
  </si>
  <si>
    <t>base de données</t>
  </si>
  <si>
    <t>https://www.repro-tableaux.com/a/claude-monet.html</t>
  </si>
  <si>
    <t>https://www.connaissancedesOeuvre d'arts.com/peinture-et-sculpture/etude-dune-oeuvre-claude-monet-les-nympheas-1193859/</t>
  </si>
  <si>
    <t>https://www.ladepeche.fr/Oeuvre d'article/2018/08/17/2852811-jardin-latour-marliac-naquirent-nenuphars-ont-inspire-monet.html</t>
  </si>
  <si>
    <t>https://fr.wahooOeuvre d'art.com/A55A04/w.nsf/O/BRUE-5ZKC24</t>
  </si>
  <si>
    <t>https://2016.treffendel.fr/site/pqh0r.php</t>
  </si>
  <si>
    <t>https://ici.radio-canada.ca/actualite/decouverte/reportages/2002/12-2002/2002_dec15/chefdoeuvre.html</t>
  </si>
  <si>
    <t>http://landy-plaine-marcreux-pressense.aubervilliers.fr/docs/pa2vcl.php</t>
  </si>
  <si>
    <t>https://prezi.com/msvyof4ievh-/module-3-project/</t>
  </si>
  <si>
    <t>http://atmanawada.com/Blog/qyo9nk.php</t>
  </si>
  <si>
    <t>http://carriehudson.com/journal/sylt9zj.php</t>
  </si>
  <si>
    <t>http://paykim.com.tr/site/672jd1v.php</t>
  </si>
  <si>
    <t>https://www.Oeuvre d'art-goodies.com/fr/etui-a-lunettes/2413-etui-a-lunette-nympheas-de-monet-602561852618.html</t>
  </si>
  <si>
    <t>https://testeeneagrama.eneacoaching.com/Blog/3fg1abf.php</t>
  </si>
  <si>
    <t>https://tel.archives-ouvertes.fr/tel-01232639/file/These_Julie_SANZAY_LANGLAIS.pdf</t>
  </si>
  <si>
    <t>http://dhta.ens.fr/Qu-est-ce-que-l-age-fait-a-la-creation-Nadeije-Laneyrie-Dagen.html</t>
  </si>
  <si>
    <t>http://www.e-cOeuvre d'artable.fr/vasa-lecture/</t>
  </si>
  <si>
    <t>https://fr.wikisource.org/wiki/Les_Fleurs_du_mal_(1868)/Texte_entier</t>
  </si>
  <si>
    <t>https://context.reverso.net/traduction/francais-anglais/extraction%2Bintracapsulaire%2Bde%2Bcataracte</t>
  </si>
  <si>
    <t>https://www.pourlascience.fr/sr/Oeuvre d'art-science/le-strabisme-de-rembrandt-3124.php</t>
  </si>
  <si>
    <t>https://www.pedagogie.ac-aix-marseille.fr/upload/docs/application/pdf/2012-07/Oeuvre d'artscienceperception.pdf</t>
  </si>
  <si>
    <t>https://www.theses.fr/2015PA010582.pdf</t>
  </si>
  <si>
    <t>http://larepubliquedeslivres.com/le-jour-ou-samuel-beckett-mange-une-orange/</t>
  </si>
  <si>
    <t>http://www.inflamoeil.org/IMG/pdf/0801uveitis.pdf</t>
  </si>
  <si>
    <t>https://unesdoc.unesco.org/ark:/48223/pf0000137370</t>
  </si>
  <si>
    <t>https://mediterranees.net/geographie/pline/livre35.html</t>
  </si>
  <si>
    <t>https://www.cairn.info/les-100-mots-de-l-impressionnisme--9782130652120-page-5.htm</t>
  </si>
  <si>
    <t>https://fondation-monet.com/wp-content/uploads/2019/03/Dossier-complet-HD.pdf</t>
  </si>
  <si>
    <t>https://gallica.bnf.fr/ark:/12148/bpt6k64568391/texteBrut</t>
  </si>
  <si>
    <t>https://www.api-site.paris.fr/mairies/public/assets/2018%252F9%252FSymposiums%2520d%2527histoire%2520de%2520l%2527Oeuvre d'art%2520de%2520la%2520Mairie%2520du%252011e%2520-%2520Volume%25201.pdf</t>
  </si>
  <si>
    <t>https://glosbe.com/hr/fr/katarakta</t>
  </si>
  <si>
    <t>http://4365afd8f62da49b118e0f5b18e22ef8.mmerino.cl/</t>
  </si>
  <si>
    <t>https://www.snof.org/encyclopedie/oeil-et-antiquit%25C3%25A9</t>
  </si>
  <si>
    <t>https://issuu.com/juliaichoua/docs/portfolio-final-julia-ichoua</t>
  </si>
  <si>
    <t>https://pixyl.ai/forum/6l66k.php</t>
  </si>
  <si>
    <t>http://histoiredesOeuvre d'artsrombas.Blogspot.com/2009/11/</t>
  </si>
  <si>
    <t>http://givernews.com/category/maison-de-monet/</t>
  </si>
  <si>
    <t>https://www.do-tours.com/guide/23819-les-nympheas-1908-par-claude-monet.html</t>
  </si>
  <si>
    <t>site vitrine</t>
  </si>
  <si>
    <t>https://www.franceinter.fr/emissions/vous-voyez-le-tableau/vous-voyez-le-tableau-27-mars-2013</t>
  </si>
  <si>
    <t>https://fr.linkfang.org/wiki/Les_Nymph%25C3%25A9as</t>
  </si>
  <si>
    <t>https://www.superprof.fr/ressources/scolaire/maths/exercice-7/3eme-7/exercice-application-math.html</t>
  </si>
  <si>
    <t>http://chrystale.eklaBlog.com/claude-monet-a83712168</t>
  </si>
  <si>
    <t>http://www.arpeme.fr/documents/5D3FF364FEF9E674CF8.pdf</t>
  </si>
  <si>
    <t>http://Oeuvre d'artsetculture89.ac-dijon.fr/IMG/pdf/Oeuvre d'art_formes_cycle_i.pdf</t>
  </si>
  <si>
    <t>https://www.ornikar.com/code/cours/panneaux</t>
  </si>
  <si>
    <t>http://mediation.centrepompidou.fr/education/ressources/ENS-cercles-et-carres-2013.pdf</t>
  </si>
  <si>
    <t>http://www.francaislangueseconde.fr/wp-content/uploads/2016/04/S%25C3%25A9quence-de-Caroline-Les-maisons.pdf</t>
  </si>
  <si>
    <t>http://www.mon-louvre.be/pratiquepages/forme.html</t>
  </si>
  <si>
    <t>https://help.tableau.com/current/pro/desktop/fr-fr/viewpOeuvre d'arts_marks_marktypes.htm</t>
  </si>
  <si>
    <t>https://tel.archives-ouvertes.fr/tel-00119837/document</t>
  </si>
  <si>
    <t>http://www.equipementsdelaroute.equipement.gouv.fr/IMG/pdf/IISR_1ePOeuvre d'artIE_vc20120402_cle5e11c7.pdf</t>
  </si>
  <si>
    <t>http://www.univ-irem.fr/IMG/pdf/SujetsCOPIRELEM.pdf</t>
  </si>
  <si>
    <t>https://core.ac.uk/download/pdf/85115045.pdf</t>
  </si>
  <si>
    <t>https://aida.ineris.fr/consultation_document/8421</t>
  </si>
  <si>
    <t>http://www.psychomot.ups-tlse.fr/Bouloc2010.pdf</t>
  </si>
  <si>
    <t>http://www.notredamereims.com/Oeuvre d'arts/oeuvre/glossaire.pdf</t>
  </si>
  <si>
    <t>https://www.persee.fr/doc/efr_0000-0000_1985_dic_84_1</t>
  </si>
  <si>
    <t>https://www.edumoov.com/fiche-de-preparation-sequence/85020/Oeuvre d'arts-plastiques/cp-ce1/l-Oeuvre d'art-et-les-couleurs</t>
  </si>
  <si>
    <t>http://math.et.info.free.fr/TikZ/bdd/TikZ-Impatient.pdf</t>
  </si>
  <si>
    <t>http://www.inrs.fr/dms/inrs/CataloguePapier/ED/TI-ED-695/ed695.pdf</t>
  </si>
  <si>
    <t>https://www.lillemetropole.fr/sites/plu/files/2018-10/IPAP.pdf</t>
  </si>
  <si>
    <t>https://xtares.admin.ch/tares/D6Loader</t>
  </si>
  <si>
    <t>http://cybersavoir.csdm.qc.ca/123/files/2018/03/Aire-s%25C3%25A9quence-dapprentissage-2e-3e-cycle-30-05-18.pdf</t>
  </si>
  <si>
    <t>https://www.julietrudel.ca/wp-content/uploads/2019/10/MemoireMaitriseJulieTrudel.pdf</t>
  </si>
  <si>
    <t>https://www.math.univ-paris13.fr/~queguin/fichiers/lycee.pdf</t>
  </si>
  <si>
    <t>https://www.legifrance.gouv.fr/affichTexte.do</t>
  </si>
  <si>
    <t>https://www.lecolechangeavecvous.fr/pyramide-base-carree/</t>
  </si>
  <si>
    <t>https://www.education.gouv.fr/sites/default/files/imported_files/document/programme_math_sciences_physques_chimie_137950.pdf</t>
  </si>
  <si>
    <t>https://lpsc.in2p3.fr/comm-corinne/Echelle_grandeurs/Lechelle_des_grandeurs.html</t>
  </si>
  <si>
    <t>http://sigessn.brgm.fr/files/FichesBDLISA/Fiches_surcouches/Fiche_surcouche_limons.pdf</t>
  </si>
  <si>
    <t>https://radiomontblanc.fr/magazine/Oeuvre d'article/arbres-de-nos-montagnes-decouvrir-les-forets-de-haute-savoie-27939</t>
  </si>
  <si>
    <t>https://www.ifremer.fr/sextant_doc/granulats_marins/ressources_halieutiques/Rapport_HAL_especes.pdf</t>
  </si>
  <si>
    <t>https://www.saint-cyprien.fr/app/download/12281851633/Photos%2Bet%2Bdescriptions.pdf</t>
  </si>
  <si>
    <t>https://professionnels.ofb.fr/sites/default/files/pdf/documentation/CPA2019_ICE%2520DOM_POeuvre d'artie%2520A.pdf</t>
  </si>
  <si>
    <t>http://www2.ggl.ulaval.ca/personnel/bourque/s3/corail.html</t>
  </si>
  <si>
    <t>https://www.insee.fr/fr/statistiques/fichier/2520034/documentation-complete-donnees-a-200m-1.pdf</t>
  </si>
  <si>
    <t>https://jardinage.lemonde.fr/dossier-1563-buse.html</t>
  </si>
  <si>
    <t>http://www.meteo.fr/temps/domtom/La_Reunion/webcmrs9.0/francais/education/danger/danger.html</t>
  </si>
  <si>
    <t>http://www.sietmanagement.fr/wp-content/uploads/2016/04/Cours-Stat-Maffrey-HEC.pdf</t>
  </si>
  <si>
    <t>https://www.homebox.fr/tarifs</t>
  </si>
  <si>
    <t>http://www.agri-mag.com/2017/06/alerte-morelle-jaune-au-gharb/</t>
  </si>
  <si>
    <t>http://draaf.bretagne.agriculture.gouv.fr/IMG/pdf/PlaquetteTechniciens_20jan_cle4ed6fb.pdf</t>
  </si>
  <si>
    <t>https://www.pole-prehistoire.com/fr/decouvrir/les-ressources-en-ligne/expositions-virtuelles/88-nature-et-climat/205-les-animaux-de-la-prehistoire</t>
  </si>
  <si>
    <t>http://rapaces.lpo.fr/aigle-royal/presentation-de-laigle-royal</t>
  </si>
  <si>
    <t>https://www.cre.fr/content/download/20543/261330</t>
  </si>
  <si>
    <t>https://www.jardindupicvert.com/coniferes/8544-cypres-d-italie-de-provence-totem-.html</t>
  </si>
  <si>
    <t>http://exo7.emath.fr/cours/livre-scratch.pdf</t>
  </si>
  <si>
    <t>https://www.gammvert.fr/conseils/conseils-de-jardinage/les-10-plus-beaux-arbustes-fleuris-en-pot</t>
  </si>
  <si>
    <t>http://www.desjardins-inspirations.fr/les-coniferes/</t>
  </si>
  <si>
    <t>https://www.sciences-pOeuvre d'articipatives-au-jardin.org/pdf/Guide-papillons.pdf</t>
  </si>
  <si>
    <t>https://jardin.honda.fr/lawn-and-garden/products/lawnmowers/help-me-choose.html</t>
  </si>
  <si>
    <t>https://www.suezwaterhandbook.fr/procedes-et-technologies/procedes-biologiques/procedes-a-cultures-libres/systemes-d-aeration/page-2</t>
  </si>
  <si>
    <t>http://www.pas-de-calais.gouv.fr/content/download/35449/228234/file/Rapport_description_des_phenomenes-ilovepdf-compressed.pdf</t>
  </si>
  <si>
    <t>https://www.annecylacpeche.com/pecher-au-lac/les-poissons/</t>
  </si>
  <si>
    <t>https://ehlgbai.org/wp-content/uploads/2016/10/MANUEL_PTD_Innov-Eco.pdf</t>
  </si>
  <si>
    <t>http://www.clg-moulin-marseille.ac-aix-marseille.fr/spip/sites/www.clg-moulin-marseille/spip/IMG/pdf/epi_echelle_grandeurs.pdf</t>
  </si>
  <si>
    <t>http://math.univ-lyon1.fr/~jberard/cours-www.pdf</t>
  </si>
  <si>
    <t>https://www.persee.fr/doc/psy_0003-5033_1956_num_56_2_8885</t>
  </si>
  <si>
    <t>https://www.spppi-paca.org/_depot_sppi/_depot_arko/Oeuvre d'articles/1217/sup-cana-84-pra-sentation-ra-seau-grt-gaz_doc.pdf</t>
  </si>
  <si>
    <t>https://www.futura-sciences.com/sciences/questions-reponses/comete-comete-meteorite-asteroide-etoile-filante-difference-6331/</t>
  </si>
  <si>
    <t>https://www.webtenerifefr.com/faire/nature/observation-cetaces/especies.htm</t>
  </si>
  <si>
    <t>http://www.cndp.fr/crdp-corse/images/stories/pdf/prunelli-gravona-pn.pdf</t>
  </si>
  <si>
    <t>https://python.developpez.com/cours/TutoSwinnen/</t>
  </si>
  <si>
    <t>https://www.lifeprairiesbocageres.eu/fileadmin/Life/Prairies_bocageres/memoire_CMR_crete_elodie_zrak.pdf</t>
  </si>
  <si>
    <t>https://moodle.umontpellier.fr/mod/resource/view.php</t>
  </si>
  <si>
    <t>https://tel.archives-ouvertes.fr/tel-00324072/document</t>
  </si>
  <si>
    <t>https://www.marmottan.fr/</t>
  </si>
  <si>
    <t>https://www.musee-orangerie.fr/sites/default/files/atoms/files/dossier_enseignants_expo_nympheas_abstraction.pdf</t>
  </si>
  <si>
    <t>https://www.musee-orangerie.fr/fr/Oeuvre d'article/visite-virtuelle-des-nympheas</t>
  </si>
  <si>
    <t>https://www.revue-exposition.com/index.php/Oeuvre d'articles3/de-maupeou-exposition-nympheas-monet-orangerie</t>
  </si>
  <si>
    <t>https://www.Oeuvre d'arts-in-the-city.com/2020/03/20/visite-virtuelle-des-nympheas-de-monet/</t>
  </si>
  <si>
    <t>https://www.expedia.fr/explore/les-15-tableaux-de-monet-les-plus-emblematiques</t>
  </si>
  <si>
    <t>https://www.hometown-paris.fr/Blog/category/2</t>
  </si>
  <si>
    <t>https://issuu.com/lavillette_/docs/cahier_de_m_diation__2</t>
  </si>
  <si>
    <t>https://www.rouen.fr/sites/default/files/download/2017/brochure-voyagesimp.pdf</t>
  </si>
  <si>
    <t>https://www.reseau-canope.fr/tdc/fileadmin/docs/Actualites/DP_MUSEE_MARMOTTAN_MONET_IMPRESSION_SOLEIL_LEVANT.pdf</t>
  </si>
  <si>
    <t>https://www.Oui.sncf/Oeuvre d'article/top-10-des-musees-a-visiter-a-paris</t>
  </si>
  <si>
    <t>https://www.tripadvisor.fr/Attractions-g187147-Activities-zft11309-Paris_Ile_de_France.html</t>
  </si>
  <si>
    <t>https://www.hometown-paris.fr/tableaux-des-impressionnistes-a-paris</t>
  </si>
  <si>
    <t>https://www.lefigaro.fr/Oeuvre d'arts-expositions/2013/01/29/03015-20130129Oeuvre d'artFIG00292-patrick-de-carolis-a-la-tete-du-musee-marmottan.php</t>
  </si>
  <si>
    <t>https://www.pinterest.fr/barbaraeichert/jardins-de-claude-monet-%25C3%25A0-giverny/</t>
  </si>
  <si>
    <t>http://www.touslesmusees.fr/musees/musee-de-lorangerie/</t>
  </si>
  <si>
    <t>http://givernews.com/category/tableau/</t>
  </si>
  <si>
    <t>http://www.lavie.fr/hebdo/2010/3395/monet-peintre-aux-doigts-de-lumiere-21-09-2010-9639_160.php</t>
  </si>
  <si>
    <t>http://www.httpsilOeuvre d'artetaitconte.com/archives/category/histoires_d_expositions/index-2.html</t>
  </si>
  <si>
    <t>https://www.vyvs.fr/media/uploads/evenements/depliant-caillebotte.pdf</t>
  </si>
  <si>
    <t>http://www.paysagefrancais.fr/file/dossierdepressecamillepissarromarmottan.pdf</t>
  </si>
  <si>
    <t>https://www.Oeuvre d'artethistoire45.fr/images/docs-Oeuvre d'art-et-histoire/DOSSIER_H2M_191016_MAIL_FAB3_new.pdf</t>
  </si>
  <si>
    <t>https://www.revuedesdeuxmondes.fr/voir-monet-autrement/</t>
  </si>
  <si>
    <t>https://www.voyagesimpressionnistes.com/wp-content/uploads/2019/04/VoyagesImp-Brochure-2019-20190403-web.pdf</t>
  </si>
  <si>
    <t>https://pronormandietourisme.fr/wp-content/uploads/2018/11/repertoire-des-sites-impressionnistes-2018-pdf.pdf</t>
  </si>
  <si>
    <t>http://www.rodoni.ch/TESTI-PER-PORTALE/monet-marmottan.pdf</t>
  </si>
  <si>
    <t>https://www.vanityfair.fr/savoir-vivre/lifestyle/story/les-plus-beaux-musees-de-paris-selon-tripadvisor/10786</t>
  </si>
  <si>
    <t>http://www.pileface.com/sollers/spip.php</t>
  </si>
  <si>
    <t>http://vaneromlOuise.canalBlog.com/archives/2020/03/14/38099343.html</t>
  </si>
  <si>
    <t>https://www.vizeo.net/musee-de-paris-visiter</t>
  </si>
  <si>
    <t>https://www.sortiraparis.com/Oeuvre d'arts-culture/exposition/guides/64415-musees-et-monuments-gratuits-a-paris-dimanche-5-avril-2020</t>
  </si>
  <si>
    <t>http://voyagiste.pro-normandie-tourisme.com/docs/241-1-manuel-de-ventes-normandie-impressionniste-2014.pdf</t>
  </si>
  <si>
    <t>http://www.normandie-tourisme.fr/docs/2167-1-voyages-impressionnistes-brochure-2018-fr.pdf</t>
  </si>
  <si>
    <t>http://www.musee-rodin.fr/fr/ressources/fiches-educatives/rencontre-rodin-et-monet</t>
  </si>
  <si>
    <t>https://www.calameo.com/books/006021904e6ab245758d5</t>
  </si>
  <si>
    <t>https://www.laculturegenerale.com/liste-musees-paris/</t>
  </si>
  <si>
    <t>https://www.visitparisregion.com/fr/parcours/parcours-thematiques/peintres-impressionnistes-monet-et-musees-parisiens</t>
  </si>
  <si>
    <t>https://cdt76.media.tourinsoft.eu/upload/VoyagesImp-Brochure-2020-FR-web.pdf</t>
  </si>
  <si>
    <t>https://www.musee-orangerie.fr/fr/Oeuvre d'article/histoire-du-cycle-des-nympheas</t>
  </si>
  <si>
    <t>https://fr.glosbe.com/fr/fr/nymph%25C3%25A9a</t>
  </si>
  <si>
    <t>https://www.cairn.info/les-100-mots-de-l-impressionnisme--9782130815464-page-5.html</t>
  </si>
  <si>
    <t>http://fruspenslatsi.zzux.com/1442.h</t>
  </si>
  <si>
    <t>http://schedsoftdebo.dnsrd.com/3793</t>
  </si>
  <si>
    <t>http://www.monet-water-lilies.org/</t>
  </si>
  <si>
    <t>https://www.revue-exposition.com/index.php/category/Oeuvre d'articles3</t>
  </si>
  <si>
    <t>https://www.siv.archives-nationales.culture.gouv.fr/siv/rechercheconsultation/consultation/ir/pdfIR.action</t>
  </si>
  <si>
    <t>http://www.esmod.com/sites/default/files/la_revue_des_expos_et_des_livres_07-17.pdf</t>
  </si>
  <si>
    <t>http://www.normandie-tourisme.fr/docs/2781-1-dp-ni-2020-pdf.pdf</t>
  </si>
  <si>
    <t>https://cdn.paris.fr/paris/webdocs/nb15/dp/DP-NB-2010.pdf</t>
  </si>
  <si>
    <t>https://aci-iac.ca/content/Oeuvre d'art-books/38/Institut-de-lOeuvre d'art-canadien_Jean%25C2%25A0Paul-Riopelle--.pdf</t>
  </si>
  <si>
    <t>https://27.beautihouse.ru/4</t>
  </si>
  <si>
    <t>http://dictionnaire.sensagent.leparisien.fr/Mus%25C3%25A9e%2520du%2520louvre/fr-fr/</t>
  </si>
  <si>
    <t>https://core.ac.uk/download/pdf/39991975.pdf</t>
  </si>
  <si>
    <t>http://clogetarum.dubya.net/424.p</t>
  </si>
  <si>
    <t>https://manifeste.ircam.fr/Oeuvre d'article/detail/nympheas/</t>
  </si>
  <si>
    <t>https://c2rmf.fr/sites/preprod.c2rmf.fr/files/ra_1999.pdf</t>
  </si>
  <si>
    <t>https://www.senat.fr/fileadmin/Fichiers/Images/evenement/ete_senat/2017/dossier_presse_2017.pdf</t>
  </si>
  <si>
    <t>http://www.intermonet.com/exhibit/paris/</t>
  </si>
  <si>
    <t>http://vusion.ses-imagotag.com/gOeuvre d'arten-monet.html</t>
  </si>
  <si>
    <t>http://givernews.com/category/expos-monet/</t>
  </si>
  <si>
    <t>https://www.kazoOeuvre d'art.com/Blog/oeuvre-a-la-loupe-la-persistance-de-la-memoire-dali/</t>
  </si>
  <si>
    <t>?ie=UTF-8&amp;q=Salvador+Dal%C3%AD&amp;stick=H4sIAAAAAAAAAOPgE-LUz9U3MDJIs6hS4gAxLeMr8rRks5Ot9Msyi0sTc-ITi0r0gbg8vyjbCkhnFpcsYuULTswpS0zJL1JwScw5vBYAs8UMBEcAAAA</t>
  </si>
  <si>
    <t>https://major-prepa.com/culture-generale/la-persistance-de-la-memoire-salvador-dali/</t>
  </si>
  <si>
    <t>http://www.clg-vivonne-rambOuillet.ac-versailles.fr/IMG/pdf/6_la_persistance_de_la_memoire.pdf</t>
  </si>
  <si>
    <t>https://deuxieme-temps.com/2018/07/20/analyse-persistance-de-la-memoire-dali/</t>
  </si>
  <si>
    <t>https://www.guide-Oeuvre d'artistique.com/Oeuvre d'artistes/salvador-dali/la-persistance-de-la-memoire.html</t>
  </si>
  <si>
    <t>http://loeuvredujour.canalBlog.com/archives/2020/01/27/37911488.html</t>
  </si>
  <si>
    <t>https://fr.vikidia.org/wiki/La_Persistance_de_la_m%25C3%25A9moire</t>
  </si>
  <si>
    <t>http://Blog.univ-angers.fr/Oeuvre d'artcontemporainandco/2016/02/02/la-persistance-de-la-memoire/</t>
  </si>
  <si>
    <t>https://www.amesauvage.com/Blog/montres-molles-persistance-de-la-memoire-n396</t>
  </si>
  <si>
    <t>https://www.pinterest.fr/pin/32017847330334799/</t>
  </si>
  <si>
    <t>une une partie de Introductionduction</t>
  </si>
  <si>
    <t>https://www.pinterest.fr/pin/201184308340365804/</t>
  </si>
  <si>
    <t>http://appreciationduneoeuvre.Blogspot.com/2014/01/la-persistance-de-la-memoire-de-dali.html</t>
  </si>
  <si>
    <t>http://www.nicolasetnicolas.com/forum/5yfbfle.php</t>
  </si>
  <si>
    <t>http://kOeuvre d'artavoir.Blogspot.com/2014/10/n058-la-persistance-de-la-memoire-1931.html</t>
  </si>
  <si>
    <t>https://www.etudier.com/dissertations/Salvador-Dali-La-Persistance-De/507455.html</t>
  </si>
  <si>
    <t>http://www2.ac-lyon.fr/etab/lycees/lyc-69/bernard/spip.php</t>
  </si>
  <si>
    <t>http://www.lankaOeuvre d'art.org/Oeuvre d'article-salvador-dali-les-montres-molles-54768976.html</t>
  </si>
  <si>
    <t>https://www.franceculture.fr/sculpture/montres-molles-elephants-anges-tiroirs-symboles-dali</t>
  </si>
  <si>
    <t>https://nosdevoirs.fr/devoir/2431793</t>
  </si>
  <si>
    <t>http://lepuitdesciences-com.over-Blog.com/2015/03/salvador-dali-la-persistance-de-la-memoire.html</t>
  </si>
  <si>
    <t>https://www.amelie-paris.com/fr/actualites/635_salvador-Dali.html</t>
  </si>
  <si>
    <t>https://movimentocountry.com/journal/197mvw5.php</t>
  </si>
  <si>
    <t>http://www.soierie-lyonnaise.com/fiche-dali__persistance_de_la_memoire%2B%2Bde%2Bla%2Bmarque-283.html</t>
  </si>
  <si>
    <t>https://www.pinterest.cl/pin/652036852276514122/</t>
  </si>
  <si>
    <t>https://www.daliparis.com/dali-dans-la-troisieme-dimension/</t>
  </si>
  <si>
    <t>http://omnes-Blog.overBlog.com/le-temps-selon-dali</t>
  </si>
  <si>
    <t>https://www.culture-sens.fr/pour-se-faire-une-idee/1500/pourquoi-les-montres-de-dali-sont-elles-molles</t>
  </si>
  <si>
    <t>https://www.novoceram.fr/Blog/design-tendances/dali-au-centre-pompidou</t>
  </si>
  <si>
    <t>https://Blogs.univ-tlse2.fr/dam-histoire-Oeuvre d'art/2017/12/30/surrealisme-salvador-dali/</t>
  </si>
  <si>
    <t>https://journals.openedition.org/etudesromanes/pdf/9616</t>
  </si>
  <si>
    <t>https://Blog.musement.com/fr/8-oeuvres-de-salvador-dali-a-travers-le-monde/</t>
  </si>
  <si>
    <t>http://www4.ac-nancy-metz.fr/clg-victor-demange-boulay/fichiers/_Oeuvre d'art_histoire_31840_Fiche-HDA-dali.pdf</t>
  </si>
  <si>
    <t>http://boowiki.info/Oeuvre d'art/peintures-de-salvador-dali/la-persistance-de-la-memoire.html</t>
  </si>
  <si>
    <t>http://cycle3.orpheecole.com/wp-content/uploads/2013/07/Sophie-dict%25C3%25A9es-temps-qui-passe.pdf</t>
  </si>
  <si>
    <t>https://persistance.galerie-creation.com/la-persistance-de-la-memoire-salvador-dali-histoire-des-Oeuvre d'arts-r-1386171.htm</t>
  </si>
  <si>
    <t>https://hstandreat2.wordpress.com/2015/11/26/surrealisme/comment-page-1/</t>
  </si>
  <si>
    <t>https://fr.qwe.wiki/wiki/Salvador_Dal%25C3%25AD</t>
  </si>
  <si>
    <t>https://www.pinterest.ca/carolle0947/les-oeuvres-de-salvadore-dali/</t>
  </si>
  <si>
    <t>http://mediation.centrepompidou.fr/education/ressources/ENS-dali/</t>
  </si>
  <si>
    <t>https://boieldieu.arsene76.fr/lectureFichiergw.do</t>
  </si>
  <si>
    <t>https://www.beauxOeuvre d'arts.com/encyclo/salvador-dali-en-3-minutes/</t>
  </si>
  <si>
    <t>https://www.eternels-eclairs.fr/tableaux-dali.php</t>
  </si>
  <si>
    <t>http://wk.ixueshu.com/file/a8d2f1e6bb29114c.html</t>
  </si>
  <si>
    <t>https://prezi.com/jg_prkf5r1a7/salvador-dali-la-persistance-de-la-memoire-1931/</t>
  </si>
  <si>
    <t>http://www.guichetdusavoir.org/viewtopic.php</t>
  </si>
  <si>
    <t>https://www.culturespaces.com/sites/ceportail/files/dp_cdl_dali_gaudi_1.pdf</t>
  </si>
  <si>
    <t>https://www.amazon.fr/salvador-dali-poster/s</t>
  </si>
  <si>
    <t>https://momOeuvre d'art.Oeuvre d'artfolio.com/galeries/momOeuvre d'art-dessins/salvador-dali-montre-molle</t>
  </si>
  <si>
    <t>http://www.dictionnaire-amoureux-des-fourmis.fr/Noms%2520propres/D/Dali%2520Salvador/Dali-fourmis.htm</t>
  </si>
  <si>
    <t>http://Blog.univ-angers.fr/Oeuvre d'artcontemporainandco/tag/salvador-dali-2/</t>
  </si>
  <si>
    <t>https://journals.openedition.org/etudesromanes/9616</t>
  </si>
  <si>
    <t>https://passeurdOeuvre d'arts.com/dali-les-montres-molles-peinture-Oeuvre d'art-surrealisme/</t>
  </si>
  <si>
    <t>https://www.carrieres-lumieres.com/sites/cdl/files/editeur/scolaires/dali_-_enseignant_college.pdf</t>
  </si>
  <si>
    <t>http://naranjales.com.ar/forum/20ukq.php</t>
  </si>
  <si>
    <t>https://play.howstuffworks.com/quiz/only-1-35-people-can-identify-these-famous-works-Oeuvre d'art-can-you-fr</t>
  </si>
  <si>
    <t>https://rutaliBlog.Blogspot.com/2019/03/musee-du-caredar-dali-la-persistance-de.html</t>
  </si>
  <si>
    <t>https://www.superprof.fr/Blog/toiles-peinture-reconnues-histoire/</t>
  </si>
  <si>
    <t>https://www.graphicaderme.com/actualites/dos-surrealiste-steven-chaudesaigues.html</t>
  </si>
  <si>
    <t>http://leglob-journal.fr/les-montres-ont-fondu/</t>
  </si>
  <si>
    <t>https://www.daliparis.com/wp-content/uploads/2019/08/Guide-de-lexposition-permanente-2018.pdf</t>
  </si>
  <si>
    <t>https://www.francetvinfo.fr/culture/Oeuvre d'arts-expos/dali-le-grand-masturbateur-s-expose-a-beaubourg_158259.html</t>
  </si>
  <si>
    <t>https://www.podcastjournal.net/Expo-Dali-une-histoire-de-la-peinture_a26834.html</t>
  </si>
  <si>
    <t>https://zoo.com/quiz/famous-painting-closeup-fr-zoo</t>
  </si>
  <si>
    <t>https://www.etudier.com/dissertations/Les-Montres-Molles/541451.html</t>
  </si>
  <si>
    <t>https://www.calameo.com/books/0042786874cea26c74b84</t>
  </si>
  <si>
    <t>https://www.boucledesmediatheques.fr/recherche/viewnotice/clef/SALVADORDALI-RADIOSCOPIE-DALIS--RADIOFRANCEINA-2012-14/id/840855/code_rebond/A131702</t>
  </si>
  <si>
    <t>http://patddp.Blogspot.com/2019/06/7-juin-montres-molles.html</t>
  </si>
  <si>
    <t>https://Oeuvre d'artpla.co/troisieme/au-fil-du-temps-le-film-du-temps/</t>
  </si>
  <si>
    <t>https://www.pinterest.co.kr/pin/525513850263471959/</t>
  </si>
  <si>
    <t>https://www.ac-strasbourg.fr/fileadmin/pedagogie/lettres/Ressources_lycee_2de_1ere/libertinage_erotisme_watteau-1.pdf</t>
  </si>
  <si>
    <t>http://givernews.com/category/tableaux-commentes/</t>
  </si>
  <si>
    <t>https://www.pinterest.it/pin/724798133749955309/</t>
  </si>
  <si>
    <t>https://laclassedemallory.files.wordpress.com/2017/05/fiches-un-jour-une-oeuvre.pdf</t>
  </si>
  <si>
    <t>http://www.lycee-cantau.net/images/1_Le_lycee/1_Actualites/ATELIER1CAPIT.pdf</t>
  </si>
  <si>
    <t>http://www4.ac-nancy-metz.fr/langues-anciennes/Textes/Virgile/turner_averne.html</t>
  </si>
  <si>
    <t>http://432731fd9c6d589975100a628edd342c.elomesas.com.br/</t>
  </si>
  <si>
    <t>https://nosdevoirs.fr/devoir/849458</t>
  </si>
  <si>
    <t>http://www.phoebusgamingevents.fr/journal/fk73m.php</t>
  </si>
  <si>
    <t>https://fleurs-services.fr/Blog/ej5cn3t.php</t>
  </si>
  <si>
    <t>https://m.facebook.com/permalink.php</t>
  </si>
  <si>
    <t>http://Blog.univ-angers.fr/Oeuvre d'artcontemporainandco/tag/moma/</t>
  </si>
  <si>
    <t xml:space="preserve">Oeuvre d'art </t>
  </si>
  <si>
    <t>http://readm.co/docs/uuc8eo.php</t>
  </si>
  <si>
    <t>https://www.henricOeuvre d'artierbresson.org/expositions/manuel-alvarez-bravo-henri-cOeuvre d'artier-bresson-et-walker-evans/</t>
  </si>
  <si>
    <t>https://www.grimaldiforum.com/uploads/event/block/665-DP%2520FR%2520220219.pdf</t>
  </si>
  <si>
    <t>https://www.grimaldiforum.com/uploads/event/block/665-DALI%2520DP%2520FR.pdf</t>
  </si>
  <si>
    <t>http://mediation.centrepompidou.fr/education/ressources/ENS-Surrealisme/</t>
  </si>
  <si>
    <t>http://www.jeudepaume.org/index.php</t>
  </si>
  <si>
    <t>https://issuu.com/jasonfist/docs/dossier_de_presse__13346</t>
  </si>
  <si>
    <t>https://www.le-musee-prive.com/1948-bacon-giacometti-fondation-beyeler-suisse.html</t>
  </si>
  <si>
    <t>https://disciplines.ac-toulouse.fr/Oeuvre d'arts-plastiques/sites/Oeuvre d'arts-plastiques/files/fichiers/fichiers_Oeuvre d'arts_plastiques/relier/les_pOeuvre d'artenariats/musee_goya/goya_29_-_dali_lautre_visage.pdf</t>
  </si>
  <si>
    <t>http://www.graphiste-webdesigner.fr/Blog/2011/06/quelques-peintres-latino-americains-du-xxe-siecle-12/</t>
  </si>
  <si>
    <t>https://www.etudier.com/dissertations/La-Persistance-De-La-Memoire/395457.html</t>
  </si>
  <si>
    <t>http://hbdd.fr/files/expos/Expo%2520Le%2520Moma%2520%25C3%25A0%2520Paris.pdf</t>
  </si>
  <si>
    <t>https://auction.tajan.com/pdf/2006/6655.pdf</t>
  </si>
  <si>
    <t>https://hicsa.univ-paris1.fr/documents/pdf/CIRHAC/JonesWEB_opt-1.pdf</t>
  </si>
  <si>
    <t>http://www.a-l-oeil.info/Blog/wp-content/uploads/2014/02/DP.COeuvre d'artier-Bresson.pdf</t>
  </si>
  <si>
    <t>http://www.apice.unimi.it/wp-content/uploads/2015/01/1971_0000_00_ERNST.pdf</t>
  </si>
  <si>
    <t>https://dumas.ccsd.cnrs.fr/dumas-01546052/document</t>
  </si>
  <si>
    <t>http://www.revue-exposition.com/index.php/tag/exposition</t>
  </si>
  <si>
    <t>http://www.theses.fr/2013PA010597.pdf</t>
  </si>
  <si>
    <t>https://unesdoc.unesco.org/ark:/48223/pf0000127418</t>
  </si>
  <si>
    <t>http://www.moreeuw.com/histoire-Oeuvre d'art/biographie-rene-magritte.htm</t>
  </si>
  <si>
    <t>https://tel.archives-ouvertes.fr/tel-00764966/document</t>
  </si>
  <si>
    <t>http://interlangues.discipline.ac-lille.fr/langues/espagnol/actu-culturelles/dossier-pedagogique-frida-kahlo-diego-rivera</t>
  </si>
  <si>
    <t>https://www.academia.edu/40566844/Les_Mouvements_en_Oeuvre d'arts_Plastiques</t>
  </si>
  <si>
    <t>https://hvmc.com/medias/pdf/HVMC_MODERNE_24%2520JUILLET_BD.pdf</t>
  </si>
  <si>
    <t>https://www.Oeuvre d'artcurial.com/sites/default/files/pdf-catalog/2017-09/2261.pdf</t>
  </si>
  <si>
    <t>https://www.aqua-Oeuvre d'art-design.com/wp-content/uploads/Connaissance_des_Oeuvre d'arts_-_Juin_2018.pdf</t>
  </si>
  <si>
    <t>http://www.veroniquechemla.info/2012/11/alberto-giacometti-1901-1966-sculpteur.html</t>
  </si>
  <si>
    <t>https://musees-reims.fr/IMG/pdf/_3_-_le_petit_journal_mere_et_enfant_mai-septembre_2016_.pdf</t>
  </si>
  <si>
    <t>http://apf.siteo.com/file/page3pdf13catalogueexpochristianimprimer.pdf</t>
  </si>
  <si>
    <t>https://www.gazette-drouot.com/telechargement/catalogue</t>
  </si>
  <si>
    <t>https://www.christies.com/PDF/catalog/2019/PAR17688_SaleCat.pdf</t>
  </si>
  <si>
    <t>http://www.Oeuvre d'artparis.com/services/Oeuvre d'artwork/original</t>
  </si>
  <si>
    <t>http://excerpts.numilog.com/books/9782711869084.pdf</t>
  </si>
  <si>
    <t>http://www.soierie-lyonnaise.com/fiche-dali__persistence_de_la_memoire%2B%2Bde%2Bla%2Bmarque-713.html</t>
  </si>
  <si>
    <t>https://www.wikiOeuvre d'art.org/fr/salvador-dali/la-persistance-de-la-memoire-1931</t>
  </si>
  <si>
    <t>https://lousticmec.monsite-orange.fr/</t>
  </si>
  <si>
    <t>https://www.lexpress.fr/culture/Oeuvre d'art/comment-interpreter-persistance-de-la-memoire-de-dali_1190536.html</t>
  </si>
  <si>
    <t>http://www.persistence-of-memory.org/</t>
  </si>
  <si>
    <t>http://hamajjea.eklaBlog.com/recent</t>
  </si>
  <si>
    <t>http://brgang.com/forum/viewtopic.php</t>
  </si>
  <si>
    <t>http://www.pearltrees.com/ombre/salvador-persistence-memoire/id7619026</t>
  </si>
  <si>
    <t>http://docplayer.fr/27581128-La-fille-sans-tete-court-metrage.html</t>
  </si>
  <si>
    <t>une une partie de Introduction</t>
  </si>
  <si>
    <t>https://prezi.com/bi_ok-9xj4uq/le-surrealisme/</t>
  </si>
  <si>
    <t>http://dbpedia.org/page/The_Persistence_of_Memory</t>
  </si>
  <si>
    <t>http://sidcgaforkirk.onmypc.net/1747.h</t>
  </si>
  <si>
    <t>http://Blog.univ-angers.fr/salvadordali1/</t>
  </si>
  <si>
    <t>https://core.ac.uk/download/pdf/55653275.pdf</t>
  </si>
  <si>
    <t>https://www.cairn.info/les-100-mots-du-surrealisme--9782130632832-p-9.htm</t>
  </si>
  <si>
    <t>https://tel.archives-ouvertes.fr/tel-01001654/document</t>
  </si>
  <si>
    <t>https://disciplines.ac-montpellier.fr/lettres/sites/lettres/files/fichiers/bts_chapitre_i_a_toute_vitesse.pdf</t>
  </si>
  <si>
    <t>http://melusine-surrealisme.fr/henribehar/wp/wp-content/uploads/2014/07/surrealisme-ds-presse-de-gauche.pdf</t>
  </si>
  <si>
    <t>http://melusine-surrealisme.fr/site/Revolution_surrealiste/Revol_surr_12.htm</t>
  </si>
  <si>
    <t>http://www.darnna.com/phorum/read.php</t>
  </si>
  <si>
    <t>http://viemidaja.dsmtp.com/665.h</t>
  </si>
  <si>
    <t>http://jean-papon.cybercolleges42.fr/lectureFichiergw.do</t>
  </si>
  <si>
    <t>http://dx.doi.org/10.3917/top.115.0093</t>
  </si>
  <si>
    <t>https://www.iletaitunefoislecinema.com/luis-bunuel-et-le-surrealisme/</t>
  </si>
  <si>
    <t>http://www.clg-vivonne-rambOuillet.ac-versailles.fr/IMG/pdf/hda_dali.pdf</t>
  </si>
  <si>
    <t>https://www.yumpu.com/fr/document/view/17172951/poetique-du-je-et-du-tu-chez-paul-germain-coupet-ecritures-</t>
  </si>
  <si>
    <t>https://www.ac-clermont.fr/disciplines/fileadmin/user_upload/Lettres-Histoire/formations/Lettres/presentation_du_cote_de_l_imaginaire.pdf</t>
  </si>
  <si>
    <t>https://www.guide-Oeuvre d'artistique.com/Oeuvre d'artistes/salvador-dali/</t>
  </si>
  <si>
    <t>https://www.facebook.com/274489773172300/photos/a.274491893172088/304855753469035/</t>
  </si>
  <si>
    <t>https://quincailleculture.wordpress.com/2016/02/07/sunday-pic-dali-les-montres-molles/</t>
  </si>
  <si>
    <t>https://quincailleculture.wordpress.com/category/rayon-expo-peinture/page/3/</t>
  </si>
  <si>
    <t>http://asraccazing.ddns.info/488.h</t>
  </si>
  <si>
    <t>https://calenda.org/209207</t>
  </si>
  <si>
    <t>http://tisealooli.otzo.com/3728.p</t>
  </si>
  <si>
    <t>http://gistgeremat.my03.com/2569.h</t>
  </si>
  <si>
    <t>http://terreregar.mrbasic.com/689.p</t>
  </si>
  <si>
    <t>https://books.openedition.org/pur/76488</t>
  </si>
  <si>
    <t>http://temvigiftning.ns1.name/878.h</t>
  </si>
  <si>
    <t>http://bapatagge.zzux.com/4535.htm</t>
  </si>
  <si>
    <t>https://hal-univ-tlse2.archives-ouvertes.fr/tel-02054129/document</t>
  </si>
  <si>
    <t>https://www.cairn.info/poetique-des-groupes-litteraires--9782130480860-page-69.html</t>
  </si>
  <si>
    <t>https://www.goutsetpassions.com/danse-operas-et-recitals</t>
  </si>
  <si>
    <t>http://atverlecirr.ddns.info/1979</t>
  </si>
  <si>
    <t>http://cocelselfcont.dns05.com/2356.htm</t>
  </si>
  <si>
    <t>http://esesmasma.proxydns.com/2753.h</t>
  </si>
  <si>
    <t>http://fonesbensla.https443.net/2627</t>
  </si>
  <si>
    <t>https://www.unige.ch/gsi/files/6814/0351/6342/muet.pdf</t>
  </si>
  <si>
    <t>https://www.centrepompidou.fr/id/cEpBaL/r88gqdo/fr</t>
  </si>
  <si>
    <t>http://coloriditalia.fr/iWordPress/</t>
  </si>
  <si>
    <t>http://scathaxthicon.mypicture.info/244.htm</t>
  </si>
  <si>
    <t>http://tigesperest.edns.biz/2050.h</t>
  </si>
  <si>
    <t>https://disciplines.ac-montpellier.fr/lp-lettres-histoire-geographie/sites/lp-lettres-histoire-geographie/files/fichiers/term_hgeo/y._muet_les_g-ographes_et_l-europe.pdf</t>
  </si>
  <si>
    <t>http://loicitotups.serveusers.com/3782.p</t>
  </si>
  <si>
    <t>http://moscyfacde.itemdb.com/464.h</t>
  </si>
  <si>
    <t>http://tongkasOeuvre d'arte.changeip.net/2275</t>
  </si>
  <si>
    <t>https://gallica.bnf.fr/ark:/12148/bpt6k297378v/texteBrut</t>
  </si>
  <si>
    <t>http://esepgochu.ns01.us/2675.htm</t>
  </si>
  <si>
    <t>https://www.cst.fr/wp-content/uploads/2020/01/LETTRE_CST_172.pdf</t>
  </si>
  <si>
    <t>https://prezi.com/p/akr2cempfldb/histoire-entre-deux-guerres/</t>
  </si>
  <si>
    <t>Nombre de URL</t>
  </si>
  <si>
    <t>Grand Total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</si>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</sst>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Catégorie sites copiant Wikipédia - domaine : oeuvre d'art  requête classique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'Idée 1'!$B$4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'Idée 1'!$A$5:$A$16</c:f>
            </c:strRef>
          </c:cat>
          <c:val>
            <c:numRef>
              <c:f>'Idée 1'!$B$5:$B$16</c:f>
            </c:numRef>
          </c:val>
        </c:ser>
        <c:axId val="2108181254"/>
        <c:axId val="1120539041"/>
      </c:barChart>
      <c:catAx>
        <c:axId val="21081812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catégorie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0539041"/>
      </c:catAx>
      <c:valAx>
        <c:axId val="1120539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818125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source : Non », « type » : Blog et commerce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2'!$B$4</c:f>
            </c:strRef>
          </c:tx>
          <c:spPr>
            <a:solidFill>
              <a:schemeClr val="accent1"/>
            </a:solidFill>
          </c:spPr>
          <c:cat>
            <c:strRef>
              <c:f>'Idée 2'!$A$5:$A$17</c:f>
            </c:strRef>
          </c:cat>
          <c:val>
            <c:numRef>
              <c:f>'Idée 2'!$B$5:$B$17</c:f>
            </c:numRef>
          </c:val>
        </c:ser>
        <c:overlap val="100"/>
        <c:axId val="494257029"/>
        <c:axId val="24531908"/>
      </c:barChart>
      <c:catAx>
        <c:axId val="4942570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531908"/>
      </c:catAx>
      <c:valAx>
        <c:axId val="24531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4257029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reformulé », « longueur » : pOeuvre d'artie d'intro et phrase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3'!$B$4</c:f>
            </c:strRef>
          </c:tx>
          <c:spPr>
            <a:solidFill>
              <a:schemeClr val="accent1"/>
            </a:solidFill>
          </c:spPr>
          <c:cat>
            <c:strRef>
              <c:f>'Idée 3'!$A$5:$A$10</c:f>
            </c:strRef>
          </c:cat>
          <c:val>
            <c:numRef>
              <c:f>'Idée 3'!$B$5:$B$10</c:f>
            </c:numRef>
          </c:val>
        </c:ser>
        <c:overlap val="100"/>
        <c:axId val="505167496"/>
        <c:axId val="1889158569"/>
      </c:barChart>
      <c:catAx>
        <c:axId val="5051674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longueur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9158569"/>
      </c:catAx>
      <c:valAx>
        <c:axId val="18891585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167496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Pour « degré_cc : exact », « type » : Blog et réseau social sont mentionnés le plus souvent.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'Idée 4'!$B$4</c:f>
            </c:strRef>
          </c:tx>
          <c:spPr>
            <a:solidFill>
              <a:schemeClr val="accent1"/>
            </a:solidFill>
          </c:spPr>
          <c:cat>
            <c:strRef>
              <c:f>'Idée 4'!$A$5:$A$11</c:f>
            </c:strRef>
          </c:cat>
          <c:val>
            <c:numRef>
              <c:f>'Idée 4'!$B$5:$B$11</c:f>
            </c:numRef>
          </c:val>
        </c:ser>
        <c:overlap val="100"/>
        <c:axId val="1595710661"/>
        <c:axId val="2114757888"/>
      </c:barChart>
      <c:catAx>
        <c:axId val="15957106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type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4757888"/>
      </c:catAx>
      <c:valAx>
        <c:axId val="2114757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URL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571066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t>Pour « source : Non », Exacte représente la majorité des « degré_cc ».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'Idée 5'!$B$4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'Idée 5'!$A$5:$A$9</c:f>
            </c:strRef>
          </c:cat>
          <c:val>
            <c:numRef>
              <c:f>'Idée 5'!$B$5:$B$9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groupées. Pour « copier_coller : Oui », « type » : Blog est mentionné le plus souvent.&#10;&#10;Description générée automatiquement" id="69043798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source : Non », « type » : Blog et commerce sont mentionnés le plus souvent.&#10;&#10;Description générée automatiquement" id="7089692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degré_cc : reformulé », « longueur » : pOeuvre d'artie d'intro et phrase sont mentionnés le plus souvent.&#10;&#10;Description générée automatiquement" id="11915192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Barres empilées. Pour « degré_cc : exact », « type » : Blog et réseau social sont mentionnés le plus souvent.&#10;&#10;Description générée automatiquement" id="578090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4286250" cy="2876550"/>
    <xdr:graphicFrame>
      <xdr:nvGraphicFramePr>
        <xdr:cNvPr descr="Type de graphique : Anneau. Pour « source : Non », Exacte représente la majorité des « degré_cc ».&#10;&#10;Description générée automatiquement" id="160930200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75" sheet="Feuil1"/>
  </cacheSource>
  <cacheFields>
    <cacheField name="URL" numFmtId="0">
      <sharedItems>
        <s v="http://e-cours-Oeuvre d'arts-plastiques.com/analyse-doeuvre-guernica-de-pablo-picasso/"/>
        <s v="https://www.pinterest.fr/laprofdarpla/guernica-de-pablo-picasso/"/>
        <s v="https://www.pinterest.fr/aureliepuech/guernica/"/>
        <s v="https://www.kazoOeuvre d'art.com/Blog/picasso-en-10-oeuvres/"/>
        <s v="https://www.museumtv.Oeuvre d'art/Oeuvre d'artnews/oeuvre/zoom-sur-guernica-de-pablo-picasso/"/>
        <s v="https://www.ouest-france.fr/leditiondusoir/data/23502/reader/reader.html%23!preferred/1/package/23502/pub/33918/page/5"/>
        <s v="https://www.cineclubdecaen.com/peinture/peintres/picasso/picasso.htm"/>
        <s v="http://www2.ac-lyon.fr/etab/colleges/col-01/vailland/IMG/pdf/HdA_2013_Guernica.pdf"/>
        <s v="http://www.cis.jhu.edu/~sanchez/guernica_picasso.pdf"/>
        <s v="http://www.museepicassoparis.fr/wp-content/uploads/2018/04/dossier-pedago_guernica_web_pages.pdf"/>
        <s v="https://Blog.musement.com/fr/8-tableaux-de-picasso-a-travers-le-monde/"/>
        <s v="https://www.la-croix.com/Monde/Europe/Guernica-Picasso-signe-acte-politique-2017-08-07-1200868119"/>
        <s v="http://college-alizes.ac-reunion.fr/wp-content/uploads/sites/106/2015/02/guernica.pdf"/>
        <s v="https://www.franceinter.fr/culture/le-musee-picasso-de-paris-celebre-les-80-ans-de-guernica-mais-sans-le-tableau"/>
        <s v="https://www.francetvinfo.fr/culture/Oeuvre d'arts-expos/peinture/une-exposition-celebre-a-madrid-les-80-ans-du-guernica-de-picasso_3363315.html"/>
        <s v="https://www.renfe-sncf.com/fr-fr/Blog/destinations/madrid/10-oeuvres-Oeuvre d'art"/>
        <s v="https://www.catawiki.fr/stories/4777-de-picasso-a-monet-les-5-grandes-toiles-les-plus-celebres"/>
        <s v="https://Blogsenclasse.fr/23-bourganeuf-ecole-curie-cm2/tag/guernica/"/>
        <s v="http://edouard-lucas.clg.ac-amiens.fr/IMG/pdf/guernica.pdf"/>
        <s v="https://www.culturespaces.com/sites/ceportail/files/editeur/pdf/picasso-_enseignant_lycee.pdf"/>
        <s v="https://www.Oeuvre d'artguide.fr/oeuvres-picasso-les-plus-connues/"/>
        <s v="https://www.persee.fr/doc/colan_0336-1500_1993_num_96_1_2438"/>
        <s v="http://clg-du-chinchon-montargis.tice.ac-orleans-tours.fr/php5/IMG/pdf/3e_HidA_exemple_Guernica_Cours_Complet.pdf"/>
        <s v="https://www.etudier.com/dissertations/Guernica/616337.html"/>
        <s v="http://peccadille.net/2018/04/16/voir-guernica-reina-sofia-madrid/"/>
        <s v="https://www.Oeuvre d'artblr.com/Blogue/22-uvres-dOeuvre d'art-les-plus-celebres-du-monde"/>
        <s v="https://xpo-center-bruges.be/wp-content/uploads/2016/03/XPO-PICASSO_pedagogisch-dossier_primaire_FR2.pdf"/>
        <s v="http://www.francesoir.fr/culture-Oeuvre d'art-expo/guernica-le-musee-national-picasso-retrace-histoire-de-oeuvre-diaporama"/>
        <s v="https://clio-cr.clionautes.org/guernica.html"/>
        <s v="https://www.caminteresse.fr/culture/guernica-1937-picasso-devient-un-peintre-engage-11123470/"/>
        <s v="https://www.pinterest.cl/pin/401805598000392945/"/>
        <s v="http://www.trompe-l-oeil.info/Murspeints/details.php"/>
        <s v="https://fr.vikidia.org/wiki/Pablo_Picasso"/>
        <s v="https://www.imagine-picasso.com/wp-content/uploads/2019/10/Dossier-p-dagogique-ImaginePicasso_14oct.pdf"/>
        <s v="https://www.histoire-pour-tous.fr/biographies/3199-pablo-picasso-1881-1973-biographie-courte.html"/>
        <s v="https://www.pinterest.ca/suzannebdard/picasso/"/>
        <s v="https://Blog.Oeuvre d'artsper.com/fr/la-minute-Oeuvre d'arty/10-peintures-surrealistes-a-connaitre/"/>
        <s v="https://www.paysbasque.net/villes-et-villages/gernika/"/>
        <s v="https://www.grandpalais.fr/pt/node/4008"/>
        <s v="http://www.oeuvres-Oeuvre d'art.com/guernica.html"/>
        <s v="https://www.superprof.fr/Blog/citations-proverbes-hispanophones/"/>
        <s v="https://www.franceculture.fr/peinture/six-peintres-qui-ont-deNonce-les-horreurs-de-la-guerre"/>
        <s v="https://fr.hotels.com/go/espagne/meilleurs-musees-madrid"/>
        <s v="https://fr.qwe.wiki/wiki/Guernica_(Picasso)"/>
        <s v="https://www.circonflexe.fr/mails/Pdf/dp_1311_picasso.pdf"/>
        <s v="https://www.lamontagne.fr/crocq-23260/actualites/la-reconciliation-80-ans-apres-guernica_12405542/"/>
        <s v="https://www.etudier.com/dissertations/Guernica/67038460.html"/>
        <s v="http://college-alizes.ac-reunion.fr/guernica-pablo-picasso/"/>
        <s v="http://jazebraci.canalBlog.com/archives/2017/08/08/35526212.html"/>
        <s v="https://www.osenat.com/en/lot/24648/5614088"/>
        <s v="https://nosdevoirs.fr/devoir/1926089"/>
        <s v="https://hdaaa.jimdofree.com/accueil/guernica/"/>
        <s v="http://versusconformita.livehost.fr/2016/05/30/pablo-picasso-et-leurope-a-travers-ses-quatre-fresques/"/>
        <s v="https://ne-np.facebook.com/abbhazim/posts/le-lundi-26-avril-1937-%25C3%25A0-la-demande-de-franco-la-l%25C3%25A9gion-condor-nazie-et-laviatio/3250150184995164/"/>
        <s v="https://puzzlefactory.pl/fr/etiquettes/Photo%2Bsur%2Btoile%2B-"/>
        <s v="http://www.museepicassoparis.fr/wp-content/uploads/2018/04/dossier-pedago_guernica_web_planches.pdf"/>
        <s v="https://www.letemps-dz.com/exposition-a-linstitut-cervantes-dalger-hommage-au-guernica-et-a-picasso/"/>
        <s v="https://journals.openedition.org/argonauta/1134"/>
        <s v="https://www.musee-unterlinden.com/wp-content/uploads/2018/06/160129_UNTER_FICHES_15.pdf"/>
        <s v="http://opus-mirabilis.fr/"/>
        <s v="http://hispaniacalmette.weebly.com/personnages-connus.html"/>
        <s v="https://www.djazairess.com/fr/letemps/1005367"/>
        <s v="https://fleurdeflocons.wordpress.com/2017/07/15/pablo-picasso/"/>
        <s v="https://www.ebay.fr/itm/PICASSO-GUERNICA-MOSTRA-PALAZZO-REAL-MILANO-AMAZING-VINTAGE-POSTER-IN-1953-/362621777266"/>
        <s v="https://www.academia.edu/11896607/Histoire_des_Oeuvre d'arts_Guernica"/>
        <s v="https://www.zinfos974.com/Charlie-Hebdo-La-cagnotte-de-30-millions-d-euros-remportee-apres-les-attentats-divise-la-redaction_a82941.html"/>
        <s v="https://www.amelie-paris.com/fr/actualites/592_guernica.html"/>
        <s v="http://haveriva.eklaBlog.com/accueil-c24476845"/>
        <s v="http://ecritures.over-Blog.com/2018/02/dictionnaire-iconoclaste-pOeuvre d'artie-2-2.html"/>
        <s v="https://lisaa.u-pem.fr/fileadmin/Fichiers/LISAA/LISAA_editeur/Memoire_et_territoire/La_Guerre_d_Espagne/Representations_de_la_guerre_d_Espagne_HD.pdf"/>
        <s v="https://www.unige.ch/dife/files/4915/5299/0490/2019_ccu_guerre_espagne_revue_web.pdf"/>
        <s v="https://quizlet.com/217009265/cg-tableaux-cinema-flash-cards/"/>
        <s v="https://www.ursulines.eu/wp-content/uploads/2018/11/roadbook150anscoll%25C3%25A8ge.pdf"/>
        <s v="https://www.geocaching.com/geocache/GC7YW0R_el-guernica"/>
        <s v="https://www.calameo.com/books/006192458a114ba3bd18a"/>
        <s v="https://www.universalis.fr/encyclopedie/peinture-du-xxe-siecle-de-1939-a-nos-jours/"/>
        <s v="https://picclick.fr/Picasso-Guernica-Mostra-Palazzo-Real-Milano-Amazing-362621777266.html"/>
        <s v="https://www.ebay.es/itm/PICASSO-GUERNICA-MOSTRA-PALAZZO-REAL-MILANO-AMAZING-VINTAGE-POSTER-IN-1953-/362621777266"/>
        <s v="https://www.ebay.it/itm/PICASSO-GUERNICA-MOSTRA-PALAZZO-REAL-MILANO-AMAZING-VINTAGE-POSTER-IN-1953-/362621777266"/>
        <s v="http://versusconformita.livehost.fr/category/culture/page/7/"/>
        <s v="http://cle.ens-lyon.fr/espagnol/civilisation/histoire-espagnole/guerre-civile-et-dictature/les-Oeuvre d'artistes-sur-le-front-la-guerre-des-images-entre-les-deux-espagne-affiche-peinture-sculpture-photographie"/>
        <s v="https://padlet.com/manane2005/Oeuvre d'art"/>
        <s v="https://hal.archives-ouvertes.fr/hal-01568812/document"/>
        <s v="https://papyrus.bib.umontreal.ca/xmlui/bitstream/handle/1866/11117/Barriault_Myriam_2014_memoire.pdf"/>
        <s v="https://www.ebay.com.au/itm/PICASSO-GUERNICA-MOSTRA-PALAZZO-REAL-MILANO-AMAZING-VINTAGE-POSTER-IN-1953-/362621777266"/>
        <s v="http://hdapeujard.Blogspot.com/p/Blog-page_8.html"/>
        <s v="https://issuu.com/jasonfist/docs/e8959ed5-2c4f-4403-907c-ac4bc739dec"/>
        <s v="https://www.provincedeliege.be/sites/default/files/media/524/EPL%2520-%2520Dossier%252014-18.pdf"/>
        <s v="https://www.clg-simone-veil-pontoise.fr/documents/disciplines/lettres-modernes/fr3.pdf"/>
        <s v="https://hal.univ-lorraine.fr/tel-02055609/document"/>
        <s v="http://Oeuvre d'artsplastiqueslcf.Blogspot.com/2017/10/methode-danalyse-doeuvres-appliquee.html"/>
        <s v="http://www.ucr.cgt.fr/846-81-297-Exposition.-Picasso-fait-du-bruit-dans-le-Landerneau-printOeuvre d'article"/>
        <s v="http://www.jqsi.qc.ca/"/>
        <s v="https://www.myatlas.com/maevajeannotin/voyage-interieur/t/825057"/>
        <s v="https://fr.vikidia.org/wiki/Guernica_(Oeuvre d'art)"/>
        <s v="http://hachhachhh.Blogspot.com/2013/05/guernica-de-picasso-au-reina-sofia.html"/>
        <s v="https://politique.forum-actif.net/t24636-Oeuvre d'arts-voyage-aux-origines-de-guernica"/>
        <s v="https://www.lefigaro.fr/Oeuvre d'arts-expositions/2017/04/26/03015-20170426Oeuvre d'artFIG00180-il-y-a-80-ans-picasso-peignait-l-horreur-de-guernica.php"/>
        <s v="http://hachhachhh.Blogspot.com/2013/05/"/>
        <s v="https://instapiks.com/hashtag/mercigloria"/>
        <s v="https://bigsta.net/account/thebabineboy/"/>
        <s v="https://tel.archives-ouvertes.fr/tel-01381248/document"/>
        <s v="https://christine-nova-larue.Oeuvre d'art/2019/04/"/>
        <s v="https://Oeuvre d'arthisto.fr/guernica-picasso-guerre-despagne/"/>
        <s v="http://www.picasso-guernica.org/"/>
        <s v="https://dumas.ccsd.cnrs.fr/dumas-01707081/document"/>
        <s v="http://terpgisita.itemdb.com/535.p"/>
        <s v="https://neolatines.com/slnl/wp-content/uploads/De%2520Mayrit.pdf"/>
        <s v="http://www.eurocles.com/arpoma/arpoma-musees2.php"/>
        <s v="https://www.picomico.com/l/81490603/museo-reina-sof%2525C3%2525ADa"/>
        <s v="https://www.memoireonline.com/04/16/9469/LEspagne-en-France-Les-centres-culturels-espagnols-dans-lhexagone-au-XXe-siecle.html"/>
        <s v="http://alainarb.pagesperso-orange.fr/angeluko/textespdf/Gernika_anglet.pdf"/>
        <s v="https://prezi.com/fspo8f06n4m2/guernica/"/>
        <s v="https://docplayer.fr/75259807-Dossier-de-presse-guernica-exposition-du-27-mars-au-29-juillet-en-pOeuvre d'artenariat-avec-opixido.html"/>
        <s v="https://gilles-schlesser.net/author/gillesschlesser/page/2/"/>
        <s v="https://gilles-schlesser.net/page/2/"/>
        <s v="https://www.picterio.com/tag/merciGloria"/>
        <s v="http://www.applis.univ-tours.fr/theses/2014/anamaria.dje_3261.pdf"/>
        <s v="https://www.aqoci.qc.ca/"/>
        <s v="http://elisaganivet.com/assets/exhibitions/docs/memoire_movida.pdf"/>
        <s v="http://www.graphiste-webdesigner.fr/Blog/"/>
        <s v="https://www.Oeuvre d'artpress.com/wp-content/uploads/woocommerce_uploads/2020/03/Oeuvre d'art-press-HS-N53-.pdf"/>
        <s v="http://www.journal-essentiel.be/IMG/pdf/r4presentationgiletjaune.pdf"/>
        <s v="http://www.tehoanotenunaa.com/2018/07/la-liberte-guidant-le-peuple.html"/>
        <s v="https://nordpresse.be/alerte-info-banksy-a-repeint-liberte-guidant-peuple-soutien-17-novembre/"/>
        <s v="https://histoire-image.org/fr/etudes/liberte-guidant-peuple-eugene-delacroix"/>
        <s v="http://annacatharina.centerBlog.net/42480-la-liberte-guidant-le-peuple"/>
        <s v="http://courrier.univ-antananarivo.mg/tmp/Blog/r6wmq.php"/>
        <s v="http://eurocles.com/brouage/e-doc3.php"/>
        <s v="http://lechatsurmonepaule.over-Blog.fr/Oeuvre d'article-l-histoire-fiche-de-revision-107451505.html"/>
        <s v="https://www.reddit.com/r/LePetitMusee/comments/7i00f5/eug%25C3%25A8ne_delacroix_la_libert%25C3%25A9_guidant_le_peuple/"/>
        <s v="https://www.wikiOeuvre d'art.org/fr/eugene-delacroix/la-liberte-guidant-le-peuple-1830"/>
        <s v="http://www.thisisengland-festival.com/files/pdf-expo-stevebell/2-%2520catalogue%2520Steve%2520Bell%2520-%2520La%2520peinture%2520classique%2520et%2520moderne%2520(p.%252025%2520%25C3%25A0%252073).pdf"/>
        <s v="https://lorexplor.istex.fr/Wicri/Europe/France/fr/index.php/La_libert%25C3%25A9_guidant_le_peuple"/>
        <s v="https://peintresetoeuvres.jimdofree.com/19%25C3%25A8me-si%25C3%25A8cle/eug%25C3%25A8ne-delacroix/"/>
        <s v="https://www.kazoOeuvre d'art.com/Blog/loeuvre-a-la-loupe-la-liberte-guidant-le-peuple-de-delacroix/"/>
        <s v="https://www.louvre.fr/oeuvre-notices/le-28-juillet-la-liberte-guidant-le-peuple"/>
        <s v="https://www.pariscityvision.com/fr/paris/musees/musee-du-louvre/delacroix-la-liberte-guidant-le-peuple"/>
        <s v="http://349e0f1f1ca34144aff51523298108f1.novigesto.org.pt/by-marianne-saint-amand-pour-un-air-de-blues.pdf"/>
        <s v="http://39c1da1e5689d6f1ff2068e8a9a6ac40.cocktails-n-dreams.de/"/>
        <s v="http://7f2ee8be47693624d9823e79b8efb293.novigesto.org.pt/"/>
        <s v="http://a641e1627dfd4f9a14d2fc775a6892ac.agenciatopseo.com.br/la-d-couverte-du-japon-by-collectif.pdf"/>
        <s v="http://acrostraining.com.ar/journal/dfv09xn.php"/>
        <s v="http://archives.aphg.fr/actualites-pdf/121212-dp-louvre-lens.pdf"/>
        <s v="http://berkshireorganics.com/pdf/journal/4zqsa.php"/>
        <s v="http://blancetrochebois.fr/journal/dunzz.php"/>
        <s v="http://Blogacabdx.ac-bordeaux.fr/Oeuvre d'arts33/wp-content/uploads/sites/24/2019/06/dossier-p%25C3%25A9dagogique-Libert%25C3%25A9-1.pdf"/>
        <s v="http://bugaarguiles.com.br/journal/4fa586.php"/>
        <s v="http://chords.in.th/site/2fktvjd.php"/>
        <s v="http://clavedideias.pt/site/qnukdl.php"/>
        <s v="http://college-alizes.ac-reunion.fr/wp-content/uploads/sites/106/2015/05/HISTOIRE-DES-Oeuvre d'artS.pdf"/>
        <s v="http://comitekimpianti.it/journal/m1y08.php"/>
        <s v="http://commeunvoldepapillon.Blogspot.com/2013/09/la-galerie-du-tempsau-louvre-lens.html"/>
        <s v="http://daredOeuvre d'art.Blogspot.com/p/delacroix-la-liberte-guidant-le-peuple.html"/>
        <s v="http://deol.com.au/site/wl0dcq.php"/>
        <s v="http://dev.allroundbastler.de/site/i90y78.php"/>
        <s v="http://dictionnaire.sensagent.leparisien.fr/La%2520Libert%25C3%25A9%2520guidant%2520le%2520peuple/fr-fr/"/>
        <s v="http://fr.dbpedia.org/page/La_Libert%25C3%25A9_guidant_le_peuple"/>
        <s v="http://golem13.fr/mOeuvre d'artin-argyroglo-la-liberte-guidant-le-peuple/"/>
        <s v="http://mathiasbachmann.de/journal/hz0py.php"/>
        <s v="http://mondeo-klubas.lt/site/gcav2.php"/>
        <s v="http://nellafragola.com/docs/ia9sl.php"/>
        <s v="http://ressources.louvrelens.fr/EXPLOITATION/basicfilesdownload.ashx"/>
        <s v="http://stephaniearfi.com/2015/11/30/la-liberte-guidant-le-peuple/"/>
        <s v="http://terrapurainterior.org.br/Blog/fmkr55w.php"/>
        <s v="http://theperfectpromotion.net/Blog/jm1lnig.php"/>
        <s v="http://vinummerum.de/forum/gh0r2.php"/>
        <s v="http://virna-informatika.hr/forum/y7el20.php"/>
        <s v="http://www.clg-pagnol-rueil.ac-versailles.fr/spip.php"/>
        <s v="http://www.cndp.fr/crdp-aix-marseille/IMG/pdf/Delacroix"/>
        <s v="http://www.frenchmomentsBlog.com/la-liberte-guidant-le-peuple/"/>
        <s v="http://www.histogames.com/HTML/chronique/analyse-tableau/la-liberte-guidant-le-peuple.php"/>
        <s v="http://www.ilyatoo.com/objet_view.php"/>
        <s v="http://www.lasemaine.fr/tag/pompidou-metz/page/7"/>
        <s v="http://www.lyricswithmp3.com/docs/llzn3sq.php"/>
        <s v="http://www.musba-bordeaux.fr/sites/musba-bordeaux.fr/files/images/rich_text/la_grece_sur_les_ruines_de_missolonghi_dossier_pedagogique_primaire.pdf"/>
        <s v="http://foed.over-Blog.com/2017/07/28/07-c-est-arrive-un-certain-28-juillet-de-notre-histoire.html"/>
        <s v="http://lewebpedagogique.com/lecoindufrancais/en-savoir-plus/culture/les-symboles-de-la-france/"/>
        <s v="http://www.rfi.fr/fr/france/20121204-revolution-louvre-lens-musee-universel-21e-siecle-henri-loyrette"/>
        <s v="http://licornamuseum.over-Blog.com/delacroix-eugene-1798-1863.html"/>
        <s v="http://www.pass-education.be/marianne-et-le-drapeau-national-dans-les-oeuvres-dOeuvre d'art-emc-2eme-3eme-primaire/"/>
        <s v="https://Oeuvre d'art.rmngp.fr/fr/library/Oeuvre d'artworks/frederic-auguste-bOeuvre d'artholdi_la-liberte-guidant-le-peuple_bronze_reduction-technique_1830"/>
        <s v="https://aux-poeles-gourmandes.fr/site/h35rno.php"/>
        <s v="http://www.radiotintOuin.org/2016/02/loeuvre-de-la-semaine/"/>
        <s v="https://cache.media.eduscol.education.fr/file/lycee/04/0/01_ST2S_1_Hist_Theme1_VF1_299040.pdf"/>
        <s v="https://cdn.reseau-canope.fr/archivage/valid/N-4144-11905.pdf"/>
        <s v="https://core.ac.uk/download/pdf/55653805.pdf"/>
        <s v="https://culture.newstank.fr/fr/tour/news/164629/louvre-lens-renouvellement-complet-galerie-temps-horizon-2020-2021-5.html"/>
        <s v="https://dk.webhostingwatch.ru/54.html"/>
        <s v="https://doi.org/10.4000/cel.684"/>
        <s v="https://familiesfortomorrow.sg/forum/ctb28n.php"/>
        <s v="https://fr.vikidia.org/wiki/La_Libert%25C3%25A9_guidant_le_peuple"/>
        <s v="https://fr.wahooOeuvre d'art.com/%40%40/A48EAY-%25E2%2580%2598La-libert%25C3%25A9-guidant-le-peuple%25E2%2580%2599-comme-la-repr%25C3%25A9sentation-all%25C3%25A9gorique-de-la-r%25C3%25A9.."/>
        <s v="http://www.revendeurs.rmngp.fr/fr/catalogue/produit/10624-etole-liberte.html"/>
        <s v="https://actu.fr/normandie/lesme_27565/uniques-normandie-quatre-fresques-geantes-republicaines-decouvrir-lesme_28597369.html"/>
        <s v="https://issuu.com/clementineb/docs/brochure_"/>
        <s v="https://issuu.com/musee-louvre-lens/docs/louvre_lens_basse_def"/>
        <s v="https://jean-gay.ecollege.haute-garonne.fr/espaces-pedagogiques/Oeuvre d'arts-plastiques/espace-4-/la-liberte-guidant-le-peuple-3634.htm"/>
        <s v="https://journals.openedition.org/cel/684"/>
        <s v="https://journals.openedition.org/kentron/1699"/>
        <s v="https://journals.openedition.org/midas/718"/>
        <s v="https://ledesk.ma/encontinu/macron-au-louvre-avec-mbs-pour-linspirer-de-valeurs-democratiques/"/>
        <s v="https://lesgrigrisdesophie.Blogspot.com/2013/01/lexposition-renaissance-au-louvre-lens.html"/>
        <s v="https://bibofle.Blogspot.com/2014/02/eugene-delacroix-la-liberte-guidant-le.html"/>
        <s v="https://geoltg1.skyrock.com/3310814588-Special-Femmes-de-mai-68-Caroline-de-Bendern-la-Marianne-desheritee.html"/>
        <s v="https://oeh.fhstp.ac.at/Blog/lzk4xwo.php"/>
        <s v="https://papyrus.bib.umontreal.ca/xmlui/bitstream/handle/1866/22071/Sargologos_Jean-Mathias_2018_memoire.pdf"/>
        <s v="https://prezi.com/kz8mzoh0avmx/le-musee-du-louvre/"/>
        <s v="https://puzzlefactory.pl/fr/etiquettes/La%2Blibert%25C3%25A9%2Ben%2Bt%25C3%25AAte"/>
        <s v="https://sanpablotrujillo.com.pe/site/mo7g4r.php"/>
        <s v="https://street-Oeuvre d'art-avenue.com/2016/03/zag-sia-hommage-a-delacroix-paris-13-13916"/>
        <s v="https://tel.archives-ouvertes.fr/tel-01219438/file/TH2015PEST1075_complete.pdf"/>
        <s v="https://tel.archives-ouvertes.fr/tel-01692865/document"/>
        <s v="https://geoltg1.skyrock.com/3331064402-Special-La-liberte-guidant-le-peuple-Image-n-1-2.html"/>
        <s v="https://ultimatenews.co.ug/Blog/02i62.php"/>
        <s v="https://wukali.fr/2015/10/09/la-liberte-guidant-le-peuple-un-tableau-seditieux-un-symbole-universel-2232/2232/"/>
        <s v="https://www.ac-guadeloupe.fr/circonscriptions/bOuillante/docindex7/election/symboles_pour_eleve.pdf"/>
        <s v="https://www.amelie-paris.com/fr/actualites/689_liberte-delacroix.html"/>
        <s v="https://www.Oeuvre d'arts-in-the-city.com/2018/04/05/la-liberte-guidant-le-peuple-decryptee/"/>
        <s v="https://www.assistancescolaire.com/eleve/1re/histoire/travailler-sur-des-sujets-du-bac/1_hisrde12"/>
        <s v="https://www.beauxOeuvre d'arts.com/grand-format/eugene-delacroix-en-2-minutes/"/>
        <s v="https://mdalamgirhosen.github.io/Pets-love/My_All_File/Bitm_work/index.html"/>
        <s v="https://www.cairn.info/revue-cahiers-jaures-2015-4-page-73.htm"/>
        <s v="https://thewall.Blog4ever.com/Oeuvre d'articles/engagement-et-contestation-la-liberte-guidant-le-peuple"/>
        <s v="https://www.bourse-des-voyages.com/france/guide-culture-Oeuvre d'arts-la-liberte-guidant-le-peuple.php"/>
        <s v="https://www.etudier.com/dissertations/La-Libert%25C3%25A9-Guidant-Le-Peuple/51452384.html"/>
        <s v="https://www.facebook.com/amisdulouvre/posts/"/>
        <s v="https://www.franceculture.fr/peinture/lombre-et-la-lumiere-delacroix-en-5-tableaux"/>
        <s v="https://www.etudier.com/dissertations/La-Liberte-Guidant-Le-Peuple/552700.html"/>
        <s v="https://www.francetvinfo.fr/culture/Oeuvre d'arts-expos/le-louvre-lens-souffle-sa-premiere-bougie_3359103.html"/>
        <s v="https://www.geocaching.com/seek/cache_details.aspx"/>
        <s v="https://www.herodote.net/L_Indomptable-synthese-2405.php"/>
        <s v="https://www.facebook.com/721233434679588/photos/722005927935672/"/>
        <s v="https://www.franceinter.fr/emissions/la-personnalite-de-la-semaine/la-personnalite-de-la-semaine-02-mars-2019"/>
        <s v="https://www.jardindesplantesdeparis.fr/fr/programme/galeries-jardins-zoo-bibliotheques/galerie-mineralogie-geologie-2769"/>
        <s v="https://www.homify.fr/projets/193018/triptyque-skateboards-la-liberte-guidant-le-peuple"/>
        <s v="https://www.lejournaldesOeuvre d'arts.fr/expositions/une-exposition-picasso-un-atout-pour-la-frequentation-149287"/>
        <s v="https://www.lemonde.fr/Blog/lunettesrouges/2013/01/11/18662/"/>
        <s v="https://www.lexpress.fr/actualites/1/actualite/quand-macron-fait-visiter-le-louvre-et-sa-liberte-guidant-le-peuple-au-prince-heritier-saoudien_1998923.html"/>
        <s v="https://www.lexpress.fr/culture/Oeuvre d'art/louvre-lens-l-Oeuvre d'art-des-rencontres_1193354.html"/>
        <s v="https://www.hsvos.cz/moment/FJ_Turismus/02_PARIS_monuments_I.pdf"/>
        <s v="https://www.la-maison-du-boutis.com/la-liberte-guidant-le-peuple-un-tableau-toujours-dactualite/"/>
        <s v="https://www.liliboard.com/la-liberte-guidant-le-peuple"/>
        <s v="https://www.louvre.fr/expositions"/>
        <s v="https://www.louvre.fr/sites/default/files/medias/medias_fichiers/fichiers/pdf/louvre-rapport-activites-2012.pdf"/>
        <s v="https://www.louvre.fr/sites/default/files/medias/medias_fichiers/fichiers/pdf/louvre-rapport-d-activites-2018.pdf"/>
        <s v="https://www.louvre.fr/sites/default/files/rapport_activite/fichiers/pdf/louvre-rapport-d-activites-2013.pdf"/>
        <s v="https://www.louvrelens.fr/la-galerie-du-temps/les-oeuvres-de-la-galerie-du-temps/"/>
        <s v="https://www.louvrelens.fr/le-louvre-lens/les-espaces/la-galerie-du-temps/"/>
        <s v="https://www.louvrelens.fr/les-expositions/"/>
        <s v="https://www.nordmag.fr/culture/louvre_lens/louvre_lens.htm"/>
        <s v="https://www.pasdecalais.fr/Culture/Le-Louvre-Lens/Presentation-du-Louvre-Lens"/>
        <s v="https://www.persee.fr/doc/ahess_0395-2649_1973_num_28_1_293328"/>
        <s v="https://www.linternaute.fr/biographie/Oeuvre d'art/1775200-eugene-delacroix-biographie-courte-dates-citations/"/>
        <s v="https://www.philatimbre.fr/catalogue/"/>
        <s v="https://www.picuki.com/tag/peinturedhistoire"/>
        <s v="https://www.pinterest.fr/marc7528/trois-glorieuses-1830-lOuis-philippe/"/>
        <s v="https://www.linternaute.fr/dictionnaire/fr/definition/peinture-a-l-huile/"/>
        <s v="https://www.phila-metz.org/app/download/19206124/APM%2BSeptembre%2B2015.pdf"/>
        <s v="https://www.radiotintOuin.org/2016/02/"/>
        <s v="https://www.pinterest.fr/pin/519743613221748958/"/>
        <s v="https://www.pinterest.ru/pin/519743613221748958/"/>
        <s v="https://www.reseau-canope.fr/la-classe-loeuvre/fileadmin/user_upload/projets/musee935/MRF-DossierPed-FemmesRevol.pdf"/>
        <s v="https://www.sciencespo.fr/cevipof/sites/sciencespo.fr.cevipof/files/cahier57.pdf"/>
        <s v="https://www.theses.fr/2017ANTI0135.pdf"/>
        <s v="https://www.tripadvisor.fr/ShowUserReviews-g661384-d3620317-r447496847-Louvre_Lens-Lens_Pas_de_Calais_Hauts_de_France.html"/>
        <s v="https://www.vie-publique.fr/sites/default/files/rapport/pdf/094000180.pdf"/>
        <s v="https://www.redbubble.com/fr/i/impression-sur-toile/La-Libert%25C3%25A9-guidant-le-peuple-Eug%25C3%25A8ne-Delacroix-par-Oeuvre d'arthistory/23478329.5Y5V7"/>
        <s v="https://www.wikiwand.com/fr/La_Galerie_du_temps"/>
        <s v="https://www.cineclubdecaen.com/peinture/peintres/zhangzeduan/lejourdeqingmingauborddelariviere.htm"/>
        <s v="https://chinOeuvre d'artstation.wordpress.com/2014/12/19/le-jour-de-qingming-au-bord-de-la-riviere/"/>
        <s v="http://dbpedia.org/page/Along_the_River_During_the_Qingming_Festival"/>
        <s v="https://ilab.org/sites/default/files/catalogs/files/2945_catalogue_2021_web.pdf"/>
        <s v="https://Oeuvre d'art.rmngp.fr/fr/library/Oeuvre d'artworks/le-jour-de-qingming-au-bord-de-la-riviere_encre-de-chine_peinture-sur-soie_1085"/>
        <s v="http://avenuedechoisy.Blogspot.com/2011/07/peinture-chinoise.html"/>
        <s v="http://margauxettaipei.tumblr.com/page/4"/>
        <s v="http://Blog-domi.over-Blog.fr/2019/04/le-jour-de-qingming-au-bord-de-la-riviere-zhang-zeduan-1085-1145.html"/>
        <s v="http://chavea.traff.world/Jour%2520De%2520Qingming"/>
        <s v="http://laiki.glareinstalmosquito.website/peinture-du-festival-de-qingming"/>
        <s v="http://www.taopratique.fr/Oeuvre d'arts-asiatiques/rouleaux-sur-soie/au-long-du-fleuve/"/>
        <s v="http://www.chateauversailles.fr/sites/default/files/chateau-de-versailles-rapport-d-activite-2018.pdf"/>
        <s v="https://www.affordance.info/mon_weBlog/rseaux_sociaux/"/>
        <s v="http://www.tropical-ice.com/Paravents-320236/cm-de-Hauteur-PARAVENT-MINIATURE-Ambiance-Asiatique-Motif/"/>
        <s v="https://www.espritsciencemetaphysiques.com/un-Oeuvre d'artiste-a-passe-4-ans-a-sculpter-la-plus-longue-sculpture-en-bois.html"/>
        <s v="https://www.stib-mivb.be/irj/go/km/docs/STIB-MIVB/INTERNET/attachments/12-1348-Oeuvre d'artDansLeMetro_FR_LR.pdf"/>
        <s v="https://flaubert.univ-rouen.fr/Oeuvre d'article.php"/>
        <s v="http://Oeuvre d'artifexinopere.com/"/>
        <s v="http://www.arpeme.fr/documents/40AE3F62EB79FD201EF8.pdf"/>
        <s v="https://chinOeuvre d'artstation.wordpress.com/author/chinOeuvre d'artstation/"/>
        <s v="https://unesdoc.unesco.org/ark:/48223/pf0000162037_fre"/>
        <s v="http://ask23480.myiplist.com/w197.html"/>
        <s v="http://www.chinaonlinemuseum.com/painting-along-the-river.php"/>
        <s v="https://enacademic.com/dic.nsf/enwiki/2763062"/>
        <s v="https://fr.unionpedia.org/i/Dynastie_Song"/>
        <s v="http://turaf.apkshake.com/Qing%2520Ming%2520Jie%25202020"/>
        <s v="https://commons.wikimedia.org/wiki/File:Along_the_River_During_the_Qingming_Festival_(Qing_Court_Version).jpg"/>
        <s v="https://commons.wikimedia.org/wiki/Category:Along_the_River_During_the_Qingming_Festival"/>
        <s v="https://www.catawiki.com/l/27549907-book-silk-jour-de-qingming-au-bord-de-la-riviere-china-21st-century"/>
        <s v="https://www.catawiki.com/l/23043157-chine-qingming-shanghe-tu-jour-de-qingming-au-bord-de-la-riviere-1970"/>
        <s v="https://www.proz.com/kudoz/chinese-to-english/history/2363290-%25E6%25B8%2585%25E6%2598%258E%25E4%25B8%258A%25E6%25B2%25B3%25E5%259B%25BE.html"/>
        <s v="https://www.quora.com/What-is-the-most-important-classical-Chinese-painting"/>
        <s v="https://restaurant-lourdes.pagesperso-orange.fr/qingming12.html"/>
        <s v="http://french.xinhuanet.com/2018-02/17/c_136982096.htm"/>
        <s v="http://tsb-informatique.Blogspot.com/2010/07/le-jour-de-qingming-au-bord-de-la.html"/>
        <s v="https://www.amazon.fr/LL-COEUR-D%25C3%25A9coratif-sous-Verres-Bo%25C3%25AEte-Cadeau-Qingming/dp/B07DSZQP5V"/>
        <s v="https://www.voyageschine.com/pekin/le-meilleur-de-pekin/les-10-plus-impressionnants-tresors-de-la-cite-interdite.htm"/>
        <s v="https://hal.archives-ouvertes.fr/hal-02440158/document"/>
        <s v="https://www.persee.fr/doc/arasi_0004-3958_1965_num_11_2_931"/>
        <s v="https://www.academia.edu/36075112/Les_pratiques_vestimentaires_sous_les_dynasties_Liao_Jin_et_Song_X_%25C3%25A8me_XIII_%25C3%25A8me_si%25C3%25A8cles_M%25C3%25A9moire_pr%25C3%25A9sent%25C3%25A9_par_MaNon_SARDA_Sous_la_direction_de_M._Antoine_GOURNAY"/>
        <s v="http://aurore.unilim.fr/theses/nxfile/default/437bab69-03da-4c3b-a0d6-60c36e3e2ba5/blobholder:0/2008LIMO2007.pdf"/>
        <s v="https://fr.qwe.wiki/wiki/Harbin"/>
        <s v="https://www.Oeuvre d'artfifa.com/images/files/catalogues/30FIFA_Catalogue_2012.pdf"/>
        <s v="https://www.tela-botanica.org/2020/02/chevelures-fleuries-de-dames-de-la-cour-des-tang/"/>
        <s v="https://fr-mb.theepochtimes.com/quatre-grands-classiques-de-litterature-chinoise-100777.html"/>
        <s v="https://archive-ouverte.unige.ch/unige:37194/ATTACHMENT01"/>
        <s v="https://www.shanghai-accueil.com/-Actualites-4-"/>
        <s v="http://pythacli.chez-alice.fr/civilisations/chine.htm"/>
        <s v="https://www.wikizero.com/fr/Histoire_de_la_dynastie_Song"/>
        <s v="https://www.theses.fr/2018USPCA079.pdf"/>
        <s v="http://parismuseescollections.paris.fr/fr/ressources-bibliographiques/qiu-ying-fang-zhang-zeduan-qingming-shanghe-tu-chou-ying-fang-zhang-ze"/>
        <s v="https://zh-cn.facebook.com/museeCernuschi/posts/3034773259904293"/>
        <s v="https://context.reverso.net/traduction/anglais-francais/Tomb-Sweeping"/>
        <s v="https://lechinois.com/Oeuvre d'art/Oeuvre d'articles/riviere-printemps.php"/>
        <s v="https://fr.qwe.wiki/wiki/Qingming_Festival"/>
        <s v="https://fr.qwe.wiki/wiki/Along_the_River_During_the_Qingming_Festival"/>
        <s v="http://peinture.galerie-creation.com/peinture-chinoise-sur-rouleau-r-931962.htm"/>
        <s v="http://french.peopledaily.com.cn/VieSociale/n3/2020/0403/c31360-9676049.html"/>
        <s v="https://mellange.eila.univ-paris-diderot.fr/_media/user/helene_beciri/enseignement/m1/pao/fetes-chinoises.pdf"/>
        <s v="https://www.inegalites.fr/Les-pratiques-culturelles-selon-les-categories-sociales-et-les-revenus"/>
        <s v="https://vivre-ensemble.be/pauvrete-et-exclusion-sociale-analyse"/>
        <s v="https://www.festivalgeopolitique.com/sites/default/files/medias/editions_precedentes/word_retranscriptions_4.pdf"/>
        <s v="http://www.observatoire-culture.net/fichiers/files/etude_complete_telecharger_2.pdf"/>
        <s v="https://www.theses.fr/2016STRAC017.pdf"/>
        <s v="https://bdr.parisnanterre.fr/theses/internet/2018/2018PA100077/2018PA100077.pdf"/>
        <s v="http://www4.culture.gouv.fr/actions/recherche/sdx/api-url/getatt"/>
        <s v="http://www.sabf.fr/images/bulletins/bulletin_SABF_207.pdf"/>
        <s v="http://www.cae-eco.fr/IMG/pdf/CAE091_complements.pdf"/>
        <s v="https://unesdoc.unesco.org/ark:/48223/pf0000123982"/>
        <s v="https://www.senat.fr/colloques/colloque_victor_hugo/colloque_victor_hugo_mono.html"/>
        <s v="http://temis.documentation.developpement-durable.gouv.fr/docs/Temis/0072/Temis-0072865/TTS_36.pdf"/>
        <s v="http://docnum.univ-lorraine.fr/public/NANCY2/doc613/2009NAN21030.pdf"/>
        <s v="https://lisaa.u-pem.fr/fileadmin/Fichiers/LISAA/LISAA_editeur/Memoire_et_territoire/Ville_au_Moyen_Age/ouvrage_complet_villes_v18-06.pdf"/>
        <s v="https://www.gites-finistere.com/actualites-FMABRE029FS00NH6.html"/>
        <s v="https://edisciplinas.usp.br/pluginfile.php/4411111/mod_folder/content/0/La%2520Vie%2520mode%2520demploi%2520-%2520Perec%252C%2520Georges.pdf"/>
        <s v="https://www.syllepse.net/syllepse_images/Oeuvre d'articles/un-virus-tre--s-politique.pdf"/>
        <s v="https://www.centre-inffo.fr/content/uploads/2010/09/creativite-et-innovation-dans-les-territoires.pdf"/>
        <s v="https://lafibre.info/images/doc/184001_villerme_tableau_etat_des_ouvriers.pdf"/>
        <s v="https://france.attac.org/pdf/possibles/2145"/>
        <s v="http://www.vrm.ca/wp-content/uploads/EUUEvol8_COMPLET.pdf"/>
        <s v="https://gallica.bnf.fr/ark:/12148/bpt6k454346p/texteBrut"/>
        <s v="https://www.ot-palavaslesflots.com/app/uploads/palavas-les-flots/2019/12/2018-07-01-souvenir-de-palavas-les-flots-v2-print-brctp-entier-light-web.pdf"/>
        <s v="https://www.snes.edu/IMG/pdf/us_mag_695_pdf_bd-3.pdf"/>
        <s v="https://www.citedelarchitecture.fr/sites/default/files/fiche/24886/synthese_seminaire_final_light_bfe79_264aa.pdf"/>
        <s v="https://entremonde.net/IMG/pdf/RUPTURE07-Livre.pdf"/>
        <s v="https://www.union-habitat.org/sites/default/files/Oeuvre d'articles/documents/2018-03/1.%2520LEES%2520Johanna_These_FINALE_17-09-14_web.pdf"/>
        <s v="https://assets-global.website-files.com/5891f3276f316a8b7141999d/5e778d479f6c1357ba7e0659_FemmesPirates.pdf"/>
        <s v="https://www6.paca.inrae.fr/ecodeveloppement/Media/Fichier-Ecodev/memoire-reduit"/>
        <s v="http://documents.worldbank.org/curated/en/954301468326675882/text/202460FRENCH0V17472102501X01PUBLIC1.txt"/>
        <s v="https://www.depOeuvre d'artement06.fr/documents/A-votre-service/Culture/archives/recherches-regionales/recherchesregionales163.pdf"/>
        <s v="http://cafque.327web.xyz/f-te-du-bateau-sur-la-rivi-re"/>
        <s v="http://www.pur-editions.fr/couvertures/1368603817_doc.pdf"/>
        <s v="https://fr.theanarchistlibrary.org/library/l-encyclopedie-anarchiste-m.tex"/>
        <s v="https://www.multitudes.net/tag/intellect/page/31/"/>
        <s v="https://www.multitudes.net/tag/projet/page/44/"/>
        <s v="https://www.yumpu.com/fr/document/view/16683707/supplement-karitos-deep-universe-seed"/>
        <s v="https://halshs.archives-ouvertes.fr/halshs-01524157/document"/>
        <s v="https://www.alerteinvestissement.fr/category/immobilier-2/"/>
        <s v="https://mtlcontreinfo.org/"/>
        <s v="https://www.books.fr/qui-sont-les-pauvres-2/"/>
        <s v="https://studylibfr.com/doc/6249282/le-cOeuvre d'artable-de-clio"/>
        <s v="https://www.lesdecouvreurs.com/comment-shabillaient-les-parisiennes-a-la-belle-epoque/"/>
        <s v="https://www.franceinter.fr/histoire/breve-histoire-de-la-mode-l-evolution-du-vetement-en-france"/>
        <s v="http://medieval.mrugala.net/Vetements/Vetements%2520au%252013eme%2520siecle.htm"/>
        <s v="https://www.portaildelamode.com/histoire-mode/"/>
        <s v="https://journals.openedition.org/apparences/1229"/>
        <s v="https://www.amazon.fr/LL-COEUR-Etendue-Mousepad-Antid%25C3%25A9rapant-800x300x3mm/dp/B07884G9GT"/>
        <s v="https://www.force-publique.net/index.php"/>
        <s v="https://www.cairn.info/revue-raison-publique1-2012-2-page-121.htm"/>
        <s v="http://www.editionsparentheses.com/test/IMG/pdf/p645_du_style_et_de_l_architecture.pdf"/>
        <s v="https://www.elle.fr/Deco/Pratique/Astuces/Gros-plan-sur-les-metiers-de-la-deco-3165844"/>
        <s v="https://tel.archives-ouvertes.fr/tel-01654506/document"/>
        <s v="https://www.un.org/fr/observances/decade-people-african-descent/Oeuvre d'articles-publications"/>
        <s v="http://www.urbanisme-puca.gouv.fr/IMG/pdf/indefinition_rf_10_1_2007.pdf"/>
        <s v="https://fr.qwe.wiki/wiki/Victorian_fashion"/>
        <s v="http://www.courrierdesafriques.net/2015/06/afrique-vetements-et-parures-de-lantiquite-a-nos-jours"/>
        <s v="https://www.kloster-alpirsbach.de/fr/monastere"/>
        <s v="https://fr.wikisource.org/wiki/Dictionnaire_raisonn%25C3%25A9_de_l%25E2%2580%2599architecture_fran%25C3%25A7aise_du_XIe_au_XVIe_si%25C3%25A8cle/Pr%25C3%25A9face"/>
        <s v="https://www.hisour.com/fr/western-fashion-history-1795-1820-32562/"/>
        <s v="https://www.cca.qc.ca/fr/Oeuvre d'articles/issues/23/prendre-soin-ou-la-sante-en-question/40346/pour-une-demedicalisation-de-larchitecture"/>
        <s v="https://whc.unesco.org/en/tentativelists/5356/"/>
        <s v="https://journals.openedition.org/ema/228"/>
        <s v="http://ife.ens-lyon.fr/publications/edition-electronique/histoire-education/RH102.pdf"/>
        <s v="https://www.researchgate.net/publication/337388596_L'architecture_transforme_le_grand_espace_commun"/>
        <s v="https://www.mondotheque.be/wiki/images/d/d4/Corbusier_vers_une_architecture.pdf"/>
        <s v="http://www.axl.cefan.ulaval.ca/francophonie/HIST_FR_s92_Emprunts.htm"/>
        <s v="https://www.lapresse.ca/voyage/destinations/europe/russie/201604/26/01-4975253-croisiere-sur-les-mers-des-vikings-et-des-tsars.php"/>
        <s v="https://context.reverso.net/traduccion/frances-espanol/et%2Bde%2Bl%2527architecture"/>
        <s v="https://constellation.uqac.ca/3889/1/LeclercMurray_uqac_0862N_10193.pdf"/>
        <s v="https://www.pinterest.fr/abaillot/la-mode-et-larchitecture/"/>
        <s v="https://www.inha.fr/fr/ressources/publications/publications-numeriques/dictionnaire-critique-des-historiens-de-l-Oeuvre d'art/viollet-le-duc-eugene-emmanuel.html"/>
        <s v="https://www.paris-valdeseine.archi.fr/fileadmin/mediatheque/document/Centre_de_ressources/bibliotheque_documentation/2019-04-12_Bibliographie_Fabrique_du_Vivant_-_Biomimetisme.pdf"/>
        <s v="http://www.cathedrale-chOeuvre d'artres.org/fr/l-architecture,108.html"/>
        <s v="https://ki-trouve.fr/la-mode-victorienne/"/>
        <s v="https://escale-des-aravis.com/vacances-dete/rapprochez-vous-avec-des-vetements-et-des-accessoires-ayant-appOeuvre d'artenu-a-des-legendes-comme-princes-meilleures-destinations-pour-des-vacances-en-etee/"/>
        <s v="https://www.tripadvisor.fr/AttractionProductReview-g294458-d11468223-or15-Communist_tour_of_Bucharest-Bucharest.html"/>
        <s v="https://www.gutenberg.org/files/30789/30789-h/30789-h.htm"/>
        <s v="https://www.franceculture.fr/emissions/la-transition/ne-sait-plus-comment-shabiller"/>
        <s v="https://www.snof.org/encyclopedie/la-couleur-au-fil-des-si%25C3%25A8cles"/>
        <s v="http://www.augustechoisy2009.net/pdfs/Choisy_1899_tome2.pdf"/>
        <s v="https://www.philomag.com/bac-philo/copies-de-reves/une-oeuvre-dOeuvre d'art-a-t-elle-toujours-un-sens-11680"/>
        <s v="https://www.persee.fr/doc/comm_0588-8018_1997_num_64_1_1974"/>
        <s v="http://degaulle.lyc.ac-amiens.fr/matieres/philosophie/guyon/lecons/Oeuvre d'art.htm"/>
        <s v="http://archipel.uqam.ca/6949/1/D2685.pdf"/>
        <s v="https://slash-paris.com/fr/evenements/dynasty"/>
        <s v="https://www.annabac.com/annales-bac/la-creation-Oeuvre d'artistique-est-elle-un-travail"/>
        <s v="https://www.wipo.int/edocs/pubdocs/fr/copyright/935/wipo_pub_935.pdf"/>
        <s v="https://www.universalis.fr/encyclopedie/creation-Oeuvre d'artistique/"/>
        <s v="https://www.catawiki.eu/l/23043157-chine-qingming-shanghe-tu-jour-de-qingming-au-bord-de-la-riviere-1970"/>
        <s v="http://m.ebay.fr/itm/PEINTURE-CHINOISE-sur-rouleau-soie-Le-Jour-de-Qingming-au-bord-de-la-riviere-/181003469626"/>
        <s v="https://www.amazon.fr/LL-COEUR-Antid%25C3%25A9rapant-D%25C3%25A9coratif-Sous-verres-Brun-jour/dp/B075GVBLJZ"/>
        <s v="https://www.amazon.fr/LL-COEUR-Surdimensionn%25C3%25A9-dOrdinateur-Antid%25C3%25A9rapant-1200x600x3mm/dp/B07893MCJN"/>
        <s v="https://www.musee-orsay.fr/fr/collections/oeuvres-commentees/peinture.html"/>
        <s v="https://www.musee-orsay.fr/fr/collections/acquisitions/acquisitions-recentes.html"/>
        <s v="https://www.clg-simone-veil-pontoise.fr/documents/disciplines/lettres-modernes/fr6.pdf"/>
        <s v="https://maxjacob45.fr/wp-content/uploads/2019/05/Annales-Annabrevet-2019-Lint%25C3%25A9grale-du-nouveau-brevet-3e.pdf"/>
        <s v="https://www.jeannedarc-bretigny.fr/wa_files/ms2_2014_v3.pdf"/>
        <s v="http://temis.documentation.developpement-durable.gouv.fr/docs/Temis/0072/Temis-0072232/20219_3.pdf"/>
        <s v="https://www.pinterest.fr/hadoufa/peintures-de-la-mer/"/>
        <s v="https://tel.archives-ouvertes.fr/tel-00730669/file/These-Augier2012.pdf"/>
        <s v="http://turquin.fr/encheres.html"/>
        <s v="http://d2aohiyo3d3idm.cloudfront.net/publications/virtuallibrary/0892364319.pdf"/>
        <s v="https://www.jstor.org/stable/44273113"/>
        <s v="https://hal.univ-lorraine.fr/hal-01732134/document"/>
        <s v="https://www.cairn.info/histoire-grecque-tome-un--9782130395874-page-555.htm"/>
        <s v="http://meslivres.site/LIVREF/F32/F032020.pdf"/>
        <s v="https://geoservices.ign.fr/ressources_documentaires/Espace_documentaire/BASES_VECTORIELLES/BDTOPO/DC_BDTOPO_3-0.pdf"/>
        <s v="https://www.pedagogie.ac-nice.fr/dsden06/eac/wp-content/uploads/sites/5/2018/02/Paysages_reels_imaginaires_2016.pdf"/>
        <s v="https://journals.openedition.org/rfcb/1643"/>
        <s v="http://pedagogie-nord.ac-lille.fr/IMG/pdf/hda20s.pdf"/>
        <s v="http://boowiki.info/Oeuvre d'art/ceramique-dans-la-grece-antique/ceramique-geometrique.html"/>
        <s v="https://www.universalis.fr/classification/Oeuvre d'arts/Oeuvre d'art-et-Oeuvre d'artistes-par-continents-et-pays/Oeuvre d'artistes/Oeuvre d'artistes-d-europe/Oeuvre d'artistes-d-europe-occidentale/"/>
        <s v="https://www.lesabattoirs.org/enseignants/dossiers/2011/horslesmurs/couleur.pdf"/>
        <s v="https://www.maisondupeuple.fr/wp-content/uploads/2018/09/dilili_a_paris_dossier_pedagogique_a4_cm_bd.pdf"/>
        <s v="http://www.unicaen.fr/recherche/mrsh/sites/default/files/public/node/docs/Regard%2520%25C3%25A0%2520l%2527oeuvre.pdf"/>
        <s v="https://fr.wikisource.org/wiki/Le_Salon_de_1874"/>
        <s v="https://picturingamerica.neh.gov/downloads/pdfs/Resource_Guide/French/French_PA_TeachersGuide.pdf"/>
        <s v="http://whc.unesco.org/fr/list/criteria_restrication"/>
        <s v="http://documents.projets-environnement.gouv.fr/2020/03/06/1167766/1167766_FEI.pdf"/>
        <s v="http://1ber.free.fr/Ensgmnt/PlanCour/H4/Corrections.html"/>
        <s v="https://dumas.ccsd.cnrs.fr/dumas-01088135/document"/>
        <s v="https://mediterranees.net/moyen_age/jaume/Duo%2520Majorque%2520WEB.pdf"/>
        <s v="http://classes.bnf.fr/recherche/classes.php"/>
        <s v="https://www.culture.gouv.fr/content/download/84329/file/ObjetsWEB.pdf"/>
        <s v="https://www.catawiki.fr/l/32440401-zhang-zeduan-jour-de-qingming-au-bord-de-la-riviere-1145-1980"/>
        <s v="https://www.amazon.fr/LL-COEUR-Surdimensionn%25C3%25A9-dOrdinateur-Antid%25C3%25A9rapant-1200x600x3mm/dp/B0788JJHCX"/>
        <s v="https://www.amazon.fr/LL-COEUR-dOrdinateur-Professional-Antid%25C3%25A9rapant-1000x500x3mm/dp/B079C114TD"/>
        <s v="http://www.jesuiscultive.com/spip.php"/>
        <s v="https://www.lachineuse.com/1397-paravent-chine-ancienne-motif-festival-de-bianjing.html"/>
        <s v="https://www.cdiscount.com/maison/decoration-accessoires/paravent-chine-ancienne/f-117635101-auc3700512413974.html"/>
        <s v="https://www.ouest-france.fr/leditiondusoir/data/42319/reader/reader.html%23!preferred/1/package/42319/pub/61385/page/17"/>
        <s v="http://www.leparisien.fr/seine-saint-denis-93/a-noisy-le-sec-un-tete-a-tete-inoubliable-avec-la-joconde-23-01-2020-8243007.php"/>
        <s v="https://www.culture.gouv.fr/Sites-thematiques/Musees-V2/Les-musees-en-France/Les-collections-des-musees-de-France/Joconde-catalogue-collectif-des-collections-des-musees-de-France/Musees-pOeuvre d'articipants-a-Joconde-depuis-2012"/>
        <s v="https://www.boutiquesdemusees.fr/fr/portraits/vinci-leonard-de-la-joconde-portrait-de-monna-lisa/5295.html"/>
        <s v="https://www.planet.fr/insolite-la-joconde-une-esclave-chinoise-devenue-mere-de-leonard-de-vinci.742328.1470.html"/>
        <s v="https://www.pariscityvision.com/fr/paris/musees/musee-du-louvre/la-joconde-son-histoire-ses-mysteres"/>
        <s v="http://manteion.gr/381602/Hauteur-Ambiance-Asiatique-Objet-de-D%26eacute"/>
        <s v="https://bl-abdichtungstechnik.ch/Paravents-z341896-MINIATURE-Ambiance-Asiatique-24-cm-de/"/>
        <s v="https://www.louvre.fr/oeuvre-notices/portrait-de-lisa-gherardini-epouse-de-francesco-del-giocondo"/>
        <s v="https://www.cnews.fr/culture/2019-10-24/leonard-de-vinci-les-theories-les-plus-folles-sur-la-joconde-892382"/>
        <s v="https://www.francetvinfo.fr/culture/Oeuvre d'arts-expos/peinture/les-yeux-de-la-joconde-un-nouveau-mystere-elucide_3381097.html"/>
        <s v="https://www.lesonunique.com/song/mona-lisa-le-petit-violon-monsieur-gregoire"/>
        <s v="https://www.pop.culture.gouv.fr/notice/joconde/00190077450"/>
        <s v="https://www.calameo.com/books/000303071ac61f85891c8"/>
        <s v="https://pdfslide.net/documents/le-grand-palais-2011.html"/>
        <s v="https://www.dessinateurdepresse.com/2016/04/15/francois-premier-en-joconde-alexandre-vialatte/francois-premier-joconde/"/>
        <s v="https://cultinfos.com/buzz/581746-incertitudes-autour-de-la-provenance-de-la-premiere-oeuvre-restituee-a-lafrique"/>
        <s v="https://ma.glbnews.com/12-2019/52781998558844/"/>
        <s v="https://www.photo.rmn.fr/archive/15-512836-2C6NU0AO1LM9W.html"/>
        <s v="https://afec.hypotheses.org/files/2017/01/6-CR.pdf"/>
        <s v="https://tel.archives-ouvertes.fr/tel-01618717/document"/>
        <s v="https://www.persee.fr/doc/befeo_0336-1519_1966_num_53_1_3759"/>
        <s v="https://books.openedition.org/pum/23343"/>
        <s v="https://www.culture.gouv.fr/Media/Thematiques/Circulation-des-biens-culturels/Files/Ressources-doc-etudes-et-rapports/Etude-sur-la-Protection-de-la-propriete-culturelle-et-circulation-des-biens-culturels-Etude-de-droit-compare-Europe-Asie-Marie-CORNU-2008"/>
        <s v="https://hicsa.univ-paris1.fr/documents/pdf/PublicationsLigne/Actes%2520Laroque%25202017/Livre_Atours_des_papiers_asiatiques_02.pdf"/>
        <s v="http://archipel.uqam.ca/5194/1/M12674.pdf"/>
        <s v="https://www.larousse.fr/encyclopedie/divers/Chine_histoire/185621"/>
        <s v="https://www.universalis.fr/encyclopedie/chine-histoire-l-empire-des-yuan-a-la-revolution-de-1911/"/>
        <s v="https://wepa.unima.org/fr/chine/"/>
        <s v="https://www.enssib.fr/bibliotheque-numerique/documents/67092-les-recits-de-voyages-des-occidentaux-sur-le-the-en-chine-xvie-xixe-siecle.pdf"/>
        <s v="https://fr.qwe.wiki/wiki/Qing_dynasty"/>
        <s v="https://www.revuepolitique.fr/la-rencontre-des-deux-chines/"/>
        <s v="https://issuu.com/baranes/docs/Oeuvre d'art_chinois_fr_extrait"/>
        <s v="https://www.mouvancevoyages.com/asie/chine/chefs-d-oeuvre-de-chine-et-taiwan-sans-visa"/>
        <s v="http://empiredupapiervivant.Blogspot.com/2019/11/le-jour-de-qingming-au-bord-de-la.html"/>
        <s v="https://taiwaninfo.nat.gov.tw/news.php"/>
        <s v="https://theses.univ-lyon2.fr/documents/getpOeuvre d'art.php"/>
        <s v="https://context.reverso.net/traduction/francais-anglais/la%2BCit%25C3%25A9%2Binterdite"/>
        <s v="https://www.nouvelobs.com/culture/20111020.OBS2945/le-musee-du-palais-et-les-tresors-de-la-cite-interdite.html"/>
        <s v="http://dona-rodrigue.eklaBlog.fr/tableau-anime-au-temps-des-ming-a23181963"/>
        <s v="https://fr.glosbe.com/fr/en/Cit%25C3%25A9%2520interdite"/>
        <s v="https://www.thechinaguide.com/fr/Blog/how-to-book-tickets-to-the-palace-museum"/>
        <s v="https://generationvoyage.fr/visiter-cite-interdite-pekin/"/>
        <s v="http://www.chine-info.com/french/look/20151026/209682.html"/>
        <s v="https://www.tripadvisor.fr/Attraction_Review-g294212-d319086-Reviews-Forbidden_City_The_Palace_Museum-Beijing.html"/>
        <s v="https://sinologiemontpellier.wordpress.com/2012/04/10/sur-la-piste-de-qing-ming-shang-he-tu-%25E6%25B8%2585%25E6%2598%258E%25E4%25B8%258A%25E6%25B2%25B3%25E5%259B%25BE-2-2/"/>
        <s v="http://mr-he.eklaBlog.com/musee-du-palais-imperial-41-a180950442"/>
        <s v="http://www.zpag.net/Nombres.htm"/>
        <s v="https://hal.archives-ouvertes.fr/hal-01853870/document"/>
        <s v="https://www.chronologie-encyclopedique.fr/"/>
        <s v="https://unesdoc.unesco.org/ark:/48223/pf0000134380"/>
        <s v="https://www.christies.com/PDF/catalog/2015/PAR12467_SaleCat.pdf"/>
        <s v="http://gallica.bnf.fr/ark:/12148/bpt6k679789.pdf"/>
        <s v="http://www.theses.fr/2011LARE0030.pdf"/>
        <s v="http://docnum.univ-lorraine.fr/public/UPV-M/Theses/2010/Seramour.Michael.LMZ1024.pdf"/>
        <s v="https://www.proxiti.info/journeespatrimoine2017.php"/>
        <s v="http://www.conservatoire-du-littoral.fr/include/viewFile.php"/>
        <s v="https://unesdoc.unesco.org/ark:/48223/pf0000140615"/>
        <s v="https://www.persee.fr/doc/ista_0000-0000_1996_mon_616_1"/>
        <s v="https://scholar.lib.vt.edu/InterNews/LeMonde/issues/1997/lm970621.pdf"/>
        <s v="http://www.v2asp.paris.fr/commun/v2asp/musees/balzac/kiriu/ch/tome40ch.pdf"/>
        <s v="http://www.zyyne.com/zh5"/>
        <s v="https://www.institutparisregion.fr/fileadmin/NewEtudes/Etude_61/atlasrural_web_01.pdf"/>
        <s v="https://static.odilejacob.fr/public/pdf/EconomieVerteNotes.pdf"/>
        <s v="https://beq.ebooksgratuits.com/vents-xpdf/Boussenard-Synthese.pdf"/>
        <s v="https://www.hauts-de-france.developpement-durable.gouv.fr/IMG/pdf/cahier_regional_environnement.pdf"/>
        <s v="https://core.ac.uk/download/pdf/39855786.pdf"/>
        <s v="http://www.applis.univ-tours.fr/theses/2015/nicolas.raduget_4158.pdf"/>
        <s v="https://www.academieduvar.fr/Produits/bulletinacad/Bulletin%25202011.pdf"/>
        <s v="https://cs-neuville.com/wp-content/uploads/2018/11/PDF-Complet-ouest-lyonnais-et-val-de-saone-20150525.pdf"/>
        <s v="https://www.ifao.egnet.net/uploads/rapports/Rapport_IFAO_2018.pdf"/>
        <s v="http://www.ville-ge.ch/archivesenligne/assets/archives/cra/1974/pdf/cra_1974.pdf"/>
        <s v="http://www.ladocumentationfrancaise.fr/var/storage/rapports-publics/064000389.pdf"/>
        <s v="https://docs.prod-indb.io/2019/02/12/184551_684393336_d0e99f7529a76e4f2c79f16d510fb54e.pdf"/>
        <s v="http://pro.auvergnerhonealpes-tourisme.com/res/ORT%2520-%2520Les%2520sites%2520touristiques%2520de%2520Rhone-Alpes%2520-%25202013-131762580.pdf"/>
        <s v="https://www.culture.gouv.fr/content/download/78994/file/Ethno_Eleb_2005_463.pdf"/>
        <s v="https://issuu.com/vdn6/docs/20190531_bouclesdegayant_vdn"/>
        <s v="http://www.librairie-bertran-rouen.fr/V_Catal/catalogue2016web.pdf"/>
        <s v="http://dumerac.free.fr/Blog/index.php"/>
        <s v="https://www.eramet.com/sites/default/files/import/publication/pdf/eramet_docderef_2015_vf.pdf"/>
        <s v="https://papyrus.bib.umontreal.ca/xmlui/bitstream/handle/1866/22652/Laramee_Francois_Dominic_2019_these.pdf"/>
        <s v="http://cyberdoc.univ-lemans.fr/theses/2005/2005LEMA3002.pdf"/>
        <s v="https://www.lanouvellerepublique.fr/sitemap.xml"/>
        <s v="https://etd.ohiolink.edu/!etd.send_file"/>
        <s v="https://www.u-cergy.fr/plugins/web/service/search/auto-completion/www/fr.xml%253Fq%253D"/>
        <s v="https://horizon.documentation.ird.fr/exl-doc/pleins_textes/divers19-06/010076007.pdf"/>
        <s v="http://theses.univ-poitiers.fr/59908/2012-Moussavou-Chiberth-Aulaire-These"/>
        <s v="http://www2.chaux-de-fonds.ch/rapports-et-reglements/rapports-gestion/Documents/Rapport%2520de%2520gestion_2018.pdf"/>
        <s v="https://www.aefek.fr/wa_files/brebion_biobibliographie.pdf"/>
        <s v="https://www.gutenberg.org/files/36315/36315-8.txt"/>
        <s v="https://www.infodimanche.com/upload/www.infodimanche.com/journaux/Vol28no17/files/assets/common/downloads/JournalID17web.pdf"/>
        <s v="https://www.daynewsworld.com/fr/divers.html"/>
        <s v="https://www.efrome.it/fileadmin/res/Rapports_activites/Rapport2005_2006.pdf"/>
        <s v="https://www.nyon.ch/multimedia/docs/2018/05/PM106-Comptes2017.pdf"/>
        <s v="http://entre-sel-et-mer.eklaBlog.fr/les-nympheas-de-claude-monet-le-jardin-a131621622"/>
        <s v="http://revorthophonie.unBlog.fr/"/>
        <s v="https://rutaliBlog.Blogspot.com/2016/02/water-lilies.html"/>
        <s v="https://p-upload.latest.facebook.com/letourdefrancedevosbassinsetjardins/videos/506600633579643/"/>
        <s v="https://padlet.com/federicaversace00/cqke5i3jxxqd"/>
        <s v="http://Blog.ac-rouen.fr/clg-moquet-gazette-rar/2013/06/18/claude-monet-et-ses-nympheas/"/>
        <s v="http://Blog.ac-rouen.fr/clg-moquet-gazette-rar/category/culture/"/>
        <s v="https://puzzlefactory.pl/fr/etiquettes/N%25C3%25A9nuphars"/>
        <s v="http://vavoune1.eklaBlog.com/les-nympheas-claude-monet-a106359042"/>
        <s v="https://helioscrossing.forumactif.com/t147-monet-tableaux"/>
        <s v="http://www.academia.edu/27502999/Claude_Monet"/>
        <s v="http://4365afd8f62da49b118e0f5b18e22ef8.periferia.cl/"/>
        <s v="http://www.maison-Oeuvre d'artisans.com/produit-1713A-2-les_nympheas_monet.html"/>
        <s v="http://unternehmensfotos-magdeburg.de/forum/u1ki0.php"/>
        <s v="http://Blog.ac-versailles.fr/enroutepourlesmusees/index.php/post/25/02/2019/Claude-Monet-et-les-Nymph%25C3%25A9as"/>
        <s v="https://cdn.reseau-canope.fr/archivage/valid/N-2050-12782.pdf"/>
        <s v="https://www.giverny.fr/informations/touristiques/le-musee-des-impressionnismes-giverny/giverny-musee-des-impressionnismes-les-expositions/"/>
        <s v="https://www.rivagedeboheme.fr/pages/Oeuvre d'arts/peinture-19e-siecle/claude-monet.html"/>
        <s v="https://beta.histoiredelOeuvre d'art.fr/data/items/1780"/>
        <s v="https://puzzlefactory.pl/fr/etiquettes/lys"/>
        <s v="https://www.grandpalais.fr/pdf/dossier_pedagogique/DP_Monet_gngp_enseig.pdf"/>
        <s v="http://centrederessources-loirenature.com/sites/default/files/ged/Ecologie%2520VF.pdf"/>
        <s v="http://www.pays-de-la-loire.developpement-durable.gouv.fr/IMG/pdf/2_Gestion_des_plantes_exotiques_envahissantes_mars_2012_caracteristiques_des_especes.pdf"/>
        <s v="https://www.academia.edu/16403779/La_mise_en_exposition_des_Nymph%25C3%25A9as_de_Monet_%25C3%25A0_lOrangerie_des_Tuileries"/>
        <s v="http://presse.rmngp.fr/download/"/>
        <s v="https://www.vie-publique.fr/var/storage/rapports-publics/074000304.pdf"/>
        <s v="https://www.facebook.com/amateurs.histoire.gegraphie/photos/les-nymph%25C3%25A9as-est-une-s%25C3%25A9rie-denviron-250-peintures-%25C3%25A0-lhuile-%25C3%25A9labor%25C3%25A9es-par-claude-/2833891629960724/"/>
        <s v="http://ogoz.educanet2.ch/8h2018/.ws_gen/8/index.htm"/>
        <s v="https://www.pinterest.fr/amauroy/nymph%25C3%25A9as/"/>
        <s v="https://www.pinterest.fr/pin/314759461447411917/"/>
        <s v="https://www.amazon.fr/nymph%25C3%25A9as-claude-monet-Marina-Linares/dp/280991348X"/>
        <s v="https://ericbourdon.fr/Oeuvre d'art/2017/10/14/les-nympheas-de-claude-monet/"/>
        <s v="https://www.pinterest.ca/pin/300474606387094075/"/>
        <s v="https://www.etudier.com/dissertations/Monet/603261.html"/>
        <s v="https://www.pinterest.se/pin/340092209332386295/"/>
        <s v="https://dailygeekshow.com/giverny-normandie-monet/"/>
        <s v="https://livre.fnac.com/a9638967/MARINA-LINARES-Les-nympheas-de-claude-monet"/>
        <s v="https://nympheas.galerie-creation.com/nympheas-peinture-r-1061248.htm"/>
        <s v="https://www.pinterest.ch/pin/180988478764001417/"/>
        <s v="http://upnizaban.dns-stuff.com/271.htm"/>
        <s v="https://www.pinterest.it/pin/460422761875749437/"/>
        <s v="https://www.pinterest.at/pin/491385009312358145/"/>
        <s v="https://www.centrejaya.org/spip.php"/>
        <s v="https://play.howstuffworks.com/quiz/can-you-name-all-40-famous-impressionist-paintings-this-quiz-french"/>
        <s v="https://www.timeout.fr/paris/Oeuvre d'art/5-choses-a-savoir-sur-les-nympheas-de-claude-monet"/>
        <s v="http://tracelink.dk/filestore/docs/tnz8d.php"/>
        <s v="https://fondation-monet.com/wp-content/uploads/2019/03/Dossier-complet-BD1.pdf"/>
        <s v="https://www.musee-orangerie.fr/sites/default/files/atoms/files/dossier_pedagogique_nympheas.pdf"/>
        <s v="https://www.atmospheres53.org/wp-content/uploads/2019/05/Linn%25C3%25A9a-et-le-jardin-de-Monet.pdf"/>
        <s v="https://www.mdig.fr/sites/default/files/pdf/dossier_pedagogique_2009_monet.pdf"/>
        <s v="https://galeriemontblanc.com/acheter-reproduction/nympheas-3-monet/"/>
        <s v="https://www.cteb.fr/claude-monet-et-la-cecite/"/>
        <s v="https://www.pinterest.fr/unetouchedebleu/monet-nympheas/"/>
        <s v="https://www.cineclubdecaen.com/peinture/peintres/monet/monet.htm"/>
        <s v="http://givernews.com/category/tableaux-de-monet-2/"/>
        <s v="http://www.impressionniste.net/monet.htm"/>
        <s v="http://www.cape-tourisme.fr/wp-content/uploads/2014/07/DP.pdf"/>
        <s v="https://mirbeau.asso.fr/dOeuvre d'articlesfrancais/Limousin-JDSmonet.pdf"/>
        <s v="http://www.httpsilOeuvre d'artetaitconte.com/tag/giverny"/>
        <s v="https://www.kazoOeuvre d'art.com/Blog/claude-monet-en-10-oeuvres/"/>
        <s v="https://www.francetourisme.fr/giverny-jardins-de-monet.html"/>
        <s v="http://giverny.org/gardens/fcm/stanford/stanford.htm"/>
        <s v="https://www.france.fr/fr/normandie/Oeuvre d'article/fondation-monet-giverny"/>
        <s v="http://wikimonde.com/Oeuvre d'article/Les_Nymph%25C3%25A9as"/>
        <s v="https://www.repro-tableaux.com/a/claude-monet.html"/>
        <s v="https://www.connaissancedesOeuvre d'arts.com/peinture-et-sculpture/etude-dune-oeuvre-claude-monet-les-nympheas-1193859/"/>
        <s v="https://www.ladepeche.fr/Oeuvre d'article/2018/08/17/2852811-jardin-latour-marliac-naquirent-nenuphars-ont-inspire-monet.html"/>
        <s v="https://fr.wahooOeuvre d'art.com/A55A04/w.nsf/O/BRUE-5ZKC24"/>
        <s v="https://2016.treffendel.fr/site/pqh0r.php"/>
        <s v="https://ici.radio-canada.ca/actualite/decouverte/reportages/2002/12-2002/2002_dec15/chefdoeuvre.html"/>
        <s v="http://landy-plaine-marcreux-pressense.aubervilliers.fr/docs/pa2vcl.php"/>
        <s v="https://prezi.com/msvyof4ievh-/module-3-project/"/>
        <s v="http://atmanawada.com/Blog/qyo9nk.php"/>
        <s v="http://carriehudson.com/journal/sylt9zj.php"/>
        <s v="http://paykim.com.tr/site/672jd1v.php"/>
        <s v="https://www.Oeuvre d'art-goodies.com/fr/etui-a-lunettes/2413-etui-a-lunette-nympheas-de-monet-602561852618.html"/>
        <s v="https://testeeneagrama.eneacoaching.com/Blog/3fg1abf.php"/>
        <s v="https://tel.archives-ouvertes.fr/tel-01232639/file/These_Julie_SANZAY_LANGLAIS.pdf"/>
        <s v="http://dhta.ens.fr/Qu-est-ce-que-l-age-fait-a-la-creation-Nadeije-Laneyrie-Dagen.html"/>
        <s v="http://www.e-cOeuvre d'artable.fr/vasa-lecture/"/>
        <s v="https://fr.wikisource.org/wiki/Les_Fleurs_du_mal_(1868)/Texte_entier"/>
        <s v="https://context.reverso.net/traduction/francais-anglais/extraction%2Bintracapsulaire%2Bde%2Bcataracte"/>
        <s v="https://www.pourlascience.fr/sr/Oeuvre d'art-science/le-strabisme-de-rembrandt-3124.php"/>
        <s v="https://www.pedagogie.ac-aix-marseille.fr/upload/docs/application/pdf/2012-07/Oeuvre d'artscienceperception.pdf"/>
        <s v="https://www.theses.fr/2015PA010582.pdf"/>
        <s v="http://larepubliquedeslivres.com/le-jour-ou-samuel-beckett-mange-une-orange/"/>
        <s v="http://www.inflamoeil.org/IMG/pdf/0801uveitis.pdf"/>
        <s v="https://unesdoc.unesco.org/ark:/48223/pf0000137370"/>
        <s v="https://mediterranees.net/geographie/pline/livre35.html"/>
        <s v="https://www.cairn.info/les-100-mots-de-l-impressionnisme--9782130652120-page-5.htm"/>
        <s v="https://fondation-monet.com/wp-content/uploads/2019/03/Dossier-complet-HD.pdf"/>
        <s v="https://gallica.bnf.fr/ark:/12148/bpt6k64568391/texteBrut"/>
        <s v="https://www.api-site.paris.fr/mairies/public/assets/2018%252F9%252FSymposiums%2520d%2527histoire%2520de%2520l%2527Oeuvre d'art%2520de%2520la%2520Mairie%2520du%252011e%2520-%2520Volume%25201.pdf"/>
        <s v="https://glosbe.com/hr/fr/katarakta"/>
        <s v="http://4365afd8f62da49b118e0f5b18e22ef8.mmerino.cl/"/>
        <s v="https://www.snof.org/encyclopedie/oeil-et-antiquit%25C3%25A9"/>
        <s v="https://issuu.com/juliaichoua/docs/portfolio-final-julia-ichoua"/>
        <s v="https://pixyl.ai/forum/6l66k.php"/>
        <s v="http://histoiredesOeuvre d'artsrombas.Blogspot.com/2009/11/"/>
        <s v="http://givernews.com/category/maison-de-monet/"/>
        <s v="https://www.do-tours.com/guide/23819-les-nympheas-1908-par-claude-monet.html"/>
        <s v="https://www.franceinter.fr/emissions/vous-voyez-le-tableau/vous-voyez-le-tableau-27-mars-2013"/>
        <s v="https://fr.linkfang.org/wiki/Les_Nymph%25C3%25A9as"/>
        <s v="https://www.superprof.fr/ressources/scolaire/maths/exercice-7/3eme-7/exercice-application-math.html"/>
        <s v="http://chrystale.eklaBlog.com/claude-monet-a83712168"/>
        <s v="http://www.arpeme.fr/documents/5D3FF364FEF9E674CF8.pdf"/>
        <s v="http://Oeuvre d'artsetculture89.ac-dijon.fr/IMG/pdf/Oeuvre d'art_formes_cycle_i.pdf"/>
        <s v="https://www.ornikar.com/code/cours/panneaux"/>
        <s v="http://mediation.centrepompidou.fr/education/ressources/ENS-cercles-et-carres-2013.pdf"/>
        <s v="http://www.francaislangueseconde.fr/wp-content/uploads/2016/04/S%25C3%25A9quence-de-Caroline-Les-maisons.pdf"/>
        <s v="http://www.mon-louvre.be/pratiquepages/forme.html"/>
        <s v="https://help.tableau.com/current/pro/desktop/fr-fr/viewpOeuvre d'arts_marks_marktypes.htm"/>
        <s v="https://tel.archives-ouvertes.fr/tel-00119837/document"/>
        <s v="http://www.equipementsdelaroute.equipement.gouv.fr/IMG/pdf/IISR_1ePOeuvre d'artIE_vc20120402_cle5e11c7.pdf"/>
        <s v="http://www.univ-irem.fr/IMG/pdf/SujetsCOPIRELEM.pdf"/>
        <s v="https://core.ac.uk/download/pdf/85115045.pdf"/>
        <s v="https://aida.ineris.fr/consultation_document/8421"/>
        <s v="http://www.psychomot.ups-tlse.fr/Bouloc2010.pdf"/>
        <s v="http://www.notredamereims.com/Oeuvre d'arts/oeuvre/glossaire.pdf"/>
        <s v="https://www.persee.fr/doc/efr_0000-0000_1985_dic_84_1"/>
        <s v="https://www.edumoov.com/fiche-de-preparation-sequence/85020/Oeuvre d'arts-plastiques/cp-ce1/l-Oeuvre d'art-et-les-couleurs"/>
        <s v="http://math.et.info.free.fr/TikZ/bdd/TikZ-Impatient.pdf"/>
        <s v="http://www.inrs.fr/dms/inrs/CataloguePapier/ED/TI-ED-695/ed695.pdf"/>
        <s v="https://www.lillemetropole.fr/sites/plu/files/2018-10/IPAP.pdf"/>
        <s v="https://xtares.admin.ch/tares/D6Loader"/>
        <s v="http://cybersavoir.csdm.qc.ca/123/files/2018/03/Aire-s%25C3%25A9quence-dapprentissage-2e-3e-cycle-30-05-18.pdf"/>
        <s v="https://www.julietrudel.ca/wp-content/uploads/2019/10/MemoireMaitriseJulieTrudel.pdf"/>
        <s v="https://www.math.univ-paris13.fr/~queguin/fichiers/lycee.pdf"/>
        <s v="https://www.legifrance.gouv.fr/affichTexte.do"/>
        <s v="https://www.lecolechangeavecvous.fr/pyramide-base-carree/"/>
        <s v="https://www.education.gouv.fr/sites/default/files/imported_files/document/programme_math_sciences_physques_chimie_137950.pdf"/>
        <s v="https://lpsc.in2p3.fr/comm-corinne/Echelle_grandeurs/Lechelle_des_grandeurs.html"/>
        <s v="http://sigessn.brgm.fr/files/FichesBDLISA/Fiches_surcouches/Fiche_surcouche_limons.pdf"/>
        <s v="https://radiomontblanc.fr/magazine/Oeuvre d'article/arbres-de-nos-montagnes-decouvrir-les-forets-de-haute-savoie-27939"/>
        <s v="https://www.ifremer.fr/sextant_doc/granulats_marins/ressources_halieutiques/Rapport_HAL_especes.pdf"/>
        <s v="https://www.saint-cyprien.fr/app/download/12281851633/Photos%2Bet%2Bdescriptions.pdf"/>
        <s v="https://professionnels.ofb.fr/sites/default/files/pdf/documentation/CPA2019_ICE%2520DOM_POeuvre d'artie%2520A.pdf"/>
        <s v="http://www2.ggl.ulaval.ca/personnel/bourque/s3/corail.html"/>
        <s v="https://www.insee.fr/fr/statistiques/fichier/2520034/documentation-complete-donnees-a-200m-1.pdf"/>
        <s v="https://jardinage.lemonde.fr/dossier-1563-buse.html"/>
        <s v="http://www.meteo.fr/temps/domtom/La_Reunion/webcmrs9.0/francais/education/danger/danger.html"/>
        <s v="http://www.sietmanagement.fr/wp-content/uploads/2016/04/Cours-Stat-Maffrey-HEC.pdf"/>
        <s v="https://www.homebox.fr/tarifs"/>
        <s v="http://www.agri-mag.com/2017/06/alerte-morelle-jaune-au-gharb/"/>
        <s v="http://draaf.bretagne.agriculture.gouv.fr/IMG/pdf/PlaquetteTechniciens_20jan_cle4ed6fb.pdf"/>
        <s v="https://www.pole-prehistoire.com/fr/decouvrir/les-ressources-en-ligne/expositions-virtuelles/88-nature-et-climat/205-les-animaux-de-la-prehistoire"/>
        <s v="http://rapaces.lpo.fr/aigle-royal/presentation-de-laigle-royal"/>
        <s v="https://www.cre.fr/content/download/20543/261330"/>
        <s v="https://www.jardindupicvert.com/coniferes/8544-cypres-d-italie-de-provence-totem-.html"/>
        <s v="http://exo7.emath.fr/cours/livre-scratch.pdf"/>
        <s v="https://www.gammvert.fr/conseils/conseils-de-jardinage/les-10-plus-beaux-arbustes-fleuris-en-pot"/>
        <s v="http://www.desjardins-inspirations.fr/les-coniferes/"/>
        <s v="https://www.sciences-pOeuvre d'articipatives-au-jardin.org/pdf/Guide-papillons.pdf"/>
        <s v="https://jardin.honda.fr/lawn-and-garden/products/lawnmowers/help-me-choose.html"/>
        <s v="https://www.suezwaterhandbook.fr/procedes-et-technologies/procedes-biologiques/procedes-a-cultures-libres/systemes-d-aeration/page-2"/>
        <s v="http://www.pas-de-calais.gouv.fr/content/download/35449/228234/file/Rapport_description_des_phenomenes-ilovepdf-compressed.pdf"/>
        <s v="https://www.annecylacpeche.com/pecher-au-lac/les-poissons/"/>
        <s v="https://ehlgbai.org/wp-content/uploads/2016/10/MANUEL_PTD_Innov-Eco.pdf"/>
        <s v="http://www.clg-moulin-marseille.ac-aix-marseille.fr/spip/sites/www.clg-moulin-marseille/spip/IMG/pdf/epi_echelle_grandeurs.pdf"/>
        <s v="http://math.univ-lyon1.fr/~jberard/cours-www.pdf"/>
        <s v="https://www.persee.fr/doc/psy_0003-5033_1956_num_56_2_8885"/>
        <s v="https://www.spppi-paca.org/_depot_sppi/_depot_arko/Oeuvre d'articles/1217/sup-cana-84-pra-sentation-ra-seau-grt-gaz_doc.pdf"/>
        <s v="https://www.futura-sciences.com/sciences/questions-reponses/comete-comete-meteorite-asteroide-etoile-filante-difference-6331/"/>
        <s v="https://www.webtenerifefr.com/faire/nature/observation-cetaces/especies.htm"/>
        <s v="http://www.cndp.fr/crdp-corse/images/stories/pdf/prunelli-gravona-pn.pdf"/>
        <s v="https://python.developpez.com/cours/TutoSwinnen/"/>
        <s v="https://www.lifeprairiesbocageres.eu/fileadmin/Life/Prairies_bocageres/memoire_CMR_crete_elodie_zrak.pdf"/>
        <s v="https://moodle.umontpellier.fr/mod/resource/view.php"/>
        <s v="https://tel.archives-ouvertes.fr/tel-00324072/document"/>
        <s v="https://www.marmottan.fr/"/>
        <s v="https://www.musee-orangerie.fr/sites/default/files/atoms/files/dossier_enseignants_expo_nympheas_abstraction.pdf"/>
        <s v="https://www.musee-orangerie.fr/fr/Oeuvre d'article/visite-virtuelle-des-nympheas"/>
        <s v="https://www.revue-exposition.com/index.php/Oeuvre d'articles3/de-maupeou-exposition-nympheas-monet-orangerie"/>
        <s v="https://www.Oeuvre d'arts-in-the-city.com/2020/03/20/visite-virtuelle-des-nympheas-de-monet/"/>
        <s v="https://www.expedia.fr/explore/les-15-tableaux-de-monet-les-plus-emblematiques"/>
        <s v="https://www.hometown-paris.fr/Blog/category/2"/>
        <s v="https://issuu.com/lavillette_/docs/cahier_de_m_diation__2"/>
        <s v="https://www.rouen.fr/sites/default/files/download/2017/brochure-voyagesimp.pdf"/>
        <s v="https://www.reseau-canope.fr/tdc/fileadmin/docs/Actualites/DP_MUSEE_MARMOTTAN_MONET_IMPRESSION_SOLEIL_LEVANT.pdf"/>
        <s v="https://www.Oui.sncf/Oeuvre d'article/top-10-des-musees-a-visiter-a-paris"/>
        <s v="https://www.tripadvisor.fr/Attractions-g187147-Activities-zft11309-Paris_Ile_de_France.html"/>
        <s v="https://www.hometown-paris.fr/tableaux-des-impressionnistes-a-paris"/>
        <s v="https://www.lefigaro.fr/Oeuvre d'arts-expositions/2013/01/29/03015-20130129Oeuvre d'artFIG00292-patrick-de-carolis-a-la-tete-du-musee-marmottan.php"/>
        <s v="https://www.pinterest.fr/barbaraeichert/jardins-de-claude-monet-%25C3%25A0-giverny/"/>
        <s v="http://www.touslesmusees.fr/musees/musee-de-lorangerie/"/>
        <s v="http://givernews.com/category/tableau/"/>
        <s v="http://www.lavie.fr/hebdo/2010/3395/monet-peintre-aux-doigts-de-lumiere-21-09-2010-9639_160.php"/>
        <s v="http://www.httpsilOeuvre d'artetaitconte.com/archives/category/histoires_d_expositions/index-2.html"/>
        <s v="https://www.vyvs.fr/media/uploads/evenements/depliant-caillebotte.pdf"/>
        <s v="http://www.paysagefrancais.fr/file/dossierdepressecamillepissarromarmottan.pdf"/>
        <s v="https://www.Oeuvre d'artethistoire45.fr/images/docs-Oeuvre d'art-et-histoire/DOSSIER_H2M_191016_MAIL_FAB3_new.pdf"/>
        <s v="https://www.revuedesdeuxmondes.fr/voir-monet-autrement/"/>
        <s v="https://www.voyagesimpressionnistes.com/wp-content/uploads/2019/04/VoyagesImp-Brochure-2019-20190403-web.pdf"/>
        <s v="https://pronormandietourisme.fr/wp-content/uploads/2018/11/repertoire-des-sites-impressionnistes-2018-pdf.pdf"/>
        <s v="http://www.rodoni.ch/TESTI-PER-PORTALE/monet-marmottan.pdf"/>
        <s v="https://www.vanityfair.fr/savoir-vivre/lifestyle/story/les-plus-beaux-musees-de-paris-selon-tripadvisor/10786"/>
        <s v="http://www.pileface.com/sollers/spip.php"/>
        <s v="http://vaneromlOuise.canalBlog.com/archives/2020/03/14/38099343.html"/>
        <s v="https://www.vizeo.net/musee-de-paris-visiter"/>
        <s v="https://www.sortiraparis.com/Oeuvre d'arts-culture/exposition/guides/64415-musees-et-monuments-gratuits-a-paris-dimanche-5-avril-2020"/>
        <s v="http://voyagiste.pro-normandie-tourisme.com/docs/241-1-manuel-de-ventes-normandie-impressionniste-2014.pdf"/>
        <s v="http://www.normandie-tourisme.fr/docs/2167-1-voyages-impressionnistes-brochure-2018-fr.pdf"/>
        <s v="http://www.musee-rodin.fr/fr/ressources/fiches-educatives/rencontre-rodin-et-monet"/>
        <s v="https://www.calameo.com/books/006021904e6ab245758d5"/>
        <s v="https://www.laculturegenerale.com/liste-musees-paris/"/>
        <s v="https://www.visitparisregion.com/fr/parcours/parcours-thematiques/peintres-impressionnistes-monet-et-musees-parisiens"/>
        <s v="https://cdt76.media.tourinsoft.eu/upload/VoyagesImp-Brochure-2020-FR-web.pdf"/>
        <s v="https://www.musee-orangerie.fr/fr/Oeuvre d'article/histoire-du-cycle-des-nympheas"/>
        <s v="https://fr.glosbe.com/fr/fr/nymph%25C3%25A9a"/>
        <s v="https://www.cairn.info/les-100-mots-de-l-impressionnisme--9782130815464-page-5.html"/>
        <s v="http://fruspenslatsi.zzux.com/1442.h"/>
        <s v="http://schedsoftdebo.dnsrd.com/3793"/>
        <s v="http://www.monet-water-lilies.org/"/>
        <s v="https://www.revue-exposition.com/index.php/category/Oeuvre d'articles3"/>
        <s v="https://www.siv.archives-nationales.culture.gouv.fr/siv/rechercheconsultation/consultation/ir/pdfIR.action"/>
        <s v="http://www.esmod.com/sites/default/files/la_revue_des_expos_et_des_livres_07-17.pdf"/>
        <s v="http://www.normandie-tourisme.fr/docs/2781-1-dp-ni-2020-pdf.pdf"/>
        <s v="https://cdn.paris.fr/paris/webdocs/nb15/dp/DP-NB-2010.pdf"/>
        <s v="https://aci-iac.ca/content/Oeuvre d'art-books/38/Institut-de-lOeuvre d'art-canadien_Jean%25C2%25A0Paul-Riopelle--.pdf"/>
        <s v="https://27.beautihouse.ru/4"/>
        <s v="http://dictionnaire.sensagent.leparisien.fr/Mus%25C3%25A9e%2520du%2520louvre/fr-fr/"/>
        <s v="https://core.ac.uk/download/pdf/39991975.pdf"/>
        <s v="http://clogetarum.dubya.net/424.p"/>
        <s v="https://manifeste.ircam.fr/Oeuvre d'article/detail/nympheas/"/>
        <s v="https://c2rmf.fr/sites/preprod.c2rmf.fr/files/ra_1999.pdf"/>
        <s v="https://www.senat.fr/fileadmin/Fichiers/Images/evenement/ete_senat/2017/dossier_presse_2017.pdf"/>
        <s v="http://www.intermonet.com/exhibit/paris/"/>
        <s v="http://vusion.ses-imagotag.com/gOeuvre d'arten-monet.html"/>
        <s v="http://givernews.com/category/expos-monet/"/>
        <s v="https://www.kazoOeuvre d'art.com/Blog/oeuvre-a-la-loupe-la-persistance-de-la-memoire-dali/"/>
        <s v="?ie=UTF-8&amp;q=Salvador+Dal%C3%AD&amp;stick=H4sIAAAAAAAAAOPgE-LUz9U3MDJIs6hS4gAxLeMr8rRks5Ot9Msyi0sTc-ITi0r0gbg8vyjbCkhnFpcsYuULTswpS0zJL1JwScw5vBYAs8UMBEcAAAA"/>
        <s v="https://major-prepa.com/culture-generale/la-persistance-de-la-memoire-salvador-dali/"/>
        <s v="http://www.clg-vivonne-rambOuillet.ac-versailles.fr/IMG/pdf/6_la_persistance_de_la_memoire.pdf"/>
        <s v="https://deuxieme-temps.com/2018/07/20/analyse-persistance-de-la-memoire-dali/"/>
        <s v="https://www.guide-Oeuvre d'artistique.com/Oeuvre d'artistes/salvador-dali/la-persistance-de-la-memoire.html"/>
        <s v="http://loeuvredujour.canalBlog.com/archives/2020/01/27/37911488.html"/>
        <s v="https://fr.vikidia.org/wiki/La_Persistance_de_la_m%25C3%25A9moire"/>
        <s v="http://Blog.univ-angers.fr/Oeuvre d'artcontemporainandco/2016/02/02/la-persistance-de-la-memoire/"/>
        <s v="https://www.amesauvage.com/Blog/montres-molles-persistance-de-la-memoire-n396"/>
        <s v="https://www.pinterest.fr/pin/32017847330334799/"/>
        <s v="https://www.pinterest.fr/pin/201184308340365804/"/>
        <s v="http://appreciationduneoeuvre.Blogspot.com/2014/01/la-persistance-de-la-memoire-de-dali.html"/>
        <s v="http://www.nicolasetnicolas.com/forum/5yfbfle.php"/>
        <s v="http://kOeuvre d'artavoir.Blogspot.com/2014/10/n058-la-persistance-de-la-memoire-1931.html"/>
        <s v="https://www.etudier.com/dissertations/Salvador-Dali-La-Persistance-De/507455.html"/>
        <s v="http://www2.ac-lyon.fr/etab/lycees/lyc-69/bernard/spip.php"/>
        <s v="http://www.lankaOeuvre d'art.org/Oeuvre d'article-salvador-dali-les-montres-molles-54768976.html"/>
        <s v="https://www.franceculture.fr/sculpture/montres-molles-elephants-anges-tiroirs-symboles-dali"/>
        <s v="https://nosdevoirs.fr/devoir/2431793"/>
        <s v="http://lepuitdesciences-com.over-Blog.com/2015/03/salvador-dali-la-persistance-de-la-memoire.html"/>
        <s v="https://www.amelie-paris.com/fr/actualites/635_salvador-Dali.html"/>
        <s v="https://movimentocountry.com/journal/197mvw5.php"/>
        <s v="http://www.soierie-lyonnaise.com/fiche-dali__persistance_de_la_memoire%2B%2Bde%2Bla%2Bmarque-283.html"/>
        <s v="https://www.pinterest.cl/pin/652036852276514122/"/>
        <s v="https://www.daliparis.com/dali-dans-la-troisieme-dimension/"/>
        <s v="http://omnes-Blog.overBlog.com/le-temps-selon-dali"/>
        <s v="https://www.culture-sens.fr/pour-se-faire-une-idee/1500/pourquoi-les-montres-de-dali-sont-elles-molles"/>
        <s v="https://www.novoceram.fr/Blog/design-tendances/dali-au-centre-pompidou"/>
        <s v="https://Blogs.univ-tlse2.fr/dam-histoire-Oeuvre d'art/2017/12/30/surrealisme-salvador-dali/"/>
        <s v="https://journals.openedition.org/etudesromanes/pdf/9616"/>
        <s v="https://Blog.musement.com/fr/8-oeuvres-de-salvador-dali-a-travers-le-monde/"/>
        <s v="http://www4.ac-nancy-metz.fr/clg-victor-demange-boulay/fichiers/_Oeuvre d'art_histoire_31840_Fiche-HDA-dali.pdf"/>
        <s v="http://boowiki.info/Oeuvre d'art/peintures-de-salvador-dali/la-persistance-de-la-memoire.html"/>
        <s v="http://cycle3.orpheecole.com/wp-content/uploads/2013/07/Sophie-dict%25C3%25A9es-temps-qui-passe.pdf"/>
        <s v="https://persistance.galerie-creation.com/la-persistance-de-la-memoire-salvador-dali-histoire-des-Oeuvre d'arts-r-1386171.htm"/>
        <s v="https://hstandreat2.wordpress.com/2015/11/26/surrealisme/comment-page-1/"/>
        <s v="https://fr.qwe.wiki/wiki/Salvador_Dal%25C3%25AD"/>
        <s v="https://www.pinterest.ca/carolle0947/les-oeuvres-de-salvadore-dali/"/>
        <s v="http://mediation.centrepompidou.fr/education/ressources/ENS-dali/"/>
        <s v="https://boieldieu.arsene76.fr/lectureFichiergw.do"/>
        <s v="https://www.beauxOeuvre d'arts.com/encyclo/salvador-dali-en-3-minutes/"/>
        <s v="https://www.eternels-eclairs.fr/tableaux-dali.php"/>
        <s v="http://wk.ixueshu.com/file/a8d2f1e6bb29114c.html"/>
        <s v="https://prezi.com/jg_prkf5r1a7/salvador-dali-la-persistance-de-la-memoire-1931/"/>
        <s v="http://www.guichetdusavoir.org/viewtopic.php"/>
        <s v="https://www.culturespaces.com/sites/ceportail/files/dp_cdl_dali_gaudi_1.pdf"/>
        <s v="https://www.amazon.fr/salvador-dali-poster/s"/>
        <s v="https://momOeuvre d'art.Oeuvre d'artfolio.com/galeries/momOeuvre d'art-dessins/salvador-dali-montre-molle"/>
        <s v="http://www.dictionnaire-amoureux-des-fourmis.fr/Noms%2520propres/D/Dali%2520Salvador/Dali-fourmis.htm"/>
        <s v="http://Blog.univ-angers.fr/Oeuvre d'artcontemporainandco/tag/salvador-dali-2/"/>
        <s v="https://journals.openedition.org/etudesromanes/9616"/>
        <s v="https://passeurdOeuvre d'arts.com/dali-les-montres-molles-peinture-Oeuvre d'art-surrealisme/"/>
        <s v="https://www.carrieres-lumieres.com/sites/cdl/files/editeur/scolaires/dali_-_enseignant_college.pdf"/>
        <s v="http://naranjales.com.ar/forum/20ukq.php"/>
        <s v="https://play.howstuffworks.com/quiz/only-1-35-people-can-identify-these-famous-works-Oeuvre d'art-can-you-fr"/>
        <s v="https://rutaliBlog.Blogspot.com/2019/03/musee-du-caredar-dali-la-persistance-de.html"/>
        <s v="https://www.superprof.fr/Blog/toiles-peinture-reconnues-histoire/"/>
        <s v="https://www.graphicaderme.com/actualites/dos-surrealiste-steven-chaudesaigues.html"/>
        <s v="http://leglob-journal.fr/les-montres-ont-fondu/"/>
        <s v="https://www.daliparis.com/wp-content/uploads/2019/08/Guide-de-lexposition-permanente-2018.pdf"/>
        <s v="https://www.francetvinfo.fr/culture/Oeuvre d'arts-expos/dali-le-grand-masturbateur-s-expose-a-beaubourg_158259.html"/>
        <s v="https://www.podcastjournal.net/Expo-Dali-une-histoire-de-la-peinture_a26834.html"/>
        <s v="https://zoo.com/quiz/famous-painting-closeup-fr-zoo"/>
        <s v="https://www.etudier.com/dissertations/Les-Montres-Molles/541451.html"/>
        <s v="https://www.calameo.com/books/0042786874cea26c74b84"/>
        <s v="https://www.boucledesmediatheques.fr/recherche/viewnotice/clef/SALVADORDALI-RADIOSCOPIE-DALIS--RADIOFRANCEINA-2012-14/id/840855/code_rebond/A131702"/>
        <s v="http://patddp.Blogspot.com/2019/06/7-juin-montres-molles.html"/>
        <s v="https://Oeuvre d'artpla.co/troisieme/au-fil-du-temps-le-film-du-temps/"/>
        <s v="https://www.pinterest.co.kr/pin/525513850263471959/"/>
        <s v="https://www.ac-strasbourg.fr/fileadmin/pedagogie/lettres/Ressources_lycee_2de_1ere/libertinage_erotisme_watteau-1.pdf"/>
        <s v="http://givernews.com/category/tableaux-commentes/"/>
        <s v="https://www.pinterest.it/pin/724798133749955309/"/>
        <s v="https://laclassedemallory.files.wordpress.com/2017/05/fiches-un-jour-une-oeuvre.pdf"/>
        <s v="http://www.lycee-cantau.net/images/1_Le_lycee/1_Actualites/ATELIER1CAPIT.pdf"/>
        <s v="http://www4.ac-nancy-metz.fr/langues-anciennes/Textes/Virgile/turner_averne.html"/>
        <s v="http://432731fd9c6d589975100a628edd342c.elomesas.com.br/"/>
        <s v="https://nosdevoirs.fr/devoir/849458"/>
        <s v="http://www.phoebusgamingevents.fr/journal/fk73m.php"/>
        <s v="https://fleurs-services.fr/Blog/ej5cn3t.php"/>
        <s v="https://m.facebook.com/permalink.php"/>
        <s v="http://Blog.univ-angers.fr/Oeuvre d'artcontemporainandco/tag/moma/"/>
        <s v="http://readm.co/docs/uuc8eo.php"/>
        <s v="https://www.henricOeuvre d'artierbresson.org/expositions/manuel-alvarez-bravo-henri-cOeuvre d'artier-bresson-et-walker-evans/"/>
        <s v="https://www.grimaldiforum.com/uploads/event/block/665-DP%2520FR%2520220219.pdf"/>
        <s v="https://www.grimaldiforum.com/uploads/event/block/665-DALI%2520DP%2520FR.pdf"/>
        <s v="http://mediation.centrepompidou.fr/education/ressources/ENS-Surrealisme/"/>
        <s v="http://www.jeudepaume.org/index.php"/>
        <s v="https://issuu.com/jasonfist/docs/dossier_de_presse__13346"/>
        <s v="https://www.le-musee-prive.com/1948-bacon-giacometti-fondation-beyeler-suisse.html"/>
        <s v="https://disciplines.ac-toulouse.fr/Oeuvre d'arts-plastiques/sites/Oeuvre d'arts-plastiques/files/fichiers/fichiers_Oeuvre d'arts_plastiques/relier/les_pOeuvre d'artenariats/musee_goya/goya_29_-_dali_lautre_visage.pdf"/>
        <s v="http://www.graphiste-webdesigner.fr/Blog/2011/06/quelques-peintres-latino-americains-du-xxe-siecle-12/"/>
        <s v="https://www.etudier.com/dissertations/La-Persistance-De-La-Memoire/395457.html"/>
        <s v="http://hbdd.fr/files/expos/Expo%2520Le%2520Moma%2520%25C3%25A0%2520Paris.pdf"/>
        <s v="https://auction.tajan.com/pdf/2006/6655.pdf"/>
        <s v="https://hicsa.univ-paris1.fr/documents/pdf/CIRHAC/JonesWEB_opt-1.pdf"/>
        <s v="http://www.a-l-oeil.info/Blog/wp-content/uploads/2014/02/DP.COeuvre d'artier-Bresson.pdf"/>
        <s v="http://www.apice.unimi.it/wp-content/uploads/2015/01/1971_0000_00_ERNST.pdf"/>
        <s v="https://dumas.ccsd.cnrs.fr/dumas-01546052/document"/>
        <s v="http://www.revue-exposition.com/index.php/tag/exposition"/>
        <s v="http://www.theses.fr/2013PA010597.pdf"/>
        <s v="https://unesdoc.unesco.org/ark:/48223/pf0000127418"/>
        <s v="http://www.moreeuw.com/histoire-Oeuvre d'art/biographie-rene-magritte.htm"/>
        <s v="https://tel.archives-ouvertes.fr/tel-00764966/document"/>
        <s v="http://interlangues.discipline.ac-lille.fr/langues/espagnol/actu-culturelles/dossier-pedagogique-frida-kahlo-diego-rivera"/>
        <s v="https://www.academia.edu/40566844/Les_Mouvements_en_Oeuvre d'arts_Plastiques"/>
        <s v="https://hvmc.com/medias/pdf/HVMC_MODERNE_24%2520JUILLET_BD.pdf"/>
        <s v="https://www.Oeuvre d'artcurial.com/sites/default/files/pdf-catalog/2017-09/2261.pdf"/>
        <s v="https://www.aqua-Oeuvre d'art-design.com/wp-content/uploads/Connaissance_des_Oeuvre d'arts_-_Juin_2018.pdf"/>
        <s v="http://www.veroniquechemla.info/2012/11/alberto-giacometti-1901-1966-sculpteur.html"/>
        <s v="https://musees-reims.fr/IMG/pdf/_3_-_le_petit_journal_mere_et_enfant_mai-septembre_2016_.pdf"/>
        <s v="http://apf.siteo.com/file/page3pdf13catalogueexpochristianimprimer.pdf"/>
        <s v="https://www.gazette-drouot.com/telechargement/catalogue"/>
        <s v="https://www.christies.com/PDF/catalog/2019/PAR17688_SaleCat.pdf"/>
        <s v="http://www.Oeuvre d'artparis.com/services/Oeuvre d'artwork/original"/>
        <s v="http://excerpts.numilog.com/books/9782711869084.pdf"/>
        <s v="http://www.soierie-lyonnaise.com/fiche-dali__persistence_de_la_memoire%2B%2Bde%2Bla%2Bmarque-713.html"/>
        <s v="https://www.wikiOeuvre d'art.org/fr/salvador-dali/la-persistance-de-la-memoire-1931"/>
        <s v="https://lousticmec.monsite-orange.fr/"/>
        <s v="https://www.lexpress.fr/culture/Oeuvre d'art/comment-interpreter-persistance-de-la-memoire-de-dali_1190536.html"/>
        <s v="http://www.persistence-of-memory.org/"/>
        <s v="http://hamajjea.eklaBlog.com/recent"/>
        <s v="http://brgang.com/forum/viewtopic.php"/>
        <s v="http://www.pearltrees.com/ombre/salvador-persistence-memoire/id7619026"/>
        <s v="http://docplayer.fr/27581128-La-fille-sans-tete-court-metrage.html"/>
        <s v="https://prezi.com/bi_ok-9xj4uq/le-surrealisme/"/>
        <s v="http://dbpedia.org/page/The_Persistence_of_Memory"/>
        <s v="http://sidcgaforkirk.onmypc.net/1747.h"/>
        <s v="http://Blog.univ-angers.fr/salvadordali1/"/>
        <s v="https://core.ac.uk/download/pdf/55653275.pdf"/>
        <s v="https://www.cairn.info/les-100-mots-du-surrealisme--9782130632832-p-9.htm"/>
        <s v="https://tel.archives-ouvertes.fr/tel-01001654/document"/>
        <s v="https://disciplines.ac-montpellier.fr/lettres/sites/lettres/files/fichiers/bts_chapitre_i_a_toute_vitesse.pdf"/>
        <s v="http://melusine-surrealisme.fr/henribehar/wp/wp-content/uploads/2014/07/surrealisme-ds-presse-de-gauche.pdf"/>
        <s v="http://melusine-surrealisme.fr/site/Revolution_surrealiste/Revol_surr_12.htm"/>
        <s v="http://www.darnna.com/phorum/read.php"/>
        <s v="http://viemidaja.dsmtp.com/665.h"/>
        <s v="http://jean-papon.cybercolleges42.fr/lectureFichiergw.do"/>
        <s v="http://dx.doi.org/10.3917/top.115.0093"/>
        <s v="https://www.iletaitunefoislecinema.com/luis-bunuel-et-le-surrealisme/"/>
        <s v="http://www.clg-vivonne-rambOuillet.ac-versailles.fr/IMG/pdf/hda_dali.pdf"/>
        <s v="https://www.yumpu.com/fr/document/view/17172951/poetique-du-je-et-du-tu-chez-paul-germain-coupet-ecritures-"/>
        <s v="https://www.ac-clermont.fr/disciplines/fileadmin/user_upload/Lettres-Histoire/formations/Lettres/presentation_du_cote_de_l_imaginaire.pdf"/>
        <s v="https://www.guide-Oeuvre d'artistique.com/Oeuvre d'artistes/salvador-dali/"/>
        <s v="https://www.facebook.com/274489773172300/photos/a.274491893172088/304855753469035/"/>
        <s v="https://quincailleculture.wordpress.com/2016/02/07/sunday-pic-dali-les-montres-molles/"/>
        <s v="https://quincailleculture.wordpress.com/category/rayon-expo-peinture/page/3/"/>
        <s v="http://asraccazing.ddns.info/488.h"/>
        <s v="https://calenda.org/209207"/>
        <s v="http://tisealooli.otzo.com/3728.p"/>
        <s v="http://gistgeremat.my03.com/2569.h"/>
        <s v="http://terreregar.mrbasic.com/689.p"/>
        <s v="https://books.openedition.org/pur/76488"/>
        <s v="http://temvigiftning.ns1.name/878.h"/>
        <s v="http://bapatagge.zzux.com/4535.htm"/>
        <s v="https://hal-univ-tlse2.archives-ouvertes.fr/tel-02054129/document"/>
        <s v="https://www.cairn.info/poetique-des-groupes-litteraires--9782130480860-page-69.html"/>
        <s v="https://www.goutsetpassions.com/danse-operas-et-recitals"/>
        <s v="http://atverlecirr.ddns.info/1979"/>
        <s v="http://cocelselfcont.dns05.com/2356.htm"/>
        <s v="http://esesmasma.proxydns.com/2753.h"/>
        <s v="http://fonesbensla.https443.net/2627"/>
        <s v="https://www.unige.ch/gsi/files/6814/0351/6342/muet.pdf"/>
        <s v="https://www.centrepompidou.fr/id/cEpBaL/r88gqdo/fr"/>
        <s v="http://coloriditalia.fr/iWordPress/"/>
        <s v="http://scathaxthicon.mypicture.info/244.htm"/>
        <s v="http://tigesperest.edns.biz/2050.h"/>
        <s v="https://disciplines.ac-montpellier.fr/lp-lettres-histoire-geographie/sites/lp-lettres-histoire-geographie/files/fichiers/term_hgeo/y._muet_les_g-ographes_et_l-europe.pdf"/>
        <s v="http://loicitotups.serveusers.com/3782.p"/>
        <s v="http://moscyfacde.itemdb.com/464.h"/>
        <s v="http://tongkasOeuvre d'arte.changeip.net/2275"/>
        <s v="https://gallica.bnf.fr/ark:/12148/bpt6k297378v/texteBrut"/>
        <s v="http://esepgochu.ns01.us/2675.htm"/>
        <s v="https://www.cst.fr/wp-content/uploads/2020/01/LETTRE_CST_172.pdf"/>
        <s v="https://prezi.com/p/akr2cempfldb/histoire-entre-deux-guerres/"/>
      </sharedItems>
    </cacheField>
    <cacheField name="copier_coller" numFmtId="0">
      <sharedItems>
        <s v="Non"/>
        <s v="Invalide"/>
        <s v="Oui"/>
        <s v="Oui "/>
      </sharedItems>
    </cacheField>
    <cacheField name="degré_cc" numFmtId="0">
      <sharedItems containsBlank="1">
        <m/>
        <s v="Exacte"/>
        <s v="reformulé"/>
        <s v="Reformulation "/>
        <s v="exact"/>
      </sharedItems>
    </cacheField>
    <cacheField name="longueur" numFmtId="0">
      <sharedItems containsBlank="1">
        <m/>
        <s v="phrase"/>
        <s v="Partie de l'introduction"/>
        <s v="toute l'intro"/>
        <s v="POeuvre d'artie de l'intro"/>
        <s v="intro"/>
        <s v="tout l'Oeuvre d'article"/>
        <s v="une une partie de Introductionduction"/>
        <s v="une une partie de Introduction"/>
      </sharedItems>
    </cacheField>
    <cacheField name="type" numFmtId="0">
      <sharedItems containsBlank="1">
        <m/>
        <s v="scolaire"/>
        <s v="site d'information"/>
        <s v="Blog"/>
        <s v="Réseau sociaux"/>
        <s v="Partie de l'introduction"/>
        <s v="commerce"/>
        <s v="forum"/>
        <s v="Associé à wikipédia"/>
        <s v=" Site institutionnel"/>
        <s v="Résaux sociaux"/>
        <s v="Site vitrine"/>
        <s v="Base de données"/>
        <s v="Site institutionnel"/>
      </sharedItems>
    </cacheField>
    <cacheField name="domaine" numFmtId="0">
      <sharedItems containsBlank="1">
        <m/>
        <s v="Oeuvre d'art"/>
        <s v="Oeuvre d'art "/>
      </sharedItems>
    </cacheField>
    <cacheField name="source" numFmtId="0">
      <sharedItems containsBlank="1">
        <m/>
        <s v="Non"/>
        <s v="Oui"/>
        <s v="o"/>
      </sharedItems>
    </cacheField>
    <cacheField name="licence" numFmtId="0">
      <sharedItems containsBlank="1">
        <m/>
        <s v="Non"/>
        <s v="Ou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dée 1" cacheId="0" dataCaption="" compact="0" compactData="0">
  <location ref="A4:B17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copier_coller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h="1" x="5"/>
        <item x="6"/>
        <item x="7"/>
        <item h="1" x="8"/>
        <item h="1"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1"/>
  </pageFields>
  <dataFields>
    <dataField name="Nombre de URL" fld="0" subtotal="count" baseField="0"/>
  </dataFields>
</pivotTableDefinition>
</file>

<file path=xl/pivotTables/pivotTable2.xml><?xml version="1.0" encoding="utf-8"?>
<pivotTableDefinition xmlns="http://schemas.openxmlformats.org/spreadsheetml/2006/main" name="Idée 2" cacheId="0" dataCaption="" compact="0" compactData="0">
  <location ref="A4:B17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t="default"/>
      </items>
    </pivotField>
    <pivotField name="degré_c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6"/>
  </pageFields>
  <dataFields>
    <dataField name="Nombre de URL" fld="0" subtotal="count" baseField="0"/>
  </dataFields>
</pivotTableDefinition>
</file>

<file path=xl/pivotTables/pivotTable3.xml><?xml version="1.0" encoding="utf-8"?>
<pivotTableDefinition xmlns="http://schemas.openxmlformats.org/spreadsheetml/2006/main" name="Idée 3" cacheId="0" dataCaption="" compact="0" compactData="0">
  <location ref="A4:B10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t="default"/>
      </items>
    </pivotField>
    <pivotField name="degré_cc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longueu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pageFields>
    <pageField fld="2"/>
  </pageFields>
  <dataFields>
    <dataField name="Nombre de URL" fld="0" subtotal="count" baseField="0"/>
  </dataFields>
</pivotTableDefinition>
</file>

<file path=xl/pivotTables/pivotTable4.xml><?xml version="1.0" encoding="utf-8"?>
<pivotTableDefinition xmlns="http://schemas.openxmlformats.org/spreadsheetml/2006/main" name="Idée 4" cacheId="0" dataCaption="" compact="0" compactData="0">
  <location ref="A4:B11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t="default"/>
      </items>
    </pivotField>
    <pivotField name="degré_cc" axis="axisPage" compact="0" outline="0" multipleItemSelectionAllowed="1" showAll="0">
      <items>
        <item h="1" x="0"/>
        <item h="1" x="1"/>
        <item h="1" x="2"/>
        <item h="1" x="3"/>
        <item x="4"/>
        <item t="default"/>
      </items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pageFields>
    <pageField fld="2"/>
  </pageFields>
  <dataFields>
    <dataField name="Nombre de URL" fld="0" subtotal="count" baseField="0"/>
  </dataFields>
</pivotTableDefinition>
</file>

<file path=xl/pivotTables/pivotTable5.xml><?xml version="1.0" encoding="utf-8"?>
<pivotTableDefinition xmlns="http://schemas.openxmlformats.org/spreadsheetml/2006/main" name="Idée 5" cacheId="0" dataCaption="" compact="0" compactData="0">
  <location ref="A4:B9" firstHeaderRow="0" firstDataRow="1" firstDataCol="0" rowPageCount="1" colPageCount="1"/>
  <pivotFields>
    <pivotField name="UR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copier_coller" compact="0" outline="0" multipleItemSelectionAllowed="1" showAll="0">
      <items>
        <item x="0"/>
        <item x="1"/>
        <item x="2"/>
        <item x="3"/>
        <item t="default"/>
      </items>
    </pivotField>
    <pivotField name="degré_cc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ng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omaine" compact="0" outline="0" multipleItemSelectionAllowed="1" showAll="0">
      <items>
        <item x="0"/>
        <item x="1"/>
        <item x="2"/>
        <item t="default"/>
      </items>
    </pivotField>
    <pivotField name="source" axis="axisPage" compact="0" outline="0" multipleItemSelectionAllowed="1" showAll="0">
      <items>
        <item h="1" x="0"/>
        <item x="1"/>
        <item h="1" x="2"/>
        <item h="1" x="3"/>
        <item t="default"/>
      </items>
    </pivotField>
    <pivotField name="licenc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6"/>
  </pageFields>
  <dataFields>
    <dataField name="Nombre de UR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pinterest.it/pin/460422761875749437/" TargetMode="External"/><Relationship Id="rId194" Type="http://schemas.openxmlformats.org/officeDocument/2006/relationships/hyperlink" Target="https://www.timeout.fr/paris/art/5-choses-a-savoir-sur-les-nympheas-de-claude-monet" TargetMode="External"/><Relationship Id="rId193" Type="http://schemas.openxmlformats.org/officeDocument/2006/relationships/hyperlink" Target="https://play.howstuffworks.com/quiz/can-you-name-all-40-famous-impressionist-paintings-this-quiz-french" TargetMode="External"/><Relationship Id="rId192" Type="http://schemas.openxmlformats.org/officeDocument/2006/relationships/hyperlink" Target="https://www.centrejaya.org/spip.php" TargetMode="External"/><Relationship Id="rId191" Type="http://schemas.openxmlformats.org/officeDocument/2006/relationships/hyperlink" Target="https://www.pinterest.at/pin/491385009312358145/" TargetMode="External"/><Relationship Id="rId187" Type="http://schemas.openxmlformats.org/officeDocument/2006/relationships/hyperlink" Target="https://nympheas.galerie-creation.com/nympheas-peinture-r-1061248.htm" TargetMode="External"/><Relationship Id="rId186" Type="http://schemas.openxmlformats.org/officeDocument/2006/relationships/hyperlink" Target="https://livre.fnac.com/a9638967/MARINA-LINARES-Les-nympheas-de-claude-monet" TargetMode="External"/><Relationship Id="rId185" Type="http://schemas.openxmlformats.org/officeDocument/2006/relationships/hyperlink" Target="https://dailygeekshow.com/giverny-normandie-monet/" TargetMode="External"/><Relationship Id="rId184" Type="http://schemas.openxmlformats.org/officeDocument/2006/relationships/hyperlink" Target="https://www.pinterest.se/pin/340092209332386295/" TargetMode="External"/><Relationship Id="rId189" Type="http://schemas.openxmlformats.org/officeDocument/2006/relationships/hyperlink" Target="http://upnizaban.dns-stuff.com/271.htm" TargetMode="External"/><Relationship Id="rId188" Type="http://schemas.openxmlformats.org/officeDocument/2006/relationships/hyperlink" Target="https://www.pinterest.ch/pin/180988478764001417/" TargetMode="External"/><Relationship Id="rId183" Type="http://schemas.openxmlformats.org/officeDocument/2006/relationships/hyperlink" Target="https://www.etudier.com/dissertations/Monet/603261.html" TargetMode="External"/><Relationship Id="rId182" Type="http://schemas.openxmlformats.org/officeDocument/2006/relationships/hyperlink" Target="https://www.pinterest.ca/pin/300474606387094075/" TargetMode="External"/><Relationship Id="rId181" Type="http://schemas.openxmlformats.org/officeDocument/2006/relationships/hyperlink" Target="https://ericbourdon.fr/art/2017/10/14/les-nympheas-de-claude-monet/" TargetMode="External"/><Relationship Id="rId180" Type="http://schemas.openxmlformats.org/officeDocument/2006/relationships/hyperlink" Target="https://www.amazon.fr/nymph%25C3%25A9as-claude-monet-Marina-Linares/dp/280991348X" TargetMode="External"/><Relationship Id="rId176" Type="http://schemas.openxmlformats.org/officeDocument/2006/relationships/hyperlink" Target="https://www.facebook.com/amateurs.histoire.gegraphie/photos/les-nymph%25C3%25A9as-est-une-s%25C3%25A9rie-denviron-250-peintures-%25C3%25A0-lhuile-%25C3%25A9labor%25C3%25A9es-par-claude-/2833891629960724/" TargetMode="External"/><Relationship Id="rId297" Type="http://schemas.openxmlformats.org/officeDocument/2006/relationships/hyperlink" Target="http://rapaces.lpo.fr/aigle-royal/presentation-de-laigle-royal" TargetMode="External"/><Relationship Id="rId175" Type="http://schemas.openxmlformats.org/officeDocument/2006/relationships/hyperlink" Target="https://www.vie-publique.fr/var/storage/rapports-publics/074000304.pdf" TargetMode="External"/><Relationship Id="rId296" Type="http://schemas.openxmlformats.org/officeDocument/2006/relationships/hyperlink" Target="https://www.pole-prehistoire.com/fr/decouvrir/les-ressources-en-ligne/expositions-virtuelles/88-nature-et-climat/205-les-animaux-de-la-prehistoire" TargetMode="External"/><Relationship Id="rId174" Type="http://schemas.openxmlformats.org/officeDocument/2006/relationships/hyperlink" Target="http://presse.rmngp.fr/download/" TargetMode="External"/><Relationship Id="rId295" Type="http://schemas.openxmlformats.org/officeDocument/2006/relationships/hyperlink" Target="http://draaf.bretagne.agriculture.gouv.fr/IMG/pdf/PlaquetteTechniciens_20jan_cle4ed6fb.pdf" TargetMode="External"/><Relationship Id="rId173" Type="http://schemas.openxmlformats.org/officeDocument/2006/relationships/hyperlink" Target="https://www.academia.edu/16403779/La_mise_en_exposition_des_Nymph%25C3%25A9as_de_Monet_%25C3%25A0_lOrangerie_des_Tuileries" TargetMode="External"/><Relationship Id="rId294" Type="http://schemas.openxmlformats.org/officeDocument/2006/relationships/hyperlink" Target="http://www.agri-mag.com/2017/06/alerte-morelle-jaune-au-gharb/" TargetMode="External"/><Relationship Id="rId179" Type="http://schemas.openxmlformats.org/officeDocument/2006/relationships/hyperlink" Target="https://www.pinterest.fr/pin/314759461447411917/" TargetMode="External"/><Relationship Id="rId178" Type="http://schemas.openxmlformats.org/officeDocument/2006/relationships/hyperlink" Target="https://www.pinterest.fr/amauroy/nymph%25C3%25A9as/" TargetMode="External"/><Relationship Id="rId299" Type="http://schemas.openxmlformats.org/officeDocument/2006/relationships/hyperlink" Target="https://www.jardindupicvert.com/coniferes/8544-cypres-d-italie-de-provence-totem-.html" TargetMode="External"/><Relationship Id="rId177" Type="http://schemas.openxmlformats.org/officeDocument/2006/relationships/hyperlink" Target="http://ogoz.educanet2.ch/8h2018/.ws_gen/8/index.htm" TargetMode="External"/><Relationship Id="rId298" Type="http://schemas.openxmlformats.org/officeDocument/2006/relationships/hyperlink" Target="https://www.cre.fr/content/download/20543/261330" TargetMode="External"/><Relationship Id="rId198" Type="http://schemas.openxmlformats.org/officeDocument/2006/relationships/hyperlink" Target="https://www.atmospheres53.org/wp-content/uploads/2019/05/Linn%25C3%25A9a-et-le-jardin-de-Monet.pdf" TargetMode="External"/><Relationship Id="rId197" Type="http://schemas.openxmlformats.org/officeDocument/2006/relationships/hyperlink" Target="https://www.musee-orangerie.fr/sites/default/files/atoms/files/dossier_pedagogique_nympheas.pdf" TargetMode="External"/><Relationship Id="rId196" Type="http://schemas.openxmlformats.org/officeDocument/2006/relationships/hyperlink" Target="https://fondation-monet.com/wp-content/uploads/2019/03/Dossier-complet-BD1.pdf" TargetMode="External"/><Relationship Id="rId195" Type="http://schemas.openxmlformats.org/officeDocument/2006/relationships/hyperlink" Target="http://tracelink.dk/filestore/docs/tnz8d.php" TargetMode="External"/><Relationship Id="rId199" Type="http://schemas.openxmlformats.org/officeDocument/2006/relationships/hyperlink" Target="https://www.mdig.fr/sites/default/files/pdf/dossier_pedagogique_2009_monet.pdf" TargetMode="External"/><Relationship Id="rId150" Type="http://schemas.openxmlformats.org/officeDocument/2006/relationships/hyperlink" Target="http://revorthophonie.unblog.fr/" TargetMode="External"/><Relationship Id="rId271" Type="http://schemas.openxmlformats.org/officeDocument/2006/relationships/hyperlink" Target="https://www.edumoov.com/fiche-de-preparation-sequence/85020/arts-plastiques/cp-ce1/l-art-et-les-couleurs" TargetMode="External"/><Relationship Id="rId392" Type="http://schemas.openxmlformats.org/officeDocument/2006/relationships/hyperlink" Target="http://www.nicolasetnicolas.com/forum/5yfbfle.php" TargetMode="External"/><Relationship Id="rId270" Type="http://schemas.openxmlformats.org/officeDocument/2006/relationships/hyperlink" Target="https://www.persee.fr/doc/efr_0000-0000_1985_dic_84_1" TargetMode="External"/><Relationship Id="rId391" Type="http://schemas.openxmlformats.org/officeDocument/2006/relationships/hyperlink" Target="http://appreciationduneoeuvre.blogspot.com/2014/01/la-persistance-de-la-memoire-de-dali.html" TargetMode="External"/><Relationship Id="rId390" Type="http://schemas.openxmlformats.org/officeDocument/2006/relationships/hyperlink" Target="https://www.pinterest.fr/pin/201184308340365804/" TargetMode="External"/><Relationship Id="rId1" Type="http://schemas.openxmlformats.org/officeDocument/2006/relationships/hyperlink" Target="http://www.journal-essentiel.be/IMG/pdf/r4presentationgiletjaune.pdf" TargetMode="External"/><Relationship Id="rId2" Type="http://schemas.openxmlformats.org/officeDocument/2006/relationships/hyperlink" Target="http://www.tehoanotenunaa.com/2018/07/la-liberte-guidant-le-peuple.html" TargetMode="External"/><Relationship Id="rId3" Type="http://schemas.openxmlformats.org/officeDocument/2006/relationships/hyperlink" Target="https://nordpresse.be/alerte-info-banksy-a-repeint-liberte-guidant-peuple-soutien-17-novembre/" TargetMode="External"/><Relationship Id="rId149" Type="http://schemas.openxmlformats.org/officeDocument/2006/relationships/hyperlink" Target="http://entre-sel-et-mer.eklablog.fr/les-nympheas-de-claude-monet-le-jardin-a131621622" TargetMode="External"/><Relationship Id="rId4" Type="http://schemas.openxmlformats.org/officeDocument/2006/relationships/hyperlink" Target="https://histoire-image.org/fr/etudes/liberte-guidant-peuple-eugene-delacroix" TargetMode="External"/><Relationship Id="rId148" Type="http://schemas.openxmlformats.org/officeDocument/2006/relationships/hyperlink" Target="https://www.wikiwand.com/fr/La_Galerie_du_temps" TargetMode="External"/><Relationship Id="rId269" Type="http://schemas.openxmlformats.org/officeDocument/2006/relationships/hyperlink" Target="http://www.notredamereims.com/arts/oeuvre/glossaire.pdf" TargetMode="External"/><Relationship Id="rId9" Type="http://schemas.openxmlformats.org/officeDocument/2006/relationships/hyperlink" Target="https://www.reddit.com/r/LePetitMusee/comments/7i00f5/eug%25C3%25A8ne_delacroix_la_libert%25C3%25A9_guidant_le_peuple/" TargetMode="External"/><Relationship Id="rId143" Type="http://schemas.openxmlformats.org/officeDocument/2006/relationships/hyperlink" Target="https://www.sciencespo.fr/cevipof/sites/sciencespo.fr.cevipof/files/cahier57.pdf" TargetMode="External"/><Relationship Id="rId264" Type="http://schemas.openxmlformats.org/officeDocument/2006/relationships/hyperlink" Target="http://www.equipementsdelaroute.equipement.gouv.fr/IMG/pdf/IISR_1ePARTIE_vc20120402_cle5e11c7.pdf" TargetMode="External"/><Relationship Id="rId385" Type="http://schemas.openxmlformats.org/officeDocument/2006/relationships/hyperlink" Target="http://loeuvredujour.canalblog.com/archives/2020/01/27/37911488.html" TargetMode="External"/><Relationship Id="rId142" Type="http://schemas.openxmlformats.org/officeDocument/2006/relationships/hyperlink" Target="https://www.reseau-canope.fr/la-classe-loeuvre/fileadmin/user_upload/projets/musee935/MRF-DossierPed-FemmesRevol.pdf" TargetMode="External"/><Relationship Id="rId263" Type="http://schemas.openxmlformats.org/officeDocument/2006/relationships/hyperlink" Target="https://tel.archives-ouvertes.fr/tel-00119837/document" TargetMode="External"/><Relationship Id="rId384" Type="http://schemas.openxmlformats.org/officeDocument/2006/relationships/hyperlink" Target="https://www.guide-artistique.com/artistes/salvador-dali/la-persistance-de-la-memoire.html" TargetMode="External"/><Relationship Id="rId141" Type="http://schemas.openxmlformats.org/officeDocument/2006/relationships/hyperlink" Target="https://www.pinterest.ru/pin/519743613221748958/" TargetMode="External"/><Relationship Id="rId262" Type="http://schemas.openxmlformats.org/officeDocument/2006/relationships/hyperlink" Target="https://help.tableau.com/current/pro/desktop/fr-fr/viewparts_marks_marktypes.htm" TargetMode="External"/><Relationship Id="rId383" Type="http://schemas.openxmlformats.org/officeDocument/2006/relationships/hyperlink" Target="https://deuxieme-temps.com/2018/07/20/analyse-persistance-de-la-memoire-dali/" TargetMode="External"/><Relationship Id="rId140" Type="http://schemas.openxmlformats.org/officeDocument/2006/relationships/hyperlink" Target="https://www.pinterest.fr/pin/519743613221748958/" TargetMode="External"/><Relationship Id="rId261" Type="http://schemas.openxmlformats.org/officeDocument/2006/relationships/hyperlink" Target="http://www.mon-louvre.be/pratiquepages/forme.html" TargetMode="External"/><Relationship Id="rId382" Type="http://schemas.openxmlformats.org/officeDocument/2006/relationships/hyperlink" Target="http://www.clg-vivonne-rambouillet.ac-versailles.fr/IMG/pdf/6_la_persistance_de_la_memoire.pdf" TargetMode="External"/><Relationship Id="rId5" Type="http://schemas.openxmlformats.org/officeDocument/2006/relationships/hyperlink" Target="http://annacatharina.centerblog.net/42480-la-liberte-guidant-le-peuple" TargetMode="External"/><Relationship Id="rId147" Type="http://schemas.openxmlformats.org/officeDocument/2006/relationships/hyperlink" Target="https://www.redbubble.com/fr/i/impression-sur-toile/La-Libert%25C3%25A9-guidant-le-peuple-Eug%25C3%25A8ne-Delacroix-par-arthistory/23478329.5Y5V7" TargetMode="External"/><Relationship Id="rId268" Type="http://schemas.openxmlformats.org/officeDocument/2006/relationships/hyperlink" Target="http://www.psychomot.ups-tlse.fr/Bouloc2010.pdf" TargetMode="External"/><Relationship Id="rId389" Type="http://schemas.openxmlformats.org/officeDocument/2006/relationships/hyperlink" Target="https://www.pinterest.fr/pin/32017847330334799/" TargetMode="External"/><Relationship Id="rId6" Type="http://schemas.openxmlformats.org/officeDocument/2006/relationships/hyperlink" Target="http://courrier.univ-antananarivo.mg/tmp/blog/r6wmq.php" TargetMode="External"/><Relationship Id="rId146" Type="http://schemas.openxmlformats.org/officeDocument/2006/relationships/hyperlink" Target="https://www.vie-publique.fr/sites/default/files/rapport/pdf/094000180.pdf" TargetMode="External"/><Relationship Id="rId267" Type="http://schemas.openxmlformats.org/officeDocument/2006/relationships/hyperlink" Target="https://aida.ineris.fr/consultation_document/8421" TargetMode="External"/><Relationship Id="rId388" Type="http://schemas.openxmlformats.org/officeDocument/2006/relationships/hyperlink" Target="https://www.amesauvage.com/blog/montres-molles-persistance-de-la-memoire-n396" TargetMode="External"/><Relationship Id="rId7" Type="http://schemas.openxmlformats.org/officeDocument/2006/relationships/hyperlink" Target="http://eurocles.com/brouage/e-doc3.php" TargetMode="External"/><Relationship Id="rId145" Type="http://schemas.openxmlformats.org/officeDocument/2006/relationships/hyperlink" Target="https://www.tripadvisor.fr/ShowUserReviews-g661384-d3620317-r447496847-Louvre_Lens-Lens_Pas_de_Calais_Hauts_de_France.html" TargetMode="External"/><Relationship Id="rId266" Type="http://schemas.openxmlformats.org/officeDocument/2006/relationships/hyperlink" Target="https://core.ac.uk/download/pdf/85115045.pdf" TargetMode="External"/><Relationship Id="rId387" Type="http://schemas.openxmlformats.org/officeDocument/2006/relationships/hyperlink" Target="http://blog.univ-angers.fr/artcontemporainandco/2016/02/02/la-persistance-de-la-memoire/" TargetMode="External"/><Relationship Id="rId8" Type="http://schemas.openxmlformats.org/officeDocument/2006/relationships/hyperlink" Target="http://lechatsurmonepaule.over-blog.fr/article-l-histoire-fiche-de-revision-107451505.html" TargetMode="External"/><Relationship Id="rId144" Type="http://schemas.openxmlformats.org/officeDocument/2006/relationships/hyperlink" Target="https://www.theses.fr/2017ANTI0135.pdf" TargetMode="External"/><Relationship Id="rId265" Type="http://schemas.openxmlformats.org/officeDocument/2006/relationships/hyperlink" Target="http://www.univ-irem.fr/IMG/pdf/SujetsCOPIRELEM.pdf" TargetMode="External"/><Relationship Id="rId386" Type="http://schemas.openxmlformats.org/officeDocument/2006/relationships/hyperlink" Target="https://fr.vikidia.org/wiki/La_Persistance_de_la_m%25C3%25A9moire" TargetMode="External"/><Relationship Id="rId260" Type="http://schemas.openxmlformats.org/officeDocument/2006/relationships/hyperlink" Target="http://www.francaislangueseconde.fr/wp-content/uploads/2016/04/S%25C3%25A9quence-de-Caroline-Les-maisons.pdf" TargetMode="External"/><Relationship Id="rId381" Type="http://schemas.openxmlformats.org/officeDocument/2006/relationships/hyperlink" Target="https://major-prepa.com/culture-generale/la-persistance-de-la-memoire-salvador-dali/" TargetMode="External"/><Relationship Id="rId380" Type="http://schemas.openxmlformats.org/officeDocument/2006/relationships/hyperlink" Target="https://www.kazoart.com/blog/oeuvre-a-la-loupe-la-persistance-de-la-memoire-dali/" TargetMode="External"/><Relationship Id="rId139" Type="http://schemas.openxmlformats.org/officeDocument/2006/relationships/hyperlink" Target="https://www.radiotintouin.org/2016/02/" TargetMode="External"/><Relationship Id="rId138" Type="http://schemas.openxmlformats.org/officeDocument/2006/relationships/hyperlink" Target="https://www.phila-metz.org/app/download/19206124/APM%2BSeptembre%2B2015.pdf" TargetMode="External"/><Relationship Id="rId259" Type="http://schemas.openxmlformats.org/officeDocument/2006/relationships/hyperlink" Target="http://mediation.centrepompidou.fr/education/ressources/ENS-cercles-et-carres-2013.pdf" TargetMode="External"/><Relationship Id="rId137" Type="http://schemas.openxmlformats.org/officeDocument/2006/relationships/hyperlink" Target="https://www.linternaute.fr/dictionnaire/fr/definition/peinture-a-l-huile/" TargetMode="External"/><Relationship Id="rId258" Type="http://schemas.openxmlformats.org/officeDocument/2006/relationships/hyperlink" Target="https://www.ornikar.com/code/cours/panneaux" TargetMode="External"/><Relationship Id="rId379" Type="http://schemas.openxmlformats.org/officeDocument/2006/relationships/hyperlink" Target="http://givernews.com/category/expos-monet/" TargetMode="External"/><Relationship Id="rId132" Type="http://schemas.openxmlformats.org/officeDocument/2006/relationships/hyperlink" Target="https://www.linternaute.fr/biographie/art/1775200-eugene-delacroix-biographie-courte-dates-citations/" TargetMode="External"/><Relationship Id="rId253" Type="http://schemas.openxmlformats.org/officeDocument/2006/relationships/hyperlink" Target="https://www.superprof.fr/ressources/scolaire/maths/exercice-7/3eme-7/exercice-application-math.html" TargetMode="External"/><Relationship Id="rId374" Type="http://schemas.openxmlformats.org/officeDocument/2006/relationships/hyperlink" Target="https://manifeste.ircam.fr/article/detail/nympheas/" TargetMode="External"/><Relationship Id="rId495" Type="http://schemas.openxmlformats.org/officeDocument/2006/relationships/hyperlink" Target="http://www.artparis.com/services/artwork/original" TargetMode="External"/><Relationship Id="rId131" Type="http://schemas.openxmlformats.org/officeDocument/2006/relationships/hyperlink" Target="https://www.persee.fr/doc/ahess_0395-2649_1973_num_28_1_293328" TargetMode="External"/><Relationship Id="rId252" Type="http://schemas.openxmlformats.org/officeDocument/2006/relationships/hyperlink" Target="https://fr.linkfang.org/wiki/Les_Nymph%25C3%25A9as" TargetMode="External"/><Relationship Id="rId373" Type="http://schemas.openxmlformats.org/officeDocument/2006/relationships/hyperlink" Target="http://clogetarum.dubya.net/424.p" TargetMode="External"/><Relationship Id="rId494" Type="http://schemas.openxmlformats.org/officeDocument/2006/relationships/hyperlink" Target="https://www.christies.com/PDF/catalog/2019/PAR17688_SaleCat.pdf" TargetMode="External"/><Relationship Id="rId130" Type="http://schemas.openxmlformats.org/officeDocument/2006/relationships/hyperlink" Target="https://www.pasdecalais.fr/Culture/Le-Louvre-Lens/Presentation-du-Louvre-Lens" TargetMode="External"/><Relationship Id="rId251" Type="http://schemas.openxmlformats.org/officeDocument/2006/relationships/hyperlink" Target="https://www.franceinter.fr/emissions/vous-voyez-le-tableau/vous-voyez-le-tableau-27-mars-2013" TargetMode="External"/><Relationship Id="rId372" Type="http://schemas.openxmlformats.org/officeDocument/2006/relationships/hyperlink" Target="https://core.ac.uk/download/pdf/39991975.pdf" TargetMode="External"/><Relationship Id="rId493" Type="http://schemas.openxmlformats.org/officeDocument/2006/relationships/hyperlink" Target="https://www.gazette-drouot.com/telechargement/catalogue" TargetMode="External"/><Relationship Id="rId250" Type="http://schemas.openxmlformats.org/officeDocument/2006/relationships/hyperlink" Target="https://www.do-tours.com/guide/23819-les-nympheas-1908-par-claude-monet.html" TargetMode="External"/><Relationship Id="rId371" Type="http://schemas.openxmlformats.org/officeDocument/2006/relationships/hyperlink" Target="http://dictionnaire.sensagent.leparisien.fr/Mus%25C3%25A9e%2520du%2520louvre/fr-fr/" TargetMode="External"/><Relationship Id="rId492" Type="http://schemas.openxmlformats.org/officeDocument/2006/relationships/hyperlink" Target="http://apf.siteo.com/file/page3pdf13catalogueexpochristianimprimer.pdf" TargetMode="External"/><Relationship Id="rId136" Type="http://schemas.openxmlformats.org/officeDocument/2006/relationships/hyperlink" Target="https://www.pinterest.fr/marc7528/trois-glorieuses-1830-louis-philippe/" TargetMode="External"/><Relationship Id="rId257" Type="http://schemas.openxmlformats.org/officeDocument/2006/relationships/hyperlink" Target="http://artsetculture89.ac-dijon.fr/IMG/pdf/art_formes_cycle_i.pdf" TargetMode="External"/><Relationship Id="rId378" Type="http://schemas.openxmlformats.org/officeDocument/2006/relationships/hyperlink" Target="http://vusion.ses-imagotag.com/garten-monet.html" TargetMode="External"/><Relationship Id="rId499" Type="http://schemas.openxmlformats.org/officeDocument/2006/relationships/hyperlink" Target="https://lousticmec.monsite-orange.fr/" TargetMode="External"/><Relationship Id="rId135" Type="http://schemas.openxmlformats.org/officeDocument/2006/relationships/hyperlink" Target="https://www.picuki.com/tag/peinturedhistoire" TargetMode="External"/><Relationship Id="rId256" Type="http://schemas.openxmlformats.org/officeDocument/2006/relationships/hyperlink" Target="http://www.arpeme.fr/documents/5D3FF364FEF9E674CF8.pdf" TargetMode="External"/><Relationship Id="rId377" Type="http://schemas.openxmlformats.org/officeDocument/2006/relationships/hyperlink" Target="http://www.intermonet.com/exhibit/paris/" TargetMode="External"/><Relationship Id="rId498" Type="http://schemas.openxmlformats.org/officeDocument/2006/relationships/hyperlink" Target="https://www.wikiart.org/fr/salvador-dali/la-persistance-de-la-memoire-1931" TargetMode="External"/><Relationship Id="rId134" Type="http://schemas.openxmlformats.org/officeDocument/2006/relationships/hyperlink" Target="https://www.philatimbre.fr/catalogue/" TargetMode="External"/><Relationship Id="rId255" Type="http://schemas.openxmlformats.org/officeDocument/2006/relationships/hyperlink" Target="https://www.jeannedarc-bretigny.fr/wa_files/ms2_2014_v3.pdf" TargetMode="External"/><Relationship Id="rId376" Type="http://schemas.openxmlformats.org/officeDocument/2006/relationships/hyperlink" Target="https://www.senat.fr/fileadmin/Fichiers/Images/evenement/ete_senat/2017/dossier_presse_2017.pdf" TargetMode="External"/><Relationship Id="rId497" Type="http://schemas.openxmlformats.org/officeDocument/2006/relationships/hyperlink" Target="http://www.soierie-lyonnaise.com/fiche-dali__persistence_de_la_memoire%2B%2Bde%2Bla%2Bmarque-713.html" TargetMode="External"/><Relationship Id="rId133" Type="http://schemas.openxmlformats.org/officeDocument/2006/relationships/hyperlink" Target="https://www.philatimbre.fr/catalogue/" TargetMode="External"/><Relationship Id="rId254" Type="http://schemas.openxmlformats.org/officeDocument/2006/relationships/hyperlink" Target="http://chrystale.eklablog.com/claude-monet-a83712168" TargetMode="External"/><Relationship Id="rId375" Type="http://schemas.openxmlformats.org/officeDocument/2006/relationships/hyperlink" Target="https://c2rmf.fr/sites/preprod.c2rmf.fr/files/ra_1999.pdf" TargetMode="External"/><Relationship Id="rId496" Type="http://schemas.openxmlformats.org/officeDocument/2006/relationships/hyperlink" Target="http://excerpts.numilog.com/books/9782711869084.pdf" TargetMode="External"/><Relationship Id="rId172" Type="http://schemas.openxmlformats.org/officeDocument/2006/relationships/hyperlink" Target="http://www.pays-de-la-loire.developpement-durable.gouv.fr/IMG/pdf/2_Gestion_des_plantes_exotiques_envahissantes_mars_2012_caracteristiques_des_especes.pdf" TargetMode="External"/><Relationship Id="rId293" Type="http://schemas.openxmlformats.org/officeDocument/2006/relationships/hyperlink" Target="https://www.homebox.fr/tarifs" TargetMode="External"/><Relationship Id="rId171" Type="http://schemas.openxmlformats.org/officeDocument/2006/relationships/hyperlink" Target="http://centrederessources-loirenature.com/sites/default/files/ged/Ecologie%2520VF.pdf" TargetMode="External"/><Relationship Id="rId292" Type="http://schemas.openxmlformats.org/officeDocument/2006/relationships/hyperlink" Target="http://www.sietmanagement.fr/wp-content/uploads/2016/04/Cours-Stat-Maffrey-HEC.pdf" TargetMode="External"/><Relationship Id="rId170" Type="http://schemas.openxmlformats.org/officeDocument/2006/relationships/hyperlink" Target="https://puzzlefactory.pl/fr/etiquettes/n%25C3%25A9nuphars" TargetMode="External"/><Relationship Id="rId291" Type="http://schemas.openxmlformats.org/officeDocument/2006/relationships/hyperlink" Target="http://www.meteo.fr/temps/domtom/La_Reunion/webcmrs9.0/francais/education/danger/danger.html" TargetMode="External"/><Relationship Id="rId290" Type="http://schemas.openxmlformats.org/officeDocument/2006/relationships/hyperlink" Target="https://jardinage.lemonde.fr/dossier-1563-buse.html" TargetMode="External"/><Relationship Id="rId165" Type="http://schemas.openxmlformats.org/officeDocument/2006/relationships/hyperlink" Target="https://www.giverny.fr/informations/touristiques/le-musee-des-impressionnismes-giverny/giverny-musee-des-impressionnismes-les-expositions/" TargetMode="External"/><Relationship Id="rId286" Type="http://schemas.openxmlformats.org/officeDocument/2006/relationships/hyperlink" Target="https://www.saint-cyprien.fr/app/download/12281851633/Photos%2Bet%2Bdescriptions.pdf" TargetMode="External"/><Relationship Id="rId164" Type="http://schemas.openxmlformats.org/officeDocument/2006/relationships/hyperlink" Target="https://cdn.reseau-canope.fr/archivage/valid/N-2050-12782.pdf" TargetMode="External"/><Relationship Id="rId285" Type="http://schemas.openxmlformats.org/officeDocument/2006/relationships/hyperlink" Target="https://www.ifremer.fr/sextant_doc/granulats_marins/ressources_halieutiques/Rapport_HAL_especes.pdf" TargetMode="External"/><Relationship Id="rId163" Type="http://schemas.openxmlformats.org/officeDocument/2006/relationships/hyperlink" Target="http://blog.ac-versailles.fr/enroutepourlesmusees/index.php/post/25/02/2019/Claude-Monet-et-les-Nymph%25C3%25A9as" TargetMode="External"/><Relationship Id="rId284" Type="http://schemas.openxmlformats.org/officeDocument/2006/relationships/hyperlink" Target="https://radiomontblanc.fr/magazine/article/arbres-de-nos-montagnes-decouvrir-les-forets-de-haute-savoie-27939" TargetMode="External"/><Relationship Id="rId162" Type="http://schemas.openxmlformats.org/officeDocument/2006/relationships/hyperlink" Target="http://unternehmensfotos-magdeburg.de/forum/u1ki0.php" TargetMode="External"/><Relationship Id="rId283" Type="http://schemas.openxmlformats.org/officeDocument/2006/relationships/hyperlink" Target="http://sigessn.brgm.fr/files/FichesBDLISA/Fiches_surcouches/Fiche_surcouche_limons.pdf" TargetMode="External"/><Relationship Id="rId169" Type="http://schemas.openxmlformats.org/officeDocument/2006/relationships/hyperlink" Target="https://www.grandpalais.fr/pdf/dossier_pedagogique/DP_Monet_gngp_enseig.pdf" TargetMode="External"/><Relationship Id="rId168" Type="http://schemas.openxmlformats.org/officeDocument/2006/relationships/hyperlink" Target="https://puzzlefactory.pl/fr/etiquettes/lys" TargetMode="External"/><Relationship Id="rId289" Type="http://schemas.openxmlformats.org/officeDocument/2006/relationships/hyperlink" Target="https://www.insee.fr/fr/statistiques/fichier/2520034/documentation-complete-donnees-a-200m-1.pdf" TargetMode="External"/><Relationship Id="rId167" Type="http://schemas.openxmlformats.org/officeDocument/2006/relationships/hyperlink" Target="https://beta.histoiredelart.fr/data/items/1780" TargetMode="External"/><Relationship Id="rId288" Type="http://schemas.openxmlformats.org/officeDocument/2006/relationships/hyperlink" Target="http://www2.ggl.ulaval.ca/personnel/bourque/s3/corail.html" TargetMode="External"/><Relationship Id="rId166" Type="http://schemas.openxmlformats.org/officeDocument/2006/relationships/hyperlink" Target="https://www.rivagedeboheme.fr/pages/arts/peinture-19e-siecle/claude-monet.html" TargetMode="External"/><Relationship Id="rId287" Type="http://schemas.openxmlformats.org/officeDocument/2006/relationships/hyperlink" Target="https://professionnels.ofb.fr/sites/default/files/pdf/documentation/CPA2019_ICE%2520DOM_Partie%2520A.pdf" TargetMode="External"/><Relationship Id="rId161" Type="http://schemas.openxmlformats.org/officeDocument/2006/relationships/hyperlink" Target="http://www.maison-artisans.com/produit-1713A-2-les_nympheas_monet.html" TargetMode="External"/><Relationship Id="rId282" Type="http://schemas.openxmlformats.org/officeDocument/2006/relationships/hyperlink" Target="https://lpsc.in2p3.fr/comm-corinne/Echelle_grandeurs/Lechelle_des_grandeurs.html" TargetMode="External"/><Relationship Id="rId160" Type="http://schemas.openxmlformats.org/officeDocument/2006/relationships/hyperlink" Target="http://4365afd8f62da49b118e0f5b18e22ef8.periferia.cl/" TargetMode="External"/><Relationship Id="rId281" Type="http://schemas.openxmlformats.org/officeDocument/2006/relationships/hyperlink" Target="https://www.education.gouv.fr/sites/default/files/imported_files/document/programme_math_sciences_physques_chimie_137950.pdf" TargetMode="External"/><Relationship Id="rId280" Type="http://schemas.openxmlformats.org/officeDocument/2006/relationships/hyperlink" Target="https://www.lecolechangeavecvous.fr/pyramide-base-carree/" TargetMode="External"/><Relationship Id="rId159" Type="http://schemas.openxmlformats.org/officeDocument/2006/relationships/hyperlink" Target="http://www.academia.edu/27502999/Claude_Monet" TargetMode="External"/><Relationship Id="rId154" Type="http://schemas.openxmlformats.org/officeDocument/2006/relationships/hyperlink" Target="http://blog.ac-rouen.fr/clg-moquet-gazette-rar/2013/06/18/claude-monet-et-ses-nympheas/" TargetMode="External"/><Relationship Id="rId275" Type="http://schemas.openxmlformats.org/officeDocument/2006/relationships/hyperlink" Target="https://xtares.admin.ch/tares/D6Loader" TargetMode="External"/><Relationship Id="rId396" Type="http://schemas.openxmlformats.org/officeDocument/2006/relationships/hyperlink" Target="http://www.lankaart.org/article-salvador-dali-les-montres-molles-54768976.html" TargetMode="External"/><Relationship Id="rId153" Type="http://schemas.openxmlformats.org/officeDocument/2006/relationships/hyperlink" Target="https://padlet.com/federicaversace00/cqke5i3jxxqd" TargetMode="External"/><Relationship Id="rId274" Type="http://schemas.openxmlformats.org/officeDocument/2006/relationships/hyperlink" Target="https://www.lillemetropole.fr/sites/plu/files/2018-10/IPAP.pdf" TargetMode="External"/><Relationship Id="rId395" Type="http://schemas.openxmlformats.org/officeDocument/2006/relationships/hyperlink" Target="http://www2.ac-lyon.fr/etab/lycees/lyc-69/bernard/spip.php" TargetMode="External"/><Relationship Id="rId152" Type="http://schemas.openxmlformats.org/officeDocument/2006/relationships/hyperlink" Target="https://p-upload.latest.facebook.com/letourdefrancedevosbassinsetjardins/videos/506600633579643/" TargetMode="External"/><Relationship Id="rId273" Type="http://schemas.openxmlformats.org/officeDocument/2006/relationships/hyperlink" Target="http://www.inrs.fr/dms/inrs/CataloguePapier/ED/TI-ED-695/ed695.pdf" TargetMode="External"/><Relationship Id="rId394" Type="http://schemas.openxmlformats.org/officeDocument/2006/relationships/hyperlink" Target="https://www.etudier.com/dissertations/Salvador-Dali-La-Persistance-De/507455.html" TargetMode="External"/><Relationship Id="rId151" Type="http://schemas.openxmlformats.org/officeDocument/2006/relationships/hyperlink" Target="https://rutaliblog.blogspot.com/2016/02/water-lilies.html" TargetMode="External"/><Relationship Id="rId272" Type="http://schemas.openxmlformats.org/officeDocument/2006/relationships/hyperlink" Target="http://math.et.info.free.fr/TikZ/bdd/TikZ-Impatient.pdf" TargetMode="External"/><Relationship Id="rId393" Type="http://schemas.openxmlformats.org/officeDocument/2006/relationships/hyperlink" Target="http://kartavoir.blogspot.com/2014/10/n058-la-persistance-de-la-memoire-1931.html" TargetMode="External"/><Relationship Id="rId158" Type="http://schemas.openxmlformats.org/officeDocument/2006/relationships/hyperlink" Target="https://helioscrossing.forumactif.com/t147-monet-tableaux" TargetMode="External"/><Relationship Id="rId279" Type="http://schemas.openxmlformats.org/officeDocument/2006/relationships/hyperlink" Target="https://www.legifrance.gouv.fr/affichTexte.do" TargetMode="External"/><Relationship Id="rId157" Type="http://schemas.openxmlformats.org/officeDocument/2006/relationships/hyperlink" Target="http://vavoune1.eklablog.com/les-nympheas-claude-monet-a106359042" TargetMode="External"/><Relationship Id="rId278" Type="http://schemas.openxmlformats.org/officeDocument/2006/relationships/hyperlink" Target="https://www.math.univ-paris13.fr/~queguin/fichiers/lycee.pdf" TargetMode="External"/><Relationship Id="rId399" Type="http://schemas.openxmlformats.org/officeDocument/2006/relationships/hyperlink" Target="http://lepuitdesciences-com.over-blog.com/2015/03/salvador-dali-la-persistance-de-la-memoire.html" TargetMode="External"/><Relationship Id="rId156" Type="http://schemas.openxmlformats.org/officeDocument/2006/relationships/hyperlink" Target="https://puzzlefactory.pl/fr/etiquettes/N%25C3%25A9nuphars" TargetMode="External"/><Relationship Id="rId277" Type="http://schemas.openxmlformats.org/officeDocument/2006/relationships/hyperlink" Target="https://www.julietrudel.ca/wp-content/uploads/2019/10/MemoireMaitriseJulieTrudel.pdf" TargetMode="External"/><Relationship Id="rId398" Type="http://schemas.openxmlformats.org/officeDocument/2006/relationships/hyperlink" Target="https://nosdevoirs.fr/devoir/2431793" TargetMode="External"/><Relationship Id="rId155" Type="http://schemas.openxmlformats.org/officeDocument/2006/relationships/hyperlink" Target="http://blog.ac-rouen.fr/clg-moquet-gazette-rar/category/culture/" TargetMode="External"/><Relationship Id="rId276" Type="http://schemas.openxmlformats.org/officeDocument/2006/relationships/hyperlink" Target="http://cybersavoir.csdm.qc.ca/123/files/2018/03/Aire-s%25C3%25A9quence-dapprentissage-2e-3e-cycle-30-05-18.pdf" TargetMode="External"/><Relationship Id="rId397" Type="http://schemas.openxmlformats.org/officeDocument/2006/relationships/hyperlink" Target="https://www.franceculture.fr/sculpture/montres-molles-elephants-anges-tiroirs-symboles-dali" TargetMode="External"/><Relationship Id="rId40" Type="http://schemas.openxmlformats.org/officeDocument/2006/relationships/hyperlink" Target="http://nellafragola.com/docs/ia9sl.php" TargetMode="External"/><Relationship Id="rId42" Type="http://schemas.openxmlformats.org/officeDocument/2006/relationships/hyperlink" Target="http://stephaniearfi.com/2015/11/30/la-liberte-guidant-le-peuple/" TargetMode="External"/><Relationship Id="rId41" Type="http://schemas.openxmlformats.org/officeDocument/2006/relationships/hyperlink" Target="http://ressources.louvrelens.fr/EXPLOITATION/basicfilesdownload.ashx" TargetMode="External"/><Relationship Id="rId44" Type="http://schemas.openxmlformats.org/officeDocument/2006/relationships/hyperlink" Target="http://theperfectpromotion.net/blog/jm1lnig.php" TargetMode="External"/><Relationship Id="rId43" Type="http://schemas.openxmlformats.org/officeDocument/2006/relationships/hyperlink" Target="http://terrapurainterior.org.br/blog/fmkr55w.php" TargetMode="External"/><Relationship Id="rId46" Type="http://schemas.openxmlformats.org/officeDocument/2006/relationships/hyperlink" Target="http://virna-informatika.hr/forum/y7el20.php" TargetMode="External"/><Relationship Id="rId45" Type="http://schemas.openxmlformats.org/officeDocument/2006/relationships/hyperlink" Target="http://vinummerum.de/forum/gh0r2.php" TargetMode="External"/><Relationship Id="rId509" Type="http://schemas.openxmlformats.org/officeDocument/2006/relationships/hyperlink" Target="http://sidcgaforkirk.onmypc.net/1747.h" TargetMode="External"/><Relationship Id="rId508" Type="http://schemas.openxmlformats.org/officeDocument/2006/relationships/hyperlink" Target="http://dbpedia.org/page/The_Persistence_of_Memory" TargetMode="External"/><Relationship Id="rId503" Type="http://schemas.openxmlformats.org/officeDocument/2006/relationships/hyperlink" Target="http://brgang.com/forum/viewtopic.php" TargetMode="External"/><Relationship Id="rId502" Type="http://schemas.openxmlformats.org/officeDocument/2006/relationships/hyperlink" Target="http://hamajjea.eklablog.com/recent" TargetMode="External"/><Relationship Id="rId501" Type="http://schemas.openxmlformats.org/officeDocument/2006/relationships/hyperlink" Target="http://www.persistence-of-memory.org/" TargetMode="External"/><Relationship Id="rId500" Type="http://schemas.openxmlformats.org/officeDocument/2006/relationships/hyperlink" Target="https://www.lexpress.fr/culture/art/comment-interpreter-persistance-de-la-memoire-de-dali_1190536.html" TargetMode="External"/><Relationship Id="rId507" Type="http://schemas.openxmlformats.org/officeDocument/2006/relationships/hyperlink" Target="https://prezi.com/bi_ok-9xj4uq/le-surrealisme/" TargetMode="External"/><Relationship Id="rId506" Type="http://schemas.openxmlformats.org/officeDocument/2006/relationships/hyperlink" Target="http://docplayer.fr/27581128-La-fille-sans-tete-court-metrage.html" TargetMode="External"/><Relationship Id="rId505" Type="http://schemas.openxmlformats.org/officeDocument/2006/relationships/hyperlink" Target="https://quizlet.com/217009265/cg-tableaux-cinema-flash-cards/" TargetMode="External"/><Relationship Id="rId504" Type="http://schemas.openxmlformats.org/officeDocument/2006/relationships/hyperlink" Target="http://www.pearltrees.com/ombre/salvador-persistence-memoire/id7619026" TargetMode="External"/><Relationship Id="rId48" Type="http://schemas.openxmlformats.org/officeDocument/2006/relationships/hyperlink" Target="http://www.cndp.fr/crdp-aix-marseille/IMG/pdf/Delacroix" TargetMode="External"/><Relationship Id="rId47" Type="http://schemas.openxmlformats.org/officeDocument/2006/relationships/hyperlink" Target="http://www.clg-pagnol-rueil.ac-versailles.fr/spip.php" TargetMode="External"/><Relationship Id="rId49" Type="http://schemas.openxmlformats.org/officeDocument/2006/relationships/hyperlink" Target="http://www.frenchmomentsblog.com/la-liberte-guidant-le-peuple/" TargetMode="External"/><Relationship Id="rId31" Type="http://schemas.openxmlformats.org/officeDocument/2006/relationships/hyperlink" Target="http://commeunvoldepapillon.blogspot.com/2013/09/la-galerie-du-tempsau-louvre-lens.html" TargetMode="External"/><Relationship Id="rId30" Type="http://schemas.openxmlformats.org/officeDocument/2006/relationships/hyperlink" Target="http://comitekimpianti.it/journal/m1y08.php" TargetMode="External"/><Relationship Id="rId33" Type="http://schemas.openxmlformats.org/officeDocument/2006/relationships/hyperlink" Target="http://deol.com.au/site/wl0dcq.php" TargetMode="External"/><Relationship Id="rId32" Type="http://schemas.openxmlformats.org/officeDocument/2006/relationships/hyperlink" Target="http://daredart.blogspot.com/p/delacroix-la-liberte-guidant-le-peuple.html" TargetMode="External"/><Relationship Id="rId35" Type="http://schemas.openxmlformats.org/officeDocument/2006/relationships/hyperlink" Target="http://dictionnaire.sensagent.leparisien.fr/La%2520Libert%25C3%25A9%2520guidant%2520le%2520peuple/fr-fr/" TargetMode="External"/><Relationship Id="rId34" Type="http://schemas.openxmlformats.org/officeDocument/2006/relationships/hyperlink" Target="http://dev.allroundbastler.de/site/i90y78.php" TargetMode="External"/><Relationship Id="rId37" Type="http://schemas.openxmlformats.org/officeDocument/2006/relationships/hyperlink" Target="http://golem13.fr/martin-argyroglo-la-liberte-guidant-le-peuple/" TargetMode="External"/><Relationship Id="rId36" Type="http://schemas.openxmlformats.org/officeDocument/2006/relationships/hyperlink" Target="http://fr.dbpedia.org/page/La_Libert%25C3%25A9_guidant_le_peuple" TargetMode="External"/><Relationship Id="rId39" Type="http://schemas.openxmlformats.org/officeDocument/2006/relationships/hyperlink" Target="http://mondeo-klubas.lt/site/gcav2.php" TargetMode="External"/><Relationship Id="rId38" Type="http://schemas.openxmlformats.org/officeDocument/2006/relationships/hyperlink" Target="http://mathiasbachmann.de/journal/hz0py.php" TargetMode="External"/><Relationship Id="rId20" Type="http://schemas.openxmlformats.org/officeDocument/2006/relationships/hyperlink" Target="http://a641e1627dfd4f9a14d2fc775a6892ac.agenciatopseo.com.br/la-d-couverte-du-japon-by-collectif.pdf" TargetMode="External"/><Relationship Id="rId22" Type="http://schemas.openxmlformats.org/officeDocument/2006/relationships/hyperlink" Target="http://archives.aphg.fr/actualites-pdf/121212-dp-louvre-lens.pdf" TargetMode="External"/><Relationship Id="rId21" Type="http://schemas.openxmlformats.org/officeDocument/2006/relationships/hyperlink" Target="http://acrostraining.com.ar/journal/dfv09xn.php" TargetMode="External"/><Relationship Id="rId24" Type="http://schemas.openxmlformats.org/officeDocument/2006/relationships/hyperlink" Target="http://blancetrochebois.fr/journal/dunzz.php" TargetMode="External"/><Relationship Id="rId23" Type="http://schemas.openxmlformats.org/officeDocument/2006/relationships/hyperlink" Target="http://berkshireorganics.com/pdf/journal/4zqsa.php" TargetMode="External"/><Relationship Id="rId409" Type="http://schemas.openxmlformats.org/officeDocument/2006/relationships/hyperlink" Target="https://journals.openedition.org/etudesromanes/pdf/9616" TargetMode="External"/><Relationship Id="rId404" Type="http://schemas.openxmlformats.org/officeDocument/2006/relationships/hyperlink" Target="https://www.daliparis.com/dali-dans-la-troisieme-dimension/" TargetMode="External"/><Relationship Id="rId525" Type="http://schemas.openxmlformats.org/officeDocument/2006/relationships/hyperlink" Target="https://www.ac-clermont.fr/disciplines/fileadmin/user_upload/Lettres-Histoire/formations/Lettres/presentation_du_cote_de_l_imaginaire.pdf" TargetMode="External"/><Relationship Id="rId403" Type="http://schemas.openxmlformats.org/officeDocument/2006/relationships/hyperlink" Target="https://www.pinterest.cl/pin/652036852276514122/" TargetMode="External"/><Relationship Id="rId524" Type="http://schemas.openxmlformats.org/officeDocument/2006/relationships/hyperlink" Target="https://www.yumpu.com/fr/document/view/17172951/poetique-du-je-et-du-tu-chez-paul-germain-coupet-ecritures-" TargetMode="External"/><Relationship Id="rId402" Type="http://schemas.openxmlformats.org/officeDocument/2006/relationships/hyperlink" Target="http://www.soierie-lyonnaise.com/fiche-dali__persistance_de_la_memoire%2B%2Bde%2Bla%2Bmarque-283.html" TargetMode="External"/><Relationship Id="rId523" Type="http://schemas.openxmlformats.org/officeDocument/2006/relationships/hyperlink" Target="http://www.clg-vivonne-rambouillet.ac-versailles.fr/IMG/pdf/hda_dali.pdf" TargetMode="External"/><Relationship Id="rId401" Type="http://schemas.openxmlformats.org/officeDocument/2006/relationships/hyperlink" Target="https://movimentocountry.com/journal/197mvw5.php" TargetMode="External"/><Relationship Id="rId522" Type="http://schemas.openxmlformats.org/officeDocument/2006/relationships/hyperlink" Target="https://www.clg-simone-veil-pontoise.fr/documents/disciplines/lettres-modernes/fr3.pdf" TargetMode="External"/><Relationship Id="rId408" Type="http://schemas.openxmlformats.org/officeDocument/2006/relationships/hyperlink" Target="https://blogs.univ-tlse2.fr/dam-histoire-art/2017/12/30/surrealisme-salvador-dali/" TargetMode="External"/><Relationship Id="rId529" Type="http://schemas.openxmlformats.org/officeDocument/2006/relationships/hyperlink" Target="https://quincailleculture.wordpress.com/category/rayon-expo-peinture/page/3/" TargetMode="External"/><Relationship Id="rId407" Type="http://schemas.openxmlformats.org/officeDocument/2006/relationships/hyperlink" Target="https://www.novoceram.fr/blog/design-tendances/dali-au-centre-pompidou" TargetMode="External"/><Relationship Id="rId528" Type="http://schemas.openxmlformats.org/officeDocument/2006/relationships/hyperlink" Target="https://quincailleculture.wordpress.com/2016/02/07/sunday-pic-dali-les-montres-molles/" TargetMode="External"/><Relationship Id="rId406" Type="http://schemas.openxmlformats.org/officeDocument/2006/relationships/hyperlink" Target="https://www.culture-sens.fr/pour-se-faire-une-idee/1500/pourquoi-les-montres-de-dali-sont-elles-molles" TargetMode="External"/><Relationship Id="rId527" Type="http://schemas.openxmlformats.org/officeDocument/2006/relationships/hyperlink" Target="https://www.facebook.com/274489773172300/photos/a.274491893172088/304855753469035/" TargetMode="External"/><Relationship Id="rId405" Type="http://schemas.openxmlformats.org/officeDocument/2006/relationships/hyperlink" Target="http://omnes-blog.overblog.com/le-temps-selon-dali" TargetMode="External"/><Relationship Id="rId526" Type="http://schemas.openxmlformats.org/officeDocument/2006/relationships/hyperlink" Target="https://www.guide-artistique.com/artistes/salvador-dali/" TargetMode="External"/><Relationship Id="rId26" Type="http://schemas.openxmlformats.org/officeDocument/2006/relationships/hyperlink" Target="http://bugaarguiles.com.br/journal/4fa586.php" TargetMode="External"/><Relationship Id="rId25" Type="http://schemas.openxmlformats.org/officeDocument/2006/relationships/hyperlink" Target="http://blogacabdx.ac-bordeaux.fr/arts33/wp-content/uploads/sites/24/2019/06/dossier-p%25C3%25A9dagogique-Libert%25C3%25A9-1.pdf" TargetMode="External"/><Relationship Id="rId28" Type="http://schemas.openxmlformats.org/officeDocument/2006/relationships/hyperlink" Target="http://clavedideias.pt/site/qnukdl.php" TargetMode="External"/><Relationship Id="rId27" Type="http://schemas.openxmlformats.org/officeDocument/2006/relationships/hyperlink" Target="http://chords.in.th/site/2fktvjd.php" TargetMode="External"/><Relationship Id="rId400" Type="http://schemas.openxmlformats.org/officeDocument/2006/relationships/hyperlink" Target="https://www.amelie-paris.com/fr/actualites/635_salvador-Dali.html" TargetMode="External"/><Relationship Id="rId521" Type="http://schemas.openxmlformats.org/officeDocument/2006/relationships/hyperlink" Target="https://www.iletaitunefoislecinema.com/luis-bunuel-et-le-surrealisme/" TargetMode="External"/><Relationship Id="rId29" Type="http://schemas.openxmlformats.org/officeDocument/2006/relationships/hyperlink" Target="http://college-alizes.ac-reunion.fr/wp-content/uploads/sites/106/2015/05/HISTOIRE-DES-ARTS.pdf" TargetMode="External"/><Relationship Id="rId520" Type="http://schemas.openxmlformats.org/officeDocument/2006/relationships/hyperlink" Target="http://dx.doi.org/10.3917/top.115.0093" TargetMode="External"/><Relationship Id="rId11" Type="http://schemas.openxmlformats.org/officeDocument/2006/relationships/hyperlink" Target="http://www.thisisengland-festival.com/files/pdf-expo-stevebell/2-%2520catalogue%2520Steve%2520Bell%2520-%2520La%2520peinture%2520classique%2520et%2520moderne%2520(p.%252025%2520%25C3%25A0%252073).pdf" TargetMode="External"/><Relationship Id="rId10" Type="http://schemas.openxmlformats.org/officeDocument/2006/relationships/hyperlink" Target="https://www.wikiart.org/fr/eugene-delacroix/la-liberte-guidant-le-peuple-1830" TargetMode="External"/><Relationship Id="rId13" Type="http://schemas.openxmlformats.org/officeDocument/2006/relationships/hyperlink" Target="https://peintresetoeuvres.jimdofree.com/19%25C3%25A8me-si%25C3%25A8cle/eug%25C3%25A8ne-delacroix/" TargetMode="External"/><Relationship Id="rId12" Type="http://schemas.openxmlformats.org/officeDocument/2006/relationships/hyperlink" Target="https://lorexplor.istex.fr/Wicri/Europe/France/fr/index.php/La_libert%25C3%25A9_guidant_le_peuple" TargetMode="External"/><Relationship Id="rId519" Type="http://schemas.openxmlformats.org/officeDocument/2006/relationships/hyperlink" Target="http://jean-papon.cybercolleges42.fr/lectureFichiergw.do" TargetMode="External"/><Relationship Id="rId514" Type="http://schemas.openxmlformats.org/officeDocument/2006/relationships/hyperlink" Target="https://disciplines.ac-montpellier.fr/lettres/sites/lettres/files/fichiers/bts_chapitre_i_a_toute_vitesse.pdf" TargetMode="External"/><Relationship Id="rId513" Type="http://schemas.openxmlformats.org/officeDocument/2006/relationships/hyperlink" Target="https://tel.archives-ouvertes.fr/tel-01001654/document" TargetMode="External"/><Relationship Id="rId512" Type="http://schemas.openxmlformats.org/officeDocument/2006/relationships/hyperlink" Target="https://www.cairn.info/les-100-mots-du-surrealisme--9782130632832-p-9.htm" TargetMode="External"/><Relationship Id="rId511" Type="http://schemas.openxmlformats.org/officeDocument/2006/relationships/hyperlink" Target="https://core.ac.uk/download/pdf/55653275.pdf" TargetMode="External"/><Relationship Id="rId518" Type="http://schemas.openxmlformats.org/officeDocument/2006/relationships/hyperlink" Target="http://viemidaja.dsmtp.com/665.h" TargetMode="External"/><Relationship Id="rId517" Type="http://schemas.openxmlformats.org/officeDocument/2006/relationships/hyperlink" Target="http://www.darnna.com/phorum/read.php" TargetMode="External"/><Relationship Id="rId516" Type="http://schemas.openxmlformats.org/officeDocument/2006/relationships/hyperlink" Target="http://melusine-surrealisme.fr/site/Revolution_surrealiste/Revol_surr_12.htm" TargetMode="External"/><Relationship Id="rId515" Type="http://schemas.openxmlformats.org/officeDocument/2006/relationships/hyperlink" Target="http://melusine-surrealisme.fr/henribehar/wp/wp-content/uploads/2014/07/surrealisme-ds-presse-de-gauche.pdf" TargetMode="External"/><Relationship Id="rId15" Type="http://schemas.openxmlformats.org/officeDocument/2006/relationships/hyperlink" Target="https://www.louvre.fr/oeuvre-notices/le-28-juillet-la-liberte-guidant-le-peuple" TargetMode="External"/><Relationship Id="rId14" Type="http://schemas.openxmlformats.org/officeDocument/2006/relationships/hyperlink" Target="https://www.kazoart.com/blog/loeuvre-a-la-loupe-la-liberte-guidant-le-peuple-de-delacroix/" TargetMode="External"/><Relationship Id="rId17" Type="http://schemas.openxmlformats.org/officeDocument/2006/relationships/hyperlink" Target="http://349e0f1f1ca34144aff51523298108f1.novigesto.org.pt/by-marianne-saint-amand-pour-un-air-de-blues.pdf" TargetMode="External"/><Relationship Id="rId16" Type="http://schemas.openxmlformats.org/officeDocument/2006/relationships/hyperlink" Target="https://www.pariscityvision.com/fr/paris/musees/musee-du-louvre/delacroix-la-liberte-guidant-le-peuple" TargetMode="External"/><Relationship Id="rId19" Type="http://schemas.openxmlformats.org/officeDocument/2006/relationships/hyperlink" Target="http://7f2ee8be47693624d9823e79b8efb293.novigesto.org.pt/" TargetMode="External"/><Relationship Id="rId510" Type="http://schemas.openxmlformats.org/officeDocument/2006/relationships/hyperlink" Target="http://blog.univ-angers.fr/salvadordali1/" TargetMode="External"/><Relationship Id="rId18" Type="http://schemas.openxmlformats.org/officeDocument/2006/relationships/hyperlink" Target="http://39c1da1e5689d6f1ff2068e8a9a6ac40.cocktails-n-dreams.de/" TargetMode="External"/><Relationship Id="rId84" Type="http://schemas.openxmlformats.org/officeDocument/2006/relationships/hyperlink" Target="https://oeh.fhstp.ac.at/blog/lzk4xwo.php" TargetMode="External"/><Relationship Id="rId83" Type="http://schemas.openxmlformats.org/officeDocument/2006/relationships/hyperlink" Target="https://geoltg1.skyrock.com/3310814588-Special-Femmes-de-mai-68-Caroline-de-Bendern-la-Marianne-desheritee.html" TargetMode="External"/><Relationship Id="rId86" Type="http://schemas.openxmlformats.org/officeDocument/2006/relationships/hyperlink" Target="https://prezi.com/kz8mzoh0avmx/le-musee-du-louvre/" TargetMode="External"/><Relationship Id="rId85" Type="http://schemas.openxmlformats.org/officeDocument/2006/relationships/hyperlink" Target="https://papyrus.bib.umontreal.ca/xmlui/bitstream/handle/1866/22071/Sargologos_Jean-Mathias_2018_memoire.pdf" TargetMode="External"/><Relationship Id="rId88" Type="http://schemas.openxmlformats.org/officeDocument/2006/relationships/hyperlink" Target="https://sanpablotrujillo.com.pe/site/mo7g4r.php" TargetMode="External"/><Relationship Id="rId87" Type="http://schemas.openxmlformats.org/officeDocument/2006/relationships/hyperlink" Target="https://puzzlefactory.pl/fr/etiquettes/La%2Blibert%25C3%25A9%2Ben%2Bt%25C3%25AAte" TargetMode="External"/><Relationship Id="rId89" Type="http://schemas.openxmlformats.org/officeDocument/2006/relationships/hyperlink" Target="https://street-art-avenue.com/2016/03/zag-sia-hommage-a-delacroix-paris-13-13916" TargetMode="External"/><Relationship Id="rId80" Type="http://schemas.openxmlformats.org/officeDocument/2006/relationships/hyperlink" Target="https://ledesk.ma/encontinu/macron-au-louvre-avec-mbs-pour-linspirer-de-valeurs-democratiques/" TargetMode="External"/><Relationship Id="rId82" Type="http://schemas.openxmlformats.org/officeDocument/2006/relationships/hyperlink" Target="https://bibofle.blogspot.com/2014/02/eugene-delacroix-la-liberte-guidant-le.html" TargetMode="External"/><Relationship Id="rId81" Type="http://schemas.openxmlformats.org/officeDocument/2006/relationships/hyperlink" Target="https://lesgrigrisdesophie.blogspot.com/2013/01/lexposition-renaissance-au-louvre-lens.html" TargetMode="External"/><Relationship Id="rId73" Type="http://schemas.openxmlformats.org/officeDocument/2006/relationships/hyperlink" Target="https://actu.fr/normandie/lesme_27565/uniques-normandie-quatre-fresques-geantes-republicaines-decouvrir-lesme_28597369.html" TargetMode="External"/><Relationship Id="rId72" Type="http://schemas.openxmlformats.org/officeDocument/2006/relationships/hyperlink" Target="http://www.revendeurs.rmngp.fr/fr/catalogue/produit/10624-etole-liberte.html" TargetMode="External"/><Relationship Id="rId75" Type="http://schemas.openxmlformats.org/officeDocument/2006/relationships/hyperlink" Target="https://issuu.com/musee-louvre-lens/docs/louvre_lens_basse_def" TargetMode="External"/><Relationship Id="rId74" Type="http://schemas.openxmlformats.org/officeDocument/2006/relationships/hyperlink" Target="https://issuu.com/clementineb/docs/brochure_" TargetMode="External"/><Relationship Id="rId77" Type="http://schemas.openxmlformats.org/officeDocument/2006/relationships/hyperlink" Target="https://journals.openedition.org/cel/684" TargetMode="External"/><Relationship Id="rId76" Type="http://schemas.openxmlformats.org/officeDocument/2006/relationships/hyperlink" Target="https://jean-gay.ecollege.haute-garonne.fr/espaces-pedagogiques/arts-plastiques/espace-4-/la-liberte-guidant-le-peuple-3634.htm" TargetMode="External"/><Relationship Id="rId79" Type="http://schemas.openxmlformats.org/officeDocument/2006/relationships/hyperlink" Target="https://journals.openedition.org/midas/718" TargetMode="External"/><Relationship Id="rId78" Type="http://schemas.openxmlformats.org/officeDocument/2006/relationships/hyperlink" Target="https://journals.openedition.org/kentron/1699" TargetMode="External"/><Relationship Id="rId71" Type="http://schemas.openxmlformats.org/officeDocument/2006/relationships/hyperlink" Target="https://fr.wahooart.com/%40%40/A48EAY-%25E2%2580%2598La-libert%25C3%25A9-guidant-le-peuple%25E2%2580%2599-comme-la-repr%25C3%25A9sentation-all%25C3%25A9gorique-de-la-r%25C3%25A9.." TargetMode="External"/><Relationship Id="rId70" Type="http://schemas.openxmlformats.org/officeDocument/2006/relationships/hyperlink" Target="https://fr.vikidia.org/wiki/La_Libert%25C3%25A9_guidant_le_peuple" TargetMode="External"/><Relationship Id="rId62" Type="http://schemas.openxmlformats.org/officeDocument/2006/relationships/hyperlink" Target="http://www.radiotintouin.org/2016/02/loeuvre-de-la-semaine/" TargetMode="External"/><Relationship Id="rId61" Type="http://schemas.openxmlformats.org/officeDocument/2006/relationships/hyperlink" Target="https://aux-poeles-gourmandes.fr/site/h35rno.php" TargetMode="External"/><Relationship Id="rId64" Type="http://schemas.openxmlformats.org/officeDocument/2006/relationships/hyperlink" Target="https://cdn.reseau-canope.fr/archivage/valid/N-4144-11905.pdf" TargetMode="External"/><Relationship Id="rId63" Type="http://schemas.openxmlformats.org/officeDocument/2006/relationships/hyperlink" Target="https://cache.media.eduscol.education.fr/file/lycee/04/0/01_ST2S_1_Hist_Theme1_VF1_299040.pdf" TargetMode="External"/><Relationship Id="rId66" Type="http://schemas.openxmlformats.org/officeDocument/2006/relationships/hyperlink" Target="https://culture.newstank.fr/fr/tour/news/164629/louvre-lens-renouvellement-complet-galerie-temps-horizon-2020-2021-5.html" TargetMode="External"/><Relationship Id="rId65" Type="http://schemas.openxmlformats.org/officeDocument/2006/relationships/hyperlink" Target="https://core.ac.uk/download/pdf/55653805.pdf" TargetMode="External"/><Relationship Id="rId68" Type="http://schemas.openxmlformats.org/officeDocument/2006/relationships/hyperlink" Target="https://doi.org/10.4000/cel.684" TargetMode="External"/><Relationship Id="rId67" Type="http://schemas.openxmlformats.org/officeDocument/2006/relationships/hyperlink" Target="https://dk.webhostingwatch.ru/54.html" TargetMode="External"/><Relationship Id="rId60" Type="http://schemas.openxmlformats.org/officeDocument/2006/relationships/hyperlink" Target="https://art.rmngp.fr/fr/library/artworks/frederic-auguste-bartholdi_la-liberte-guidant-le-peuple_bronze_reduction-technique_1830" TargetMode="External"/><Relationship Id="rId69" Type="http://schemas.openxmlformats.org/officeDocument/2006/relationships/hyperlink" Target="https://familiesfortomorrow.sg/forum/ctb28n.php" TargetMode="External"/><Relationship Id="rId51" Type="http://schemas.openxmlformats.org/officeDocument/2006/relationships/hyperlink" Target="http://www.ilyatoo.com/objet_view.php" TargetMode="External"/><Relationship Id="rId50" Type="http://schemas.openxmlformats.org/officeDocument/2006/relationships/hyperlink" Target="http://www.histogames.com/HTML/chronique/analyse-tableau/la-liberte-guidant-le-peuple.php" TargetMode="External"/><Relationship Id="rId53" Type="http://schemas.openxmlformats.org/officeDocument/2006/relationships/hyperlink" Target="http://www.lyricswithmp3.com/docs/llzn3sq.php" TargetMode="External"/><Relationship Id="rId52" Type="http://schemas.openxmlformats.org/officeDocument/2006/relationships/hyperlink" Target="http://www.lasemaine.fr/tag/pompidou-metz/page/7" TargetMode="External"/><Relationship Id="rId55" Type="http://schemas.openxmlformats.org/officeDocument/2006/relationships/hyperlink" Target="http://foed.over-blog.com/2017/07/28/07-c-est-arrive-un-certain-28-juillet-de-notre-histoire.html" TargetMode="External"/><Relationship Id="rId54" Type="http://schemas.openxmlformats.org/officeDocument/2006/relationships/hyperlink" Target="http://www.musba-bordeaux.fr/sites/musba-bordeaux.fr/files/images/rich_text/la_grece_sur_les_ruines_de_missolonghi_dossier_pedagogique_primaire.pdf" TargetMode="External"/><Relationship Id="rId57" Type="http://schemas.openxmlformats.org/officeDocument/2006/relationships/hyperlink" Target="http://www.rfi.fr/fr/france/20121204-revolution-louvre-lens-musee-universel-21e-siecle-henri-loyrette" TargetMode="External"/><Relationship Id="rId56" Type="http://schemas.openxmlformats.org/officeDocument/2006/relationships/hyperlink" Target="http://lewebpedagogique.com/lecoindufrancais/en-savoir-plus/culture/les-symboles-de-la-france/" TargetMode="External"/><Relationship Id="rId59" Type="http://schemas.openxmlformats.org/officeDocument/2006/relationships/hyperlink" Target="http://www.pass-education.be/marianne-et-le-drapeau-national-dans-les-oeuvres-dart-emc-2eme-3eme-primaire/" TargetMode="External"/><Relationship Id="rId58" Type="http://schemas.openxmlformats.org/officeDocument/2006/relationships/hyperlink" Target="http://licornamuseum.over-blog.com/delacroix-eugene-1798-1863.html" TargetMode="External"/><Relationship Id="rId107" Type="http://schemas.openxmlformats.org/officeDocument/2006/relationships/hyperlink" Target="https://www.etudier.com/dissertations/La-Liberte-Guidant-Le-Peuple/552700.html" TargetMode="External"/><Relationship Id="rId228" Type="http://schemas.openxmlformats.org/officeDocument/2006/relationships/hyperlink" Target="http://dhta.ens.fr/Qu-est-ce-que-l-age-fait-a-la-creation-Nadeije-Laneyrie-Dagen.html" TargetMode="External"/><Relationship Id="rId349" Type="http://schemas.openxmlformats.org/officeDocument/2006/relationships/hyperlink" Target="https://www.vizeo.net/musee-de-paris-visiter" TargetMode="External"/><Relationship Id="rId106" Type="http://schemas.openxmlformats.org/officeDocument/2006/relationships/hyperlink" Target="https://www.franceculture.fr/peinture/lombre-et-la-lumiere-delacroix-en-5-tableaux" TargetMode="External"/><Relationship Id="rId227" Type="http://schemas.openxmlformats.org/officeDocument/2006/relationships/hyperlink" Target="https://tel.archives-ouvertes.fr/tel-01232639/file/These_Julie_SANZAY_LANGLAIS.pdf" TargetMode="External"/><Relationship Id="rId348" Type="http://schemas.openxmlformats.org/officeDocument/2006/relationships/hyperlink" Target="http://vaneromlouise.canalblog.com/archives/2020/03/14/38099343.html" TargetMode="External"/><Relationship Id="rId469" Type="http://schemas.openxmlformats.org/officeDocument/2006/relationships/hyperlink" Target="https://www.le-musee-prive.com/1948-bacon-giacometti-fondation-beyeler-suisse.html" TargetMode="External"/><Relationship Id="rId105" Type="http://schemas.openxmlformats.org/officeDocument/2006/relationships/hyperlink" Target="https://www.facebook.com/amisdulouvre/posts/" TargetMode="External"/><Relationship Id="rId226" Type="http://schemas.openxmlformats.org/officeDocument/2006/relationships/hyperlink" Target="https://testeeneagrama.eneacoaching.com/blog/3fg1abf.php" TargetMode="External"/><Relationship Id="rId347" Type="http://schemas.openxmlformats.org/officeDocument/2006/relationships/hyperlink" Target="http://www.pileface.com/sollers/spip.php" TargetMode="External"/><Relationship Id="rId468" Type="http://schemas.openxmlformats.org/officeDocument/2006/relationships/hyperlink" Target="https://issuu.com/jasonfist/docs/dossier_de_presse__13346" TargetMode="External"/><Relationship Id="rId104" Type="http://schemas.openxmlformats.org/officeDocument/2006/relationships/hyperlink" Target="https://www.etudier.com/dissertations/La-Libert%25C3%25A9-Guidant-Le-Peuple/51452384.html" TargetMode="External"/><Relationship Id="rId225" Type="http://schemas.openxmlformats.org/officeDocument/2006/relationships/hyperlink" Target="https://www.art-goodies.com/fr/etui-a-lunettes/2413-etui-a-lunette-nympheas-de-monet-602561852618.html" TargetMode="External"/><Relationship Id="rId346" Type="http://schemas.openxmlformats.org/officeDocument/2006/relationships/hyperlink" Target="https://www.vanityfair.fr/savoir-vivre/lifestyle/story/les-plus-beaux-musees-de-paris-selon-tripadvisor/10786" TargetMode="External"/><Relationship Id="rId467" Type="http://schemas.openxmlformats.org/officeDocument/2006/relationships/hyperlink" Target="http://www.jeudepaume.org/index.php" TargetMode="External"/><Relationship Id="rId109" Type="http://schemas.openxmlformats.org/officeDocument/2006/relationships/hyperlink" Target="https://www.geocaching.com/seek/cache_details.aspx" TargetMode="External"/><Relationship Id="rId108" Type="http://schemas.openxmlformats.org/officeDocument/2006/relationships/hyperlink" Target="https://www.francetvinfo.fr/culture/arts-expos/le-louvre-lens-souffle-sa-premiere-bougie_3359103.html" TargetMode="External"/><Relationship Id="rId229" Type="http://schemas.openxmlformats.org/officeDocument/2006/relationships/hyperlink" Target="http://www.e-cartable.fr/vasa-lecture/" TargetMode="External"/><Relationship Id="rId220" Type="http://schemas.openxmlformats.org/officeDocument/2006/relationships/hyperlink" Target="http://landy-plaine-marcreux-pressense.aubervilliers.fr/docs/pa2vcl.php" TargetMode="External"/><Relationship Id="rId341" Type="http://schemas.openxmlformats.org/officeDocument/2006/relationships/hyperlink" Target="https://www.artethistoire45.fr/images/docs-art-et-histoire/DOSSIER_H2M_191016_MAIL_FAB3_new.pdf" TargetMode="External"/><Relationship Id="rId462" Type="http://schemas.openxmlformats.org/officeDocument/2006/relationships/hyperlink" Target="http://readm.co/docs/uuc8eo.php" TargetMode="External"/><Relationship Id="rId340" Type="http://schemas.openxmlformats.org/officeDocument/2006/relationships/hyperlink" Target="http://www.paysagefrancais.fr/file/dossierdepressecamillepissarromarmottan.pdf" TargetMode="External"/><Relationship Id="rId461" Type="http://schemas.openxmlformats.org/officeDocument/2006/relationships/hyperlink" Target="http://blog.univ-angers.fr/artcontemporainandco/tag/moma/" TargetMode="External"/><Relationship Id="rId460" Type="http://schemas.openxmlformats.org/officeDocument/2006/relationships/hyperlink" Target="https://m.facebook.com/permalink.php" TargetMode="External"/><Relationship Id="rId103" Type="http://schemas.openxmlformats.org/officeDocument/2006/relationships/hyperlink" Target="https://www.bourse-des-voyages.com/france/guide-culture-arts-la-liberte-guidant-le-peuple.php" TargetMode="External"/><Relationship Id="rId224" Type="http://schemas.openxmlformats.org/officeDocument/2006/relationships/hyperlink" Target="http://paykim.com.tr/site/672jd1v.php" TargetMode="External"/><Relationship Id="rId345" Type="http://schemas.openxmlformats.org/officeDocument/2006/relationships/hyperlink" Target="http://www.rodoni.ch/TESTI-PER-PORTALE/monet-marmottan.pdf" TargetMode="External"/><Relationship Id="rId466" Type="http://schemas.openxmlformats.org/officeDocument/2006/relationships/hyperlink" Target="http://mediation.centrepompidou.fr/education/ressources/ENS-Surrealisme/" TargetMode="External"/><Relationship Id="rId102" Type="http://schemas.openxmlformats.org/officeDocument/2006/relationships/hyperlink" Target="https://thewall.blog4ever.com/articles/engagement-et-contestation-la-liberte-guidant-le-peuple" TargetMode="External"/><Relationship Id="rId223" Type="http://schemas.openxmlformats.org/officeDocument/2006/relationships/hyperlink" Target="http://carriehudson.com/journal/sylt9zj.php" TargetMode="External"/><Relationship Id="rId344" Type="http://schemas.openxmlformats.org/officeDocument/2006/relationships/hyperlink" Target="https://pronormandietourisme.fr/wp-content/uploads/2018/11/repertoire-des-sites-impressionnistes-2018-pdf.pdf" TargetMode="External"/><Relationship Id="rId465" Type="http://schemas.openxmlformats.org/officeDocument/2006/relationships/hyperlink" Target="https://www.grimaldiforum.com/uploads/event/block/665-DALI%2520DP%2520FR.pdf" TargetMode="External"/><Relationship Id="rId101" Type="http://schemas.openxmlformats.org/officeDocument/2006/relationships/hyperlink" Target="https://www.cairn.info/revue-cahiers-jaures-2015-4-page-73.htm" TargetMode="External"/><Relationship Id="rId222" Type="http://schemas.openxmlformats.org/officeDocument/2006/relationships/hyperlink" Target="http://atmanawada.com/blog/qyo9nk.php" TargetMode="External"/><Relationship Id="rId343" Type="http://schemas.openxmlformats.org/officeDocument/2006/relationships/hyperlink" Target="https://www.voyagesimpressionnistes.com/wp-content/uploads/2019/04/VoyagesImp-Brochure-2019-20190403-web.pdf" TargetMode="External"/><Relationship Id="rId464" Type="http://schemas.openxmlformats.org/officeDocument/2006/relationships/hyperlink" Target="https://www.grimaldiforum.com/uploads/event/block/665-DP%2520FR%2520220219.pdf" TargetMode="External"/><Relationship Id="rId100" Type="http://schemas.openxmlformats.org/officeDocument/2006/relationships/hyperlink" Target="https://mdalamgirhosen.github.io/Pets-love/My_All_File/Bitm_work/index.html" TargetMode="External"/><Relationship Id="rId221" Type="http://schemas.openxmlformats.org/officeDocument/2006/relationships/hyperlink" Target="https://prezi.com/msvyof4ievh-/module-3-project/" TargetMode="External"/><Relationship Id="rId342" Type="http://schemas.openxmlformats.org/officeDocument/2006/relationships/hyperlink" Target="https://www.revuedesdeuxmondes.fr/voir-monet-autrement/" TargetMode="External"/><Relationship Id="rId463" Type="http://schemas.openxmlformats.org/officeDocument/2006/relationships/hyperlink" Target="https://www.henricartierbresson.org/expositions/manuel-alvarez-bravo-henri-cartier-bresson-et-walker-evans/" TargetMode="External"/><Relationship Id="rId217" Type="http://schemas.openxmlformats.org/officeDocument/2006/relationships/hyperlink" Target="https://fr.wahooart.com/A55A04/w.nsf/O/BRUE-5ZKC24" TargetMode="External"/><Relationship Id="rId338" Type="http://schemas.openxmlformats.org/officeDocument/2006/relationships/hyperlink" Target="http://www.httpsilartetaitconte.com/archives/category/histoires_d_expositions/index-2.html" TargetMode="External"/><Relationship Id="rId459" Type="http://schemas.openxmlformats.org/officeDocument/2006/relationships/hyperlink" Target="https://fleurs-services.fr/blog/ej5cn3t.php" TargetMode="External"/><Relationship Id="rId216" Type="http://schemas.openxmlformats.org/officeDocument/2006/relationships/hyperlink" Target="https://www.ladepeche.fr/article/2018/08/17/2852811-jardin-latour-marliac-naquirent-nenuphars-ont-inspire-monet.html" TargetMode="External"/><Relationship Id="rId337" Type="http://schemas.openxmlformats.org/officeDocument/2006/relationships/hyperlink" Target="http://www.lavie.fr/hebdo/2010/3395/monet-peintre-aux-doigts-de-lumiere-21-09-2010-9639_160.php" TargetMode="External"/><Relationship Id="rId458" Type="http://schemas.openxmlformats.org/officeDocument/2006/relationships/hyperlink" Target="http://www.phoebusgamingevents.fr/journal/fk73m.php" TargetMode="External"/><Relationship Id="rId215" Type="http://schemas.openxmlformats.org/officeDocument/2006/relationships/hyperlink" Target="https://www.connaissancedesarts.com/peinture-et-sculpture/etude-dune-oeuvre-claude-monet-les-nympheas-1193859/" TargetMode="External"/><Relationship Id="rId336" Type="http://schemas.openxmlformats.org/officeDocument/2006/relationships/hyperlink" Target="http://givernews.com/category/tableau/" TargetMode="External"/><Relationship Id="rId457" Type="http://schemas.openxmlformats.org/officeDocument/2006/relationships/hyperlink" Target="https://nosdevoirs.fr/devoir/849458" TargetMode="External"/><Relationship Id="rId214" Type="http://schemas.openxmlformats.org/officeDocument/2006/relationships/hyperlink" Target="https://www.repro-tableaux.com/a/claude-monet.html" TargetMode="External"/><Relationship Id="rId335" Type="http://schemas.openxmlformats.org/officeDocument/2006/relationships/hyperlink" Target="http://www.touslesmusees.fr/musees/musee-de-lorangerie/" TargetMode="External"/><Relationship Id="rId456" Type="http://schemas.openxmlformats.org/officeDocument/2006/relationships/hyperlink" Target="http://432731fd9c6d589975100a628edd342c.elomesas.com.br/" TargetMode="External"/><Relationship Id="rId219" Type="http://schemas.openxmlformats.org/officeDocument/2006/relationships/hyperlink" Target="https://ici.radio-canada.ca/actualite/decouverte/reportages/2002/12-2002/2002_dec15/chefdoeuvre.html" TargetMode="External"/><Relationship Id="rId218" Type="http://schemas.openxmlformats.org/officeDocument/2006/relationships/hyperlink" Target="https://2016.treffendel.fr/site/pqh0r.php" TargetMode="External"/><Relationship Id="rId339" Type="http://schemas.openxmlformats.org/officeDocument/2006/relationships/hyperlink" Target="https://www.vyvs.fr/media/uploads/evenements/depliant-caillebotte.pdf" TargetMode="External"/><Relationship Id="rId330" Type="http://schemas.openxmlformats.org/officeDocument/2006/relationships/hyperlink" Target="https://www.oui.sncf/article/top-10-des-musees-a-visiter-a-paris" TargetMode="External"/><Relationship Id="rId451" Type="http://schemas.openxmlformats.org/officeDocument/2006/relationships/hyperlink" Target="http://givernews.com/category/tableaux-commentes/" TargetMode="External"/><Relationship Id="rId450" Type="http://schemas.openxmlformats.org/officeDocument/2006/relationships/hyperlink" Target="https://www.ac-strasbourg.fr/fileadmin/pedagogie/lettres/Ressources_lycee_2de_1ere/libertinage_erotisme_watteau-1.pdf" TargetMode="External"/><Relationship Id="rId213" Type="http://schemas.openxmlformats.org/officeDocument/2006/relationships/hyperlink" Target="http://wikimonde.com/article/Les_Nymph%25C3%25A9as" TargetMode="External"/><Relationship Id="rId334" Type="http://schemas.openxmlformats.org/officeDocument/2006/relationships/hyperlink" Target="https://www.pinterest.fr/barbaraeichert/jardins-de-claude-monet-%25C3%25A0-giverny/" TargetMode="External"/><Relationship Id="rId455" Type="http://schemas.openxmlformats.org/officeDocument/2006/relationships/hyperlink" Target="http://www4.ac-nancy-metz.fr/langues-anciennes/Textes/Virgile/turner_averne.html" TargetMode="External"/><Relationship Id="rId212" Type="http://schemas.openxmlformats.org/officeDocument/2006/relationships/hyperlink" Target="https://www.france.fr/fr/normandie/article/fondation-monet-giverny" TargetMode="External"/><Relationship Id="rId333" Type="http://schemas.openxmlformats.org/officeDocument/2006/relationships/hyperlink" Target="https://www.lefigaro.fr/arts-expositions/2013/01/29/03015-20130129ARTFIG00292-patrick-de-carolis-a-la-tete-du-musee-marmottan.php" TargetMode="External"/><Relationship Id="rId454" Type="http://schemas.openxmlformats.org/officeDocument/2006/relationships/hyperlink" Target="http://www.lycee-cantau.net/images/1_Le_lycee/1_Actualites/ATELIER1CAPIT.pdf" TargetMode="External"/><Relationship Id="rId211" Type="http://schemas.openxmlformats.org/officeDocument/2006/relationships/hyperlink" Target="http://giverny.org/gardens/fcm/stanford/stanford.htm" TargetMode="External"/><Relationship Id="rId332" Type="http://schemas.openxmlformats.org/officeDocument/2006/relationships/hyperlink" Target="https://www.hometown-paris.fr/tableaux-des-impressionnistes-a-paris" TargetMode="External"/><Relationship Id="rId453" Type="http://schemas.openxmlformats.org/officeDocument/2006/relationships/hyperlink" Target="https://laclassedemallory.files.wordpress.com/2017/05/fiches-un-jour-une-oeuvre.pdf" TargetMode="External"/><Relationship Id="rId210" Type="http://schemas.openxmlformats.org/officeDocument/2006/relationships/hyperlink" Target="https://www.francetourisme.fr/giverny-jardins-de-monet.html" TargetMode="External"/><Relationship Id="rId331" Type="http://schemas.openxmlformats.org/officeDocument/2006/relationships/hyperlink" Target="https://www.tripadvisor.fr/Attractions-g187147-Activities-zft11309-Paris_Ile_de_France.html" TargetMode="External"/><Relationship Id="rId452" Type="http://schemas.openxmlformats.org/officeDocument/2006/relationships/hyperlink" Target="https://www.pinterest.it/pin/724798133749955309/" TargetMode="External"/><Relationship Id="rId370" Type="http://schemas.openxmlformats.org/officeDocument/2006/relationships/hyperlink" Target="https://27.beautihouse.ru/4" TargetMode="External"/><Relationship Id="rId491" Type="http://schemas.openxmlformats.org/officeDocument/2006/relationships/hyperlink" Target="https://musees-reims.fr/IMG/pdf/_3_-_le_petit_journal_mere_et_enfant_mai-septembre_2016_.pdf" TargetMode="External"/><Relationship Id="rId490" Type="http://schemas.openxmlformats.org/officeDocument/2006/relationships/hyperlink" Target="http://www.veroniquechemla.info/2012/11/alberto-giacometti-1901-1966-sculpteur.html" TargetMode="External"/><Relationship Id="rId129" Type="http://schemas.openxmlformats.org/officeDocument/2006/relationships/hyperlink" Target="https://www.nordmag.fr/culture/louvre_lens/louvre_lens.htm" TargetMode="External"/><Relationship Id="rId128" Type="http://schemas.openxmlformats.org/officeDocument/2006/relationships/hyperlink" Target="https://www.louvrelens.fr/les-expositions/" TargetMode="External"/><Relationship Id="rId249" Type="http://schemas.openxmlformats.org/officeDocument/2006/relationships/hyperlink" Target="http://givernews.com/category/maison-de-monet/" TargetMode="External"/><Relationship Id="rId127" Type="http://schemas.openxmlformats.org/officeDocument/2006/relationships/hyperlink" Target="https://www.louvrelens.fr/le-louvre-lens/les-espaces/la-galerie-du-temps/" TargetMode="External"/><Relationship Id="rId248" Type="http://schemas.openxmlformats.org/officeDocument/2006/relationships/hyperlink" Target="http://histoiredesartsrombas.blogspot.com/2009/11/" TargetMode="External"/><Relationship Id="rId369" Type="http://schemas.openxmlformats.org/officeDocument/2006/relationships/hyperlink" Target="https://aci-iac.ca/content/art-books/38/Institut-de-lart-canadien_Jean%25C2%25A0Paul-Riopelle--.pdf" TargetMode="External"/><Relationship Id="rId126" Type="http://schemas.openxmlformats.org/officeDocument/2006/relationships/hyperlink" Target="https://www.louvrelens.fr/la-galerie-du-temps/les-oeuvres-de-la-galerie-du-temps/" TargetMode="External"/><Relationship Id="rId247" Type="http://schemas.openxmlformats.org/officeDocument/2006/relationships/hyperlink" Target="https://pixyl.ai/forum/6l66k.php" TargetMode="External"/><Relationship Id="rId368" Type="http://schemas.openxmlformats.org/officeDocument/2006/relationships/hyperlink" Target="https://cdn.paris.fr/paris/webdocs/nb15/dp/DP-NB-2010.pdf" TargetMode="External"/><Relationship Id="rId489" Type="http://schemas.openxmlformats.org/officeDocument/2006/relationships/hyperlink" Target="https://www.aqua-art-design.com/wp-content/uploads/Connaissance_des_Arts_-_Juin_2018.pdf" TargetMode="External"/><Relationship Id="rId121" Type="http://schemas.openxmlformats.org/officeDocument/2006/relationships/hyperlink" Target="https://www.liliboard.com/la-liberte-guidant-le-peuple" TargetMode="External"/><Relationship Id="rId242" Type="http://schemas.openxmlformats.org/officeDocument/2006/relationships/hyperlink" Target="https://www.api-site.paris.fr/mairies/public/assets/2018%252F9%252FSymposiums%2520d%2527histoire%2520de%2520l%2527art%2520de%2520la%2520Mairie%2520du%252011e%2520-%2520Volume%25201.pdf" TargetMode="External"/><Relationship Id="rId363" Type="http://schemas.openxmlformats.org/officeDocument/2006/relationships/hyperlink" Target="http://www.monet-water-lilies.org/" TargetMode="External"/><Relationship Id="rId484" Type="http://schemas.openxmlformats.org/officeDocument/2006/relationships/hyperlink" Target="https://tel.archives-ouvertes.fr/tel-00764966/document" TargetMode="External"/><Relationship Id="rId120" Type="http://schemas.openxmlformats.org/officeDocument/2006/relationships/hyperlink" Target="https://www.la-maison-du-boutis.com/la-liberte-guidant-le-peuple-un-tableau-toujours-dactualite/" TargetMode="External"/><Relationship Id="rId241" Type="http://schemas.openxmlformats.org/officeDocument/2006/relationships/hyperlink" Target="https://gallica.bnf.fr/ark:/12148/bpt6k64568391/texteBrut" TargetMode="External"/><Relationship Id="rId362" Type="http://schemas.openxmlformats.org/officeDocument/2006/relationships/hyperlink" Target="http://schedsoftdebo.dnsrd.com/3793" TargetMode="External"/><Relationship Id="rId483" Type="http://schemas.openxmlformats.org/officeDocument/2006/relationships/hyperlink" Target="http://www.moreeuw.com/histoire-art/biographie-rene-magritte.htm" TargetMode="External"/><Relationship Id="rId240" Type="http://schemas.openxmlformats.org/officeDocument/2006/relationships/hyperlink" Target="https://fondation-monet.com/wp-content/uploads/2019/03/Dossier-complet-HD.pdf" TargetMode="External"/><Relationship Id="rId361" Type="http://schemas.openxmlformats.org/officeDocument/2006/relationships/hyperlink" Target="http://fruspenslatsi.zzux.com/1442.h" TargetMode="External"/><Relationship Id="rId482" Type="http://schemas.openxmlformats.org/officeDocument/2006/relationships/hyperlink" Target="https://unesdoc.unesco.org/ark:/48223/pf0000127418" TargetMode="External"/><Relationship Id="rId360" Type="http://schemas.openxmlformats.org/officeDocument/2006/relationships/hyperlink" Target="https://www.cairn.info/les-100-mots-de-l-impressionnisme--9782130815464-page-5.html" TargetMode="External"/><Relationship Id="rId481" Type="http://schemas.openxmlformats.org/officeDocument/2006/relationships/hyperlink" Target="http://www.theses.fr/2013PA010597.pdf" TargetMode="External"/><Relationship Id="rId125" Type="http://schemas.openxmlformats.org/officeDocument/2006/relationships/hyperlink" Target="https://www.louvre.fr/sites/default/files/rapport_activite/fichiers/pdf/louvre-rapport-d-activites-2013.pdf" TargetMode="External"/><Relationship Id="rId246" Type="http://schemas.openxmlformats.org/officeDocument/2006/relationships/hyperlink" Target="https://issuu.com/juliaichoua/docs/portfolio-final-julia-ichoua" TargetMode="External"/><Relationship Id="rId367" Type="http://schemas.openxmlformats.org/officeDocument/2006/relationships/hyperlink" Target="http://www.normandie-tourisme.fr/docs/2781-1-dp-ni-2020-pdf.pdf" TargetMode="External"/><Relationship Id="rId488" Type="http://schemas.openxmlformats.org/officeDocument/2006/relationships/hyperlink" Target="https://www.artcurial.com/sites/default/files/pdf-catalog/2017-09/2261.pdf" TargetMode="External"/><Relationship Id="rId124" Type="http://schemas.openxmlformats.org/officeDocument/2006/relationships/hyperlink" Target="https://www.louvre.fr/sites/default/files/medias/medias_fichiers/fichiers/pdf/louvre-rapport-d-activites-2018.pdf" TargetMode="External"/><Relationship Id="rId245" Type="http://schemas.openxmlformats.org/officeDocument/2006/relationships/hyperlink" Target="https://www.snof.org/encyclopedie/oeil-et-antiquit%25C3%25A9" TargetMode="External"/><Relationship Id="rId366" Type="http://schemas.openxmlformats.org/officeDocument/2006/relationships/hyperlink" Target="http://www.esmod.com/sites/default/files/la_revue_des_expos_et_des_livres_07-17.pdf" TargetMode="External"/><Relationship Id="rId487" Type="http://schemas.openxmlformats.org/officeDocument/2006/relationships/hyperlink" Target="https://hvmc.com/medias/pdf/HVMC_MODERNE_24%2520JUILLET_BD.pdf" TargetMode="External"/><Relationship Id="rId123" Type="http://schemas.openxmlformats.org/officeDocument/2006/relationships/hyperlink" Target="https://www.louvre.fr/sites/default/files/medias/medias_fichiers/fichiers/pdf/louvre-rapport-activites-2012.pdf" TargetMode="External"/><Relationship Id="rId244" Type="http://schemas.openxmlformats.org/officeDocument/2006/relationships/hyperlink" Target="http://4365afd8f62da49b118e0f5b18e22ef8.mmerino.cl/" TargetMode="External"/><Relationship Id="rId365" Type="http://schemas.openxmlformats.org/officeDocument/2006/relationships/hyperlink" Target="https://www.siv.archives-nationales.culture.gouv.fr/siv/rechercheconsultation/consultation/ir/pdfIR.action" TargetMode="External"/><Relationship Id="rId486" Type="http://schemas.openxmlformats.org/officeDocument/2006/relationships/hyperlink" Target="https://www.academia.edu/40566844/Les_Mouvements_en_Arts_Plastiques" TargetMode="External"/><Relationship Id="rId122" Type="http://schemas.openxmlformats.org/officeDocument/2006/relationships/hyperlink" Target="https://www.louvre.fr/expositions" TargetMode="External"/><Relationship Id="rId243" Type="http://schemas.openxmlformats.org/officeDocument/2006/relationships/hyperlink" Target="https://glosbe.com/hr/fr/katarakta" TargetMode="External"/><Relationship Id="rId364" Type="http://schemas.openxmlformats.org/officeDocument/2006/relationships/hyperlink" Target="https://www.revue-exposition.com/index.php/category/articles3" TargetMode="External"/><Relationship Id="rId485" Type="http://schemas.openxmlformats.org/officeDocument/2006/relationships/hyperlink" Target="http://interlangues.discipline.ac-lille.fr/langues/espagnol/actu-culturelles/dossier-pedagogique-frida-kahlo-diego-rivera" TargetMode="External"/><Relationship Id="rId95" Type="http://schemas.openxmlformats.org/officeDocument/2006/relationships/hyperlink" Target="https://www.ac-guadeloupe.fr/circonscriptions/bouillante/docindex7/election/symboles_pour_eleve.pdf" TargetMode="External"/><Relationship Id="rId94" Type="http://schemas.openxmlformats.org/officeDocument/2006/relationships/hyperlink" Target="https://wukali.fr/2015/10/09/la-liberte-guidant-le-peuple-un-tableau-seditieux-un-symbole-universel-2232/2232/" TargetMode="External"/><Relationship Id="rId97" Type="http://schemas.openxmlformats.org/officeDocument/2006/relationships/hyperlink" Target="https://www.arts-in-the-city.com/2018/04/05/la-liberte-guidant-le-peuple-decryptee/" TargetMode="External"/><Relationship Id="rId96" Type="http://schemas.openxmlformats.org/officeDocument/2006/relationships/hyperlink" Target="https://www.amelie-paris.com/fr/actualites/689_liberte-delacroix.html" TargetMode="External"/><Relationship Id="rId99" Type="http://schemas.openxmlformats.org/officeDocument/2006/relationships/hyperlink" Target="https://www.beauxarts.com/grand-format/eugene-delacroix-en-2-minutes/" TargetMode="External"/><Relationship Id="rId480" Type="http://schemas.openxmlformats.org/officeDocument/2006/relationships/hyperlink" Target="http://www.revue-exposition.com/index.php/tag/exposition" TargetMode="External"/><Relationship Id="rId98" Type="http://schemas.openxmlformats.org/officeDocument/2006/relationships/hyperlink" Target="https://www.assistancescolaire.com/eleve/1re/histoire/travailler-sur-des-sujets-du-bac/1_hisrde12" TargetMode="External"/><Relationship Id="rId91" Type="http://schemas.openxmlformats.org/officeDocument/2006/relationships/hyperlink" Target="https://tel.archives-ouvertes.fr/tel-01692865/document" TargetMode="External"/><Relationship Id="rId90" Type="http://schemas.openxmlformats.org/officeDocument/2006/relationships/hyperlink" Target="https://tel.archives-ouvertes.fr/tel-01219438/file/TH2015PEST1075_complete.pdf" TargetMode="External"/><Relationship Id="rId93" Type="http://schemas.openxmlformats.org/officeDocument/2006/relationships/hyperlink" Target="https://ultimatenews.co.ug/blog/02i62.php" TargetMode="External"/><Relationship Id="rId92" Type="http://schemas.openxmlformats.org/officeDocument/2006/relationships/hyperlink" Target="https://geoltg1.skyrock.com/3331064402-Special-La-liberte-guidant-le-peuple-Image-n-1-2.html" TargetMode="External"/><Relationship Id="rId118" Type="http://schemas.openxmlformats.org/officeDocument/2006/relationships/hyperlink" Target="https://www.lexpress.fr/culture/art/louvre-lens-l-art-des-rencontres_1193354.html" TargetMode="External"/><Relationship Id="rId239" Type="http://schemas.openxmlformats.org/officeDocument/2006/relationships/hyperlink" Target="https://www.cairn.info/les-100-mots-de-l-impressionnisme--9782130652120-page-5.htm" TargetMode="External"/><Relationship Id="rId117" Type="http://schemas.openxmlformats.org/officeDocument/2006/relationships/hyperlink" Target="https://www.lexpress.fr/actualites/1/actualite/quand-macron-fait-visiter-le-louvre-et-sa-liberte-guidant-le-peuple-au-prince-heritier-saoudien_1998923.html" TargetMode="External"/><Relationship Id="rId238" Type="http://schemas.openxmlformats.org/officeDocument/2006/relationships/hyperlink" Target="https://mediterranees.net/geographie/pline/livre35.html" TargetMode="External"/><Relationship Id="rId359" Type="http://schemas.openxmlformats.org/officeDocument/2006/relationships/hyperlink" Target="https://fr.glosbe.com/fr/fr/nymph%25C3%25A9a" TargetMode="External"/><Relationship Id="rId116" Type="http://schemas.openxmlformats.org/officeDocument/2006/relationships/hyperlink" Target="https://www.lemonde.fr/blog/lunettesrouges/2013/01/11/18662/" TargetMode="External"/><Relationship Id="rId237" Type="http://schemas.openxmlformats.org/officeDocument/2006/relationships/hyperlink" Target="https://unesdoc.unesco.org/ark:/48223/pf0000137370" TargetMode="External"/><Relationship Id="rId358" Type="http://schemas.openxmlformats.org/officeDocument/2006/relationships/hyperlink" Target="https://www.musee-orangerie.fr/fr/article/histoire-du-cycle-des-nympheas" TargetMode="External"/><Relationship Id="rId479" Type="http://schemas.openxmlformats.org/officeDocument/2006/relationships/hyperlink" Target="https://www.siv.archives-nationales.culture.gouv.fr/siv/rechercheconsultation/consultation/ir/pdfIR.action" TargetMode="External"/><Relationship Id="rId115" Type="http://schemas.openxmlformats.org/officeDocument/2006/relationships/hyperlink" Target="https://www.lejournaldesarts.fr/expositions/une-exposition-picasso-un-atout-pour-la-frequentation-149287" TargetMode="External"/><Relationship Id="rId236" Type="http://schemas.openxmlformats.org/officeDocument/2006/relationships/hyperlink" Target="http://www.inflamoeil.org/IMG/pdf/0801uveitis.pdf" TargetMode="External"/><Relationship Id="rId357" Type="http://schemas.openxmlformats.org/officeDocument/2006/relationships/hyperlink" Target="https://cdt76.media.tourinsoft.eu/upload/VoyagesImp-Brochure-2020-FR-web.pdf" TargetMode="External"/><Relationship Id="rId478" Type="http://schemas.openxmlformats.org/officeDocument/2006/relationships/hyperlink" Target="https://dumas.ccsd.cnrs.fr/dumas-01546052/document" TargetMode="External"/><Relationship Id="rId119" Type="http://schemas.openxmlformats.org/officeDocument/2006/relationships/hyperlink" Target="https://www.hsvos.cz/moment/FJ_Turismus/02_PARIS_monuments_I.pdf" TargetMode="External"/><Relationship Id="rId110" Type="http://schemas.openxmlformats.org/officeDocument/2006/relationships/hyperlink" Target="https://www.herodote.net/L_Indomptable-synthese-2405.php" TargetMode="External"/><Relationship Id="rId231" Type="http://schemas.openxmlformats.org/officeDocument/2006/relationships/hyperlink" Target="https://context.reverso.net/traduction/francais-anglais/extraction%2Bintracapsulaire%2Bde%2Bcataracte" TargetMode="External"/><Relationship Id="rId352" Type="http://schemas.openxmlformats.org/officeDocument/2006/relationships/hyperlink" Target="http://www.normandie-tourisme.fr/docs/2167-1-voyages-impressionnistes-brochure-2018-fr.pdf" TargetMode="External"/><Relationship Id="rId473" Type="http://schemas.openxmlformats.org/officeDocument/2006/relationships/hyperlink" Target="http://hbdd.fr/files/expos/Expo%2520Le%2520Moma%2520%25C3%25A0%2520Paris.pdf" TargetMode="External"/><Relationship Id="rId230" Type="http://schemas.openxmlformats.org/officeDocument/2006/relationships/hyperlink" Target="https://fr.wikisource.org/wiki/Les_Fleurs_du_mal_(1868)/Texte_entier" TargetMode="External"/><Relationship Id="rId351" Type="http://schemas.openxmlformats.org/officeDocument/2006/relationships/hyperlink" Target="http://voyagiste.pro-normandie-tourisme.com/docs/241-1-manuel-de-ventes-normandie-impressionniste-2014.pdf" TargetMode="External"/><Relationship Id="rId472" Type="http://schemas.openxmlformats.org/officeDocument/2006/relationships/hyperlink" Target="https://www.etudier.com/dissertations/La-Persistance-De-La-Memoire/395457.html" TargetMode="External"/><Relationship Id="rId350" Type="http://schemas.openxmlformats.org/officeDocument/2006/relationships/hyperlink" Target="https://www.sortiraparis.com/arts-culture/exposition/guides/64415-musees-et-monuments-gratuits-a-paris-dimanche-5-avril-2020" TargetMode="External"/><Relationship Id="rId471" Type="http://schemas.openxmlformats.org/officeDocument/2006/relationships/hyperlink" Target="http://www.graphiste-webdesigner.fr/blog/2011/06/quelques-peintres-latino-americains-du-xxe-siecle-12/" TargetMode="External"/><Relationship Id="rId470" Type="http://schemas.openxmlformats.org/officeDocument/2006/relationships/hyperlink" Target="https://disciplines.ac-toulouse.fr/arts-plastiques/sites/arts-plastiques/files/fichiers/fichiers_arts_plastiques/relier/les_partenariats/musee_goya/goya_29_-_dali_lautre_visage.pdf" TargetMode="External"/><Relationship Id="rId114" Type="http://schemas.openxmlformats.org/officeDocument/2006/relationships/hyperlink" Target="https://www.homify.fr/projets/193018/triptyque-skateboards-la-liberte-guidant-le-peuple" TargetMode="External"/><Relationship Id="rId235" Type="http://schemas.openxmlformats.org/officeDocument/2006/relationships/hyperlink" Target="http://larepubliquedeslivres.com/le-jour-ou-samuel-beckett-mange-une-orange/" TargetMode="External"/><Relationship Id="rId356" Type="http://schemas.openxmlformats.org/officeDocument/2006/relationships/hyperlink" Target="https://www.visitparisregion.com/fr/parcours/parcours-thematiques/peintres-impressionnistes-monet-et-musees-parisiens" TargetMode="External"/><Relationship Id="rId477" Type="http://schemas.openxmlformats.org/officeDocument/2006/relationships/hyperlink" Target="http://www.apice.unimi.it/wp-content/uploads/2015/01/1971_0000_00_ERNST.pdf" TargetMode="External"/><Relationship Id="rId113" Type="http://schemas.openxmlformats.org/officeDocument/2006/relationships/hyperlink" Target="https://www.jardindesplantesdeparis.fr/fr/programme/galeries-jardins-zoo-bibliotheques/galerie-mineralogie-geologie-2769" TargetMode="External"/><Relationship Id="rId234" Type="http://schemas.openxmlformats.org/officeDocument/2006/relationships/hyperlink" Target="https://www.theses.fr/2015PA010582.pdf" TargetMode="External"/><Relationship Id="rId355" Type="http://schemas.openxmlformats.org/officeDocument/2006/relationships/hyperlink" Target="https://www.laculturegenerale.com/liste-musees-paris/" TargetMode="External"/><Relationship Id="rId476" Type="http://schemas.openxmlformats.org/officeDocument/2006/relationships/hyperlink" Target="http://www.a-l-oeil.info/blog/wp-content/uploads/2014/02/DP.Cartier-Bresson.pdf" TargetMode="External"/><Relationship Id="rId112" Type="http://schemas.openxmlformats.org/officeDocument/2006/relationships/hyperlink" Target="https://www.franceinter.fr/emissions/la-personnalite-de-la-semaine/la-personnalite-de-la-semaine-02-mars-2019" TargetMode="External"/><Relationship Id="rId233" Type="http://schemas.openxmlformats.org/officeDocument/2006/relationships/hyperlink" Target="https://www.pedagogie.ac-aix-marseille.fr/upload/docs/application/pdf/2012-07/artscienceperception.pdf" TargetMode="External"/><Relationship Id="rId354" Type="http://schemas.openxmlformats.org/officeDocument/2006/relationships/hyperlink" Target="https://www.calameo.com/books/006021904e6ab245758d5" TargetMode="External"/><Relationship Id="rId475" Type="http://schemas.openxmlformats.org/officeDocument/2006/relationships/hyperlink" Target="https://hicsa.univ-paris1.fr/documents/pdf/CIRHAC/JonesWEB_opt-1.pdf" TargetMode="External"/><Relationship Id="rId111" Type="http://schemas.openxmlformats.org/officeDocument/2006/relationships/hyperlink" Target="https://www.facebook.com/721233434679588/photos/722005927935672/" TargetMode="External"/><Relationship Id="rId232" Type="http://schemas.openxmlformats.org/officeDocument/2006/relationships/hyperlink" Target="https://www.pourlascience.fr/sr/art-science/le-strabisme-de-rembrandt-3124.php" TargetMode="External"/><Relationship Id="rId353" Type="http://schemas.openxmlformats.org/officeDocument/2006/relationships/hyperlink" Target="http://www.musee-rodin.fr/fr/ressources/fiches-educatives/rencontre-rodin-et-monet" TargetMode="External"/><Relationship Id="rId474" Type="http://schemas.openxmlformats.org/officeDocument/2006/relationships/hyperlink" Target="https://auction.tajan.com/pdf/2006/6655.pdf" TargetMode="External"/><Relationship Id="rId305" Type="http://schemas.openxmlformats.org/officeDocument/2006/relationships/hyperlink" Target="https://www.suezwaterhandbook.fr/procedes-et-technologies/procedes-biologiques/procedes-a-cultures-libres/systemes-d-aeration/page-2" TargetMode="External"/><Relationship Id="rId426" Type="http://schemas.openxmlformats.org/officeDocument/2006/relationships/hyperlink" Target="https://www.amazon.fr/salvador-dali-poster/s" TargetMode="External"/><Relationship Id="rId547" Type="http://schemas.openxmlformats.org/officeDocument/2006/relationships/hyperlink" Target="http://coloriditalia.fr/iWordPress/" TargetMode="External"/><Relationship Id="rId304" Type="http://schemas.openxmlformats.org/officeDocument/2006/relationships/hyperlink" Target="https://jardin.honda.fr/lawn-and-garden/products/lawnmowers/help-me-choose.html" TargetMode="External"/><Relationship Id="rId425" Type="http://schemas.openxmlformats.org/officeDocument/2006/relationships/hyperlink" Target="https://www.culturespaces.com/sites/ceportail/files/dp_cdl_dali_gaudi_1.pdf" TargetMode="External"/><Relationship Id="rId546" Type="http://schemas.openxmlformats.org/officeDocument/2006/relationships/hyperlink" Target="https://www.centrepompidou.fr/id/cEpBaL/r88gqdo/fr" TargetMode="External"/><Relationship Id="rId303" Type="http://schemas.openxmlformats.org/officeDocument/2006/relationships/hyperlink" Target="https://www.sciences-participatives-au-jardin.org/pdf/Guide-papillons.pdf" TargetMode="External"/><Relationship Id="rId424" Type="http://schemas.openxmlformats.org/officeDocument/2006/relationships/hyperlink" Target="http://www.guichetdusavoir.org/viewtopic.php" TargetMode="External"/><Relationship Id="rId545" Type="http://schemas.openxmlformats.org/officeDocument/2006/relationships/hyperlink" Target="https://www.unige.ch/gsi/files/6814/0351/6342/muet.pdf" TargetMode="External"/><Relationship Id="rId302" Type="http://schemas.openxmlformats.org/officeDocument/2006/relationships/hyperlink" Target="http://www.desjardins-inspirations.fr/les-coniferes/" TargetMode="External"/><Relationship Id="rId423" Type="http://schemas.openxmlformats.org/officeDocument/2006/relationships/hyperlink" Target="https://prezi.com/jg_prkf5r1a7/salvador-dali-la-persistance-de-la-memoire-1931/" TargetMode="External"/><Relationship Id="rId544" Type="http://schemas.openxmlformats.org/officeDocument/2006/relationships/hyperlink" Target="http://fonesbensla.https443.net/2627" TargetMode="External"/><Relationship Id="rId309" Type="http://schemas.openxmlformats.org/officeDocument/2006/relationships/hyperlink" Target="http://www.clg-moulin-marseille.ac-aix-marseille.fr/spip/sites/www.clg-moulin-marseille/spip/IMG/pdf/epi_echelle_grandeurs.pdf" TargetMode="External"/><Relationship Id="rId308" Type="http://schemas.openxmlformats.org/officeDocument/2006/relationships/hyperlink" Target="https://ehlgbai.org/wp-content/uploads/2016/10/MANUEL_PTD_Innov-Eco.pdf" TargetMode="External"/><Relationship Id="rId429" Type="http://schemas.openxmlformats.org/officeDocument/2006/relationships/hyperlink" Target="http://blog.univ-angers.fr/artcontemporainandco/tag/salvador-dali-2/" TargetMode="External"/><Relationship Id="rId307" Type="http://schemas.openxmlformats.org/officeDocument/2006/relationships/hyperlink" Target="https://www.annecylacpeche.com/pecher-au-lac/les-poissons/" TargetMode="External"/><Relationship Id="rId428" Type="http://schemas.openxmlformats.org/officeDocument/2006/relationships/hyperlink" Target="http://www.dictionnaire-amoureux-des-fourmis.fr/Noms%2520propres/D/Dali%2520Salvador/Dali-fourmis.htm" TargetMode="External"/><Relationship Id="rId549" Type="http://schemas.openxmlformats.org/officeDocument/2006/relationships/hyperlink" Target="http://tigesperest.edns.biz/2050.h" TargetMode="External"/><Relationship Id="rId306" Type="http://schemas.openxmlformats.org/officeDocument/2006/relationships/hyperlink" Target="http://www.pas-de-calais.gouv.fr/content/download/35449/228234/file/Rapport_description_des_phenomenes-ilovepdf-compressed.pdf" TargetMode="External"/><Relationship Id="rId427" Type="http://schemas.openxmlformats.org/officeDocument/2006/relationships/hyperlink" Target="https://momart.artfolio.com/galeries/momart-dessins/salvador-dali-montre-molle" TargetMode="External"/><Relationship Id="rId548" Type="http://schemas.openxmlformats.org/officeDocument/2006/relationships/hyperlink" Target="http://scathaxthicon.mypicture.info/244.htm" TargetMode="External"/><Relationship Id="rId301" Type="http://schemas.openxmlformats.org/officeDocument/2006/relationships/hyperlink" Target="https://www.gammvert.fr/conseils/conseils-de-jardinage/les-10-plus-beaux-arbustes-fleuris-en-pot" TargetMode="External"/><Relationship Id="rId422" Type="http://schemas.openxmlformats.org/officeDocument/2006/relationships/hyperlink" Target="http://wk.ixueshu.com/file/a8d2f1e6bb29114c.html" TargetMode="External"/><Relationship Id="rId543" Type="http://schemas.openxmlformats.org/officeDocument/2006/relationships/hyperlink" Target="http://esesmasma.proxydns.com/2753.h" TargetMode="External"/><Relationship Id="rId300" Type="http://schemas.openxmlformats.org/officeDocument/2006/relationships/hyperlink" Target="http://exo7.emath.fr/cours/livre-scratch.pdf" TargetMode="External"/><Relationship Id="rId421" Type="http://schemas.openxmlformats.org/officeDocument/2006/relationships/hyperlink" Target="https://www.eternels-eclairs.fr/tableaux-dali.php" TargetMode="External"/><Relationship Id="rId542" Type="http://schemas.openxmlformats.org/officeDocument/2006/relationships/hyperlink" Target="http://cocelselfcont.dns05.com/2356.htm" TargetMode="External"/><Relationship Id="rId420" Type="http://schemas.openxmlformats.org/officeDocument/2006/relationships/hyperlink" Target="https://www.beauxarts.com/encyclo/salvador-dali-en-3-minutes/" TargetMode="External"/><Relationship Id="rId541" Type="http://schemas.openxmlformats.org/officeDocument/2006/relationships/hyperlink" Target="http://atverlecirr.ddns.info/1979" TargetMode="External"/><Relationship Id="rId540" Type="http://schemas.openxmlformats.org/officeDocument/2006/relationships/hyperlink" Target="https://www.goutsetpassions.com/danse-operas-et-recitals" TargetMode="External"/><Relationship Id="rId415" Type="http://schemas.openxmlformats.org/officeDocument/2006/relationships/hyperlink" Target="https://hstandreat2.wordpress.com/2015/11/26/surrealisme/comment-page-1/" TargetMode="External"/><Relationship Id="rId536" Type="http://schemas.openxmlformats.org/officeDocument/2006/relationships/hyperlink" Target="http://temvigiftning.ns1.name/878.h" TargetMode="External"/><Relationship Id="rId414" Type="http://schemas.openxmlformats.org/officeDocument/2006/relationships/hyperlink" Target="https://persistance.galerie-creation.com/la-persistance-de-la-memoire-salvador-dali-histoire-des-arts-r-1386171.htm" TargetMode="External"/><Relationship Id="rId535" Type="http://schemas.openxmlformats.org/officeDocument/2006/relationships/hyperlink" Target="https://books.openedition.org/pur/76488" TargetMode="External"/><Relationship Id="rId413" Type="http://schemas.openxmlformats.org/officeDocument/2006/relationships/hyperlink" Target="http://cycle3.orpheecole.com/wp-content/uploads/2013/07/Sophie-dict%25C3%25A9es-temps-qui-passe.pdf" TargetMode="External"/><Relationship Id="rId534" Type="http://schemas.openxmlformats.org/officeDocument/2006/relationships/hyperlink" Target="http://terreregar.mrbasic.com/689.p" TargetMode="External"/><Relationship Id="rId412" Type="http://schemas.openxmlformats.org/officeDocument/2006/relationships/hyperlink" Target="http://boowiki.info/art/peintures-de-salvador-dali/la-persistance-de-la-memoire.html" TargetMode="External"/><Relationship Id="rId533" Type="http://schemas.openxmlformats.org/officeDocument/2006/relationships/hyperlink" Target="http://gistgeremat.my03.com/2569.h" TargetMode="External"/><Relationship Id="rId419" Type="http://schemas.openxmlformats.org/officeDocument/2006/relationships/hyperlink" Target="https://boieldieu.arsene76.fr/lectureFichiergw.do" TargetMode="External"/><Relationship Id="rId418" Type="http://schemas.openxmlformats.org/officeDocument/2006/relationships/hyperlink" Target="http://mediation.centrepompidou.fr/education/ressources/ENS-dali/" TargetMode="External"/><Relationship Id="rId539" Type="http://schemas.openxmlformats.org/officeDocument/2006/relationships/hyperlink" Target="https://www.cairn.info/poetique-des-groupes-litteraires--9782130480860-page-69.html" TargetMode="External"/><Relationship Id="rId417" Type="http://schemas.openxmlformats.org/officeDocument/2006/relationships/hyperlink" Target="https://www.pinterest.ca/carolle0947/les-oeuvres-de-salvadore-dali/" TargetMode="External"/><Relationship Id="rId538" Type="http://schemas.openxmlformats.org/officeDocument/2006/relationships/hyperlink" Target="https://hal-univ-tlse2.archives-ouvertes.fr/tel-02054129/document" TargetMode="External"/><Relationship Id="rId416" Type="http://schemas.openxmlformats.org/officeDocument/2006/relationships/hyperlink" Target="https://fr.qwe.wiki/wiki/Salvador_Dal%25C3%25AD" TargetMode="External"/><Relationship Id="rId537" Type="http://schemas.openxmlformats.org/officeDocument/2006/relationships/hyperlink" Target="http://bapatagge.zzux.com/4535.htm" TargetMode="External"/><Relationship Id="rId411" Type="http://schemas.openxmlformats.org/officeDocument/2006/relationships/hyperlink" Target="http://www4.ac-nancy-metz.fr/clg-victor-demange-boulay/fichiers/_art_histoire_31840_Fiche-HDA-dali.pdf" TargetMode="External"/><Relationship Id="rId532" Type="http://schemas.openxmlformats.org/officeDocument/2006/relationships/hyperlink" Target="http://tisealooli.otzo.com/3728.p" TargetMode="External"/><Relationship Id="rId410" Type="http://schemas.openxmlformats.org/officeDocument/2006/relationships/hyperlink" Target="https://blog.musement.com/fr/8-oeuvres-de-salvador-dali-a-travers-le-monde/" TargetMode="External"/><Relationship Id="rId531" Type="http://schemas.openxmlformats.org/officeDocument/2006/relationships/hyperlink" Target="https://calenda.org/209207" TargetMode="External"/><Relationship Id="rId530" Type="http://schemas.openxmlformats.org/officeDocument/2006/relationships/hyperlink" Target="http://asraccazing.ddns.info/488.h" TargetMode="External"/><Relationship Id="rId206" Type="http://schemas.openxmlformats.org/officeDocument/2006/relationships/hyperlink" Target="http://www.cape-tourisme.fr/wp-content/uploads/2014/07/DP.pdf" TargetMode="External"/><Relationship Id="rId327" Type="http://schemas.openxmlformats.org/officeDocument/2006/relationships/hyperlink" Target="https://issuu.com/lavillette_/docs/cahier_de_m_diation__2" TargetMode="External"/><Relationship Id="rId448" Type="http://schemas.openxmlformats.org/officeDocument/2006/relationships/hyperlink" Target="https://artpla.co/troisieme/au-fil-du-temps-le-film-du-temps/" TargetMode="External"/><Relationship Id="rId205" Type="http://schemas.openxmlformats.org/officeDocument/2006/relationships/hyperlink" Target="http://www.impressionniste.net/monet.htm" TargetMode="External"/><Relationship Id="rId326" Type="http://schemas.openxmlformats.org/officeDocument/2006/relationships/hyperlink" Target="https://www.hometown-paris.fr/blog/category/2" TargetMode="External"/><Relationship Id="rId447" Type="http://schemas.openxmlformats.org/officeDocument/2006/relationships/hyperlink" Target="http://patddp.blogspot.com/2019/06/7-juin-montres-molles.html" TargetMode="External"/><Relationship Id="rId204" Type="http://schemas.openxmlformats.org/officeDocument/2006/relationships/hyperlink" Target="http://givernews.com/category/tableaux-de-monet-2/" TargetMode="External"/><Relationship Id="rId325" Type="http://schemas.openxmlformats.org/officeDocument/2006/relationships/hyperlink" Target="https://www.expedia.fr/explore/les-15-tableaux-de-monet-les-plus-emblematiques" TargetMode="External"/><Relationship Id="rId446" Type="http://schemas.openxmlformats.org/officeDocument/2006/relationships/hyperlink" Target="https://www.boucledesmediatheques.fr/recherche/viewnotice/clef/SALVADORDALI-RADIOSCOPIE-DALIS--RADIOFRANCEINA-2012-14/id/840855/code_rebond/A131702" TargetMode="External"/><Relationship Id="rId203" Type="http://schemas.openxmlformats.org/officeDocument/2006/relationships/hyperlink" Target="https://www.cineclubdecaen.com/peinture/peintres/monet/monet.htm" TargetMode="External"/><Relationship Id="rId324" Type="http://schemas.openxmlformats.org/officeDocument/2006/relationships/hyperlink" Target="https://www.arts-in-the-city.com/2020/03/20/visite-virtuelle-des-nympheas-de-monet/" TargetMode="External"/><Relationship Id="rId445" Type="http://schemas.openxmlformats.org/officeDocument/2006/relationships/hyperlink" Target="https://www.calameo.com/books/0042786874cea26c74b84" TargetMode="External"/><Relationship Id="rId209" Type="http://schemas.openxmlformats.org/officeDocument/2006/relationships/hyperlink" Target="https://www.kazoart.com/blog/claude-monet-en-10-oeuvres/" TargetMode="External"/><Relationship Id="rId208" Type="http://schemas.openxmlformats.org/officeDocument/2006/relationships/hyperlink" Target="http://www.httpsilartetaitconte.com/tag/giverny" TargetMode="External"/><Relationship Id="rId329" Type="http://schemas.openxmlformats.org/officeDocument/2006/relationships/hyperlink" Target="https://www.reseau-canope.fr/tdc/fileadmin/docs/Actualites/DP_MUSEE_MARMOTTAN_MONET_IMPRESSION_SOLEIL_LEVANT.pdf" TargetMode="External"/><Relationship Id="rId207" Type="http://schemas.openxmlformats.org/officeDocument/2006/relationships/hyperlink" Target="https://mirbeau.asso.fr/darticlesfrancais/Limousin-JDSmonet.pdf" TargetMode="External"/><Relationship Id="rId328" Type="http://schemas.openxmlformats.org/officeDocument/2006/relationships/hyperlink" Target="https://www.rouen.fr/sites/default/files/download/2017/brochure-voyagesimp.pdf" TargetMode="External"/><Relationship Id="rId449" Type="http://schemas.openxmlformats.org/officeDocument/2006/relationships/hyperlink" Target="https://www.pinterest.co.kr/pin/525513850263471959/" TargetMode="External"/><Relationship Id="rId440" Type="http://schemas.openxmlformats.org/officeDocument/2006/relationships/hyperlink" Target="https://www.daliparis.com/wp-content/uploads/2019/08/Guide-de-lexposition-permanente-2018.pdf" TargetMode="External"/><Relationship Id="rId202" Type="http://schemas.openxmlformats.org/officeDocument/2006/relationships/hyperlink" Target="https://www.pinterest.fr/unetouchedebleu/monet-nympheas/" TargetMode="External"/><Relationship Id="rId323" Type="http://schemas.openxmlformats.org/officeDocument/2006/relationships/hyperlink" Target="https://www.revue-exposition.com/index.php/articles3/de-maupeou-exposition-nympheas-monet-orangerie" TargetMode="External"/><Relationship Id="rId444" Type="http://schemas.openxmlformats.org/officeDocument/2006/relationships/hyperlink" Target="https://www.etudier.com/dissertations/Les-Montres-Molles/541451.html" TargetMode="External"/><Relationship Id="rId201" Type="http://schemas.openxmlformats.org/officeDocument/2006/relationships/hyperlink" Target="https://www.cteb.fr/claude-monet-et-la-cecite/" TargetMode="External"/><Relationship Id="rId322" Type="http://schemas.openxmlformats.org/officeDocument/2006/relationships/hyperlink" Target="https://www.musee-orangerie.fr/fr/article/visite-virtuelle-des-nympheas" TargetMode="External"/><Relationship Id="rId443" Type="http://schemas.openxmlformats.org/officeDocument/2006/relationships/hyperlink" Target="https://zoo.com/quiz/famous-painting-closeup-fr-zoo" TargetMode="External"/><Relationship Id="rId200" Type="http://schemas.openxmlformats.org/officeDocument/2006/relationships/hyperlink" Target="https://galeriemontblanc.com/acheter-reproduction/nympheas-3-monet/" TargetMode="External"/><Relationship Id="rId321" Type="http://schemas.openxmlformats.org/officeDocument/2006/relationships/hyperlink" Target="https://www.musee-orangerie.fr/sites/default/files/atoms/files/dossier_enseignants_expo_nympheas_abstraction.pdf" TargetMode="External"/><Relationship Id="rId442" Type="http://schemas.openxmlformats.org/officeDocument/2006/relationships/hyperlink" Target="https://www.podcastjournal.net/Expo-Dali-une-histoire-de-la-peinture_a26834.html" TargetMode="External"/><Relationship Id="rId320" Type="http://schemas.openxmlformats.org/officeDocument/2006/relationships/hyperlink" Target="https://www.marmottan.fr/" TargetMode="External"/><Relationship Id="rId441" Type="http://schemas.openxmlformats.org/officeDocument/2006/relationships/hyperlink" Target="https://www.francetvinfo.fr/culture/arts-expos/dali-le-grand-masturbateur-s-expose-a-beaubourg_158259.html" TargetMode="External"/><Relationship Id="rId316" Type="http://schemas.openxmlformats.org/officeDocument/2006/relationships/hyperlink" Target="https://python.developpez.com/cours/TutoSwinnen/" TargetMode="External"/><Relationship Id="rId437" Type="http://schemas.openxmlformats.org/officeDocument/2006/relationships/hyperlink" Target="https://www.superprof.fr/blog/toiles-peinture-reconnues-histoire/" TargetMode="External"/><Relationship Id="rId558" Type="http://schemas.openxmlformats.org/officeDocument/2006/relationships/drawing" Target="../drawings/drawing1.xml"/><Relationship Id="rId315" Type="http://schemas.openxmlformats.org/officeDocument/2006/relationships/hyperlink" Target="http://www.cndp.fr/crdp-corse/images/stories/pdf/prunelli-gravona-pn.pdf" TargetMode="External"/><Relationship Id="rId436" Type="http://schemas.openxmlformats.org/officeDocument/2006/relationships/hyperlink" Target="https://rutaliblog.blogspot.com/2019/03/musee-du-caredar-dali-la-persistance-de.html" TargetMode="External"/><Relationship Id="rId557" Type="http://schemas.openxmlformats.org/officeDocument/2006/relationships/hyperlink" Target="https://prezi.com/p/akr2cempfldb/histoire-entre-deux-guerres/" TargetMode="External"/><Relationship Id="rId314" Type="http://schemas.openxmlformats.org/officeDocument/2006/relationships/hyperlink" Target="https://www.webtenerifefr.com/faire/nature/observation-cetaces/especies.htm" TargetMode="External"/><Relationship Id="rId435" Type="http://schemas.openxmlformats.org/officeDocument/2006/relationships/hyperlink" Target="https://blog.artsper.com/fr/la-minute-arty/10-peintures-surrealistes-a-connaitre/" TargetMode="External"/><Relationship Id="rId556" Type="http://schemas.openxmlformats.org/officeDocument/2006/relationships/hyperlink" Target="https://www.cst.fr/wp-content/uploads/2020/01/LETTRE_CST_172.pdf" TargetMode="External"/><Relationship Id="rId313" Type="http://schemas.openxmlformats.org/officeDocument/2006/relationships/hyperlink" Target="https://www.futura-sciences.com/sciences/questions-reponses/comete-comete-meteorite-asteroide-etoile-filante-difference-6331/" TargetMode="External"/><Relationship Id="rId434" Type="http://schemas.openxmlformats.org/officeDocument/2006/relationships/hyperlink" Target="https://play.howstuffworks.com/quiz/only-1-35-people-can-identify-these-famous-works-art-can-you-fr" TargetMode="External"/><Relationship Id="rId555" Type="http://schemas.openxmlformats.org/officeDocument/2006/relationships/hyperlink" Target="http://esepgochu.ns01.us/2675.htm" TargetMode="External"/><Relationship Id="rId319" Type="http://schemas.openxmlformats.org/officeDocument/2006/relationships/hyperlink" Target="https://tel.archives-ouvertes.fr/tel-00324072/document" TargetMode="External"/><Relationship Id="rId318" Type="http://schemas.openxmlformats.org/officeDocument/2006/relationships/hyperlink" Target="https://moodle.umontpellier.fr/mod/resource/view.php" TargetMode="External"/><Relationship Id="rId439" Type="http://schemas.openxmlformats.org/officeDocument/2006/relationships/hyperlink" Target="http://leglob-journal.fr/les-montres-ont-fondu/" TargetMode="External"/><Relationship Id="rId317" Type="http://schemas.openxmlformats.org/officeDocument/2006/relationships/hyperlink" Target="https://www.lifeprairiesbocageres.eu/fileadmin/Life/Prairies_bocageres/memoire_CMR_crete_elodie_zrak.pdf" TargetMode="External"/><Relationship Id="rId438" Type="http://schemas.openxmlformats.org/officeDocument/2006/relationships/hyperlink" Target="https://www.graphicaderme.com/actualites/dos-surrealiste-steven-chaudesaigues.html" TargetMode="External"/><Relationship Id="rId550" Type="http://schemas.openxmlformats.org/officeDocument/2006/relationships/hyperlink" Target="https://disciplines.ac-montpellier.fr/lp-lettres-histoire-geographie/sites/lp-lettres-histoire-geographie/files/fichiers/term_hgeo/y._muet_les_g-ographes_et_l-europe.pdf" TargetMode="External"/><Relationship Id="rId312" Type="http://schemas.openxmlformats.org/officeDocument/2006/relationships/hyperlink" Target="https://www.spppi-paca.org/_depot_sppi/_depot_arko/articles/1217/sup-cana-84-pra-sentation-ra-seau-grt-gaz_doc.pdf" TargetMode="External"/><Relationship Id="rId433" Type="http://schemas.openxmlformats.org/officeDocument/2006/relationships/hyperlink" Target="http://naranjales.com.ar/forum/20ukq.php" TargetMode="External"/><Relationship Id="rId554" Type="http://schemas.openxmlformats.org/officeDocument/2006/relationships/hyperlink" Target="https://gallica.bnf.fr/ark:/12148/bpt6k297378v/texteBrut" TargetMode="External"/><Relationship Id="rId311" Type="http://schemas.openxmlformats.org/officeDocument/2006/relationships/hyperlink" Target="https://www.persee.fr/doc/psy_0003-5033_1956_num_56_2_8885" TargetMode="External"/><Relationship Id="rId432" Type="http://schemas.openxmlformats.org/officeDocument/2006/relationships/hyperlink" Target="https://www.carrieres-lumieres.com/sites/cdl/files/editeur/scolaires/dali_-_enseignant_college.pdf" TargetMode="External"/><Relationship Id="rId553" Type="http://schemas.openxmlformats.org/officeDocument/2006/relationships/hyperlink" Target="http://tongkasarte.changeip.net/2275" TargetMode="External"/><Relationship Id="rId310" Type="http://schemas.openxmlformats.org/officeDocument/2006/relationships/hyperlink" Target="http://math.univ-lyon1.fr/~jberard/cours-www.pdf" TargetMode="External"/><Relationship Id="rId431" Type="http://schemas.openxmlformats.org/officeDocument/2006/relationships/hyperlink" Target="https://passeurdarts.com/dali-les-montres-molles-peinture-art-surrealisme/" TargetMode="External"/><Relationship Id="rId552" Type="http://schemas.openxmlformats.org/officeDocument/2006/relationships/hyperlink" Target="http://moscyfacde.itemdb.com/464.h" TargetMode="External"/><Relationship Id="rId430" Type="http://schemas.openxmlformats.org/officeDocument/2006/relationships/hyperlink" Target="https://journals.openedition.org/etudesromanes/9616" TargetMode="External"/><Relationship Id="rId551" Type="http://schemas.openxmlformats.org/officeDocument/2006/relationships/hyperlink" Target="http://loicitotups.serveusers.com/3782.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</v>
      </c>
      <c r="B2" s="2" t="s">
        <v>9</v>
      </c>
    </row>
    <row r="3">
      <c r="A3" s="2" t="s">
        <v>10</v>
      </c>
      <c r="B3" s="2" t="s">
        <v>9</v>
      </c>
    </row>
    <row r="4">
      <c r="A4" s="2" t="s">
        <v>11</v>
      </c>
      <c r="B4" s="2" t="s">
        <v>9</v>
      </c>
    </row>
    <row r="5">
      <c r="A5" s="2" t="s">
        <v>12</v>
      </c>
      <c r="B5" s="2" t="s">
        <v>9</v>
      </c>
    </row>
    <row r="6">
      <c r="A6" s="2" t="s">
        <v>13</v>
      </c>
      <c r="B6" s="2" t="s">
        <v>9</v>
      </c>
    </row>
    <row r="7">
      <c r="A7" s="2" t="s">
        <v>14</v>
      </c>
      <c r="B7" s="2" t="s">
        <v>15</v>
      </c>
    </row>
    <row r="8">
      <c r="A8" s="2" t="s">
        <v>16</v>
      </c>
      <c r="B8" s="2" t="s">
        <v>9</v>
      </c>
    </row>
    <row r="9">
      <c r="A9" s="2" t="s">
        <v>17</v>
      </c>
      <c r="B9" s="2" t="s">
        <v>9</v>
      </c>
    </row>
    <row r="10">
      <c r="A10" s="2" t="s">
        <v>18</v>
      </c>
      <c r="B10" s="2" t="s">
        <v>9</v>
      </c>
    </row>
    <row r="11">
      <c r="A11" s="2" t="s">
        <v>19</v>
      </c>
      <c r="B11" s="2" t="s">
        <v>9</v>
      </c>
    </row>
    <row r="12">
      <c r="A12" s="2" t="s">
        <v>20</v>
      </c>
      <c r="B12" s="2" t="s">
        <v>9</v>
      </c>
    </row>
    <row r="13">
      <c r="A13" s="2" t="s">
        <v>21</v>
      </c>
      <c r="B13" s="2" t="s">
        <v>9</v>
      </c>
    </row>
    <row r="14">
      <c r="A14" s="2" t="s">
        <v>22</v>
      </c>
      <c r="B14" s="2" t="s">
        <v>9</v>
      </c>
    </row>
    <row r="15">
      <c r="A15" s="2" t="s">
        <v>23</v>
      </c>
      <c r="B15" s="2" t="s">
        <v>9</v>
      </c>
    </row>
    <row r="16">
      <c r="A16" s="2" t="s">
        <v>24</v>
      </c>
      <c r="B16" s="2" t="s">
        <v>9</v>
      </c>
    </row>
    <row r="17">
      <c r="A17" s="2" t="s">
        <v>25</v>
      </c>
      <c r="B17" s="2" t="s">
        <v>9</v>
      </c>
    </row>
    <row r="18">
      <c r="A18" s="2" t="s">
        <v>26</v>
      </c>
      <c r="B18" s="2" t="s">
        <v>9</v>
      </c>
    </row>
    <row r="19">
      <c r="A19" s="2" t="s">
        <v>27</v>
      </c>
      <c r="B19" s="2" t="s">
        <v>9</v>
      </c>
    </row>
    <row r="20">
      <c r="A20" s="2" t="s">
        <v>28</v>
      </c>
      <c r="B20" s="2" t="s">
        <v>15</v>
      </c>
    </row>
    <row r="21" ht="15.75" customHeight="1">
      <c r="A21" s="2" t="s">
        <v>29</v>
      </c>
      <c r="B21" s="2" t="s">
        <v>9</v>
      </c>
    </row>
    <row r="22" ht="15.75" customHeight="1">
      <c r="A22" s="2" t="s">
        <v>30</v>
      </c>
      <c r="B22" s="2" t="s">
        <v>9</v>
      </c>
    </row>
    <row r="23" ht="15.75" customHeight="1">
      <c r="A23" s="2" t="s">
        <v>31</v>
      </c>
      <c r="B23" s="2" t="s">
        <v>15</v>
      </c>
    </row>
    <row r="24" ht="15.75" customHeight="1">
      <c r="A24" s="2" t="s">
        <v>32</v>
      </c>
      <c r="B24" s="2" t="s">
        <v>9</v>
      </c>
    </row>
    <row r="25" ht="15.75" customHeight="1">
      <c r="A25" s="2" t="s">
        <v>33</v>
      </c>
      <c r="B25" s="2" t="s">
        <v>34</v>
      </c>
      <c r="C25" s="2" t="s">
        <v>35</v>
      </c>
      <c r="D25" s="2" t="s">
        <v>36</v>
      </c>
      <c r="E25" s="2" t="s">
        <v>37</v>
      </c>
      <c r="F25" s="2" t="s">
        <v>38</v>
      </c>
      <c r="G25" s="2" t="s">
        <v>9</v>
      </c>
      <c r="H25" s="2" t="s">
        <v>9</v>
      </c>
    </row>
    <row r="26" ht="15.75" customHeight="1">
      <c r="A26" s="2" t="s">
        <v>39</v>
      </c>
      <c r="B26" s="2" t="s">
        <v>9</v>
      </c>
    </row>
    <row r="27" ht="15.75" customHeight="1">
      <c r="A27" s="2" t="s">
        <v>40</v>
      </c>
      <c r="B27" s="2" t="s">
        <v>9</v>
      </c>
    </row>
    <row r="28" ht="15.75" customHeight="1">
      <c r="A28" s="2" t="s">
        <v>41</v>
      </c>
      <c r="B28" s="2" t="s">
        <v>9</v>
      </c>
    </row>
    <row r="29" ht="15.75" customHeight="1">
      <c r="A29" s="2" t="s">
        <v>42</v>
      </c>
      <c r="B29" s="2" t="s">
        <v>9</v>
      </c>
    </row>
    <row r="30" ht="15.75" customHeight="1">
      <c r="A30" s="2" t="s">
        <v>43</v>
      </c>
      <c r="B30" s="2" t="s">
        <v>9</v>
      </c>
    </row>
    <row r="31" ht="15.75" customHeight="1">
      <c r="A31" s="2" t="s">
        <v>44</v>
      </c>
      <c r="B31" s="2" t="s">
        <v>9</v>
      </c>
    </row>
    <row r="32" ht="15.75" customHeight="1">
      <c r="A32" s="2" t="s">
        <v>45</v>
      </c>
      <c r="B32" s="2" t="s">
        <v>9</v>
      </c>
    </row>
    <row r="33" ht="15.75" customHeight="1">
      <c r="A33" s="2" t="s">
        <v>46</v>
      </c>
      <c r="B33" s="2" t="s">
        <v>9</v>
      </c>
    </row>
    <row r="34" ht="15.75" customHeight="1">
      <c r="A34" s="2" t="s">
        <v>47</v>
      </c>
      <c r="B34" s="2" t="s">
        <v>9</v>
      </c>
    </row>
    <row r="35" ht="15.75" customHeight="1">
      <c r="A35" s="2" t="s">
        <v>48</v>
      </c>
      <c r="B35" s="2" t="s">
        <v>9</v>
      </c>
    </row>
    <row r="36" ht="15.75" customHeight="1">
      <c r="A36" s="2" t="s">
        <v>49</v>
      </c>
      <c r="B36" s="2" t="s">
        <v>9</v>
      </c>
    </row>
    <row r="37" ht="15.75" customHeight="1">
      <c r="A37" s="2" t="s">
        <v>50</v>
      </c>
      <c r="B37" s="2" t="s">
        <v>9</v>
      </c>
    </row>
    <row r="38" ht="15.75" customHeight="1">
      <c r="A38" s="2" t="s">
        <v>51</v>
      </c>
      <c r="B38" s="2" t="s">
        <v>9</v>
      </c>
    </row>
    <row r="39" ht="15.75" customHeight="1">
      <c r="A39" s="2" t="s">
        <v>52</v>
      </c>
      <c r="B39" s="2" t="s">
        <v>9</v>
      </c>
    </row>
    <row r="40" ht="15.75" customHeight="1">
      <c r="A40" s="2" t="s">
        <v>53</v>
      </c>
      <c r="B40" s="2" t="s">
        <v>9</v>
      </c>
    </row>
    <row r="41" ht="15.75" customHeight="1">
      <c r="A41" s="2" t="s">
        <v>54</v>
      </c>
      <c r="B41" s="2" t="s">
        <v>15</v>
      </c>
    </row>
    <row r="42" ht="15.75" customHeight="1">
      <c r="A42" s="2" t="s">
        <v>54</v>
      </c>
      <c r="B42" s="2" t="s">
        <v>9</v>
      </c>
    </row>
    <row r="43" ht="15.75" customHeight="1">
      <c r="A43" s="2" t="s">
        <v>55</v>
      </c>
      <c r="B43" s="2" t="s">
        <v>15</v>
      </c>
    </row>
    <row r="44" ht="15.75" customHeight="1">
      <c r="A44" s="2" t="s">
        <v>56</v>
      </c>
      <c r="B44" s="2" t="s">
        <v>9</v>
      </c>
    </row>
    <row r="45" ht="15.75" customHeight="1">
      <c r="A45" s="2" t="s">
        <v>57</v>
      </c>
      <c r="B45" s="2" t="s">
        <v>9</v>
      </c>
    </row>
    <row r="46" ht="15.75" customHeight="1">
      <c r="A46" s="2" t="s">
        <v>58</v>
      </c>
      <c r="B46" s="2" t="s">
        <v>9</v>
      </c>
    </row>
    <row r="47" ht="15.75" customHeight="1">
      <c r="A47" s="2" t="s">
        <v>59</v>
      </c>
      <c r="B47" s="2" t="s">
        <v>9</v>
      </c>
    </row>
    <row r="48" ht="15.75" customHeight="1">
      <c r="A48" s="2" t="s">
        <v>8</v>
      </c>
      <c r="B48" s="2" t="s">
        <v>9</v>
      </c>
    </row>
    <row r="49" ht="15.75" customHeight="1">
      <c r="A49" s="2" t="s">
        <v>10</v>
      </c>
      <c r="B49" s="2" t="s">
        <v>9</v>
      </c>
    </row>
    <row r="50" ht="15.75" customHeight="1">
      <c r="A50" s="2" t="s">
        <v>11</v>
      </c>
      <c r="B50" s="2" t="s">
        <v>9</v>
      </c>
    </row>
    <row r="51" ht="15.75" customHeight="1">
      <c r="A51" s="2" t="s">
        <v>12</v>
      </c>
      <c r="B51" s="2" t="s">
        <v>9</v>
      </c>
    </row>
    <row r="52" ht="15.75" customHeight="1">
      <c r="A52" s="2" t="s">
        <v>13</v>
      </c>
      <c r="B52" s="2" t="s">
        <v>9</v>
      </c>
    </row>
    <row r="53" ht="15.75" customHeight="1">
      <c r="A53" s="2" t="s">
        <v>14</v>
      </c>
      <c r="B53" s="2" t="s">
        <v>15</v>
      </c>
    </row>
    <row r="54" ht="15.75" customHeight="1">
      <c r="A54" s="2" t="s">
        <v>16</v>
      </c>
      <c r="B54" s="2" t="s">
        <v>9</v>
      </c>
    </row>
    <row r="55" ht="15.75" customHeight="1">
      <c r="A55" s="2" t="s">
        <v>17</v>
      </c>
      <c r="B55" s="2" t="s">
        <v>9</v>
      </c>
    </row>
    <row r="56" ht="15.75" customHeight="1">
      <c r="A56" s="2" t="s">
        <v>18</v>
      </c>
      <c r="B56" s="2" t="s">
        <v>9</v>
      </c>
    </row>
    <row r="57" ht="15.75" customHeight="1">
      <c r="A57" s="2" t="s">
        <v>19</v>
      </c>
      <c r="B57" s="2" t="s">
        <v>9</v>
      </c>
    </row>
    <row r="58" ht="15.75" customHeight="1">
      <c r="A58" s="2" t="s">
        <v>20</v>
      </c>
      <c r="B58" s="2" t="s">
        <v>9</v>
      </c>
    </row>
    <row r="59" ht="15.75" customHeight="1">
      <c r="A59" s="2" t="s">
        <v>21</v>
      </c>
      <c r="B59" s="2" t="s">
        <v>9</v>
      </c>
    </row>
    <row r="60" ht="15.75" customHeight="1">
      <c r="A60" s="2" t="s">
        <v>22</v>
      </c>
      <c r="B60" s="2" t="s">
        <v>9</v>
      </c>
    </row>
    <row r="61" ht="15.75" customHeight="1">
      <c r="A61" s="2" t="s">
        <v>23</v>
      </c>
      <c r="B61" s="2" t="s">
        <v>9</v>
      </c>
    </row>
    <row r="62" ht="15.75" customHeight="1">
      <c r="A62" s="2" t="s">
        <v>24</v>
      </c>
      <c r="B62" s="2" t="s">
        <v>9</v>
      </c>
    </row>
    <row r="63" ht="15.75" customHeight="1">
      <c r="A63" s="2" t="s">
        <v>25</v>
      </c>
      <c r="B63" s="2" t="s">
        <v>9</v>
      </c>
    </row>
    <row r="64" ht="15.75" customHeight="1">
      <c r="A64" s="2" t="s">
        <v>26</v>
      </c>
      <c r="B64" s="2" t="s">
        <v>9</v>
      </c>
    </row>
    <row r="65" ht="15.75" customHeight="1">
      <c r="A65" s="2" t="s">
        <v>27</v>
      </c>
      <c r="B65" s="2" t="s">
        <v>9</v>
      </c>
    </row>
    <row r="66" ht="15.75" customHeight="1">
      <c r="A66" s="2" t="s">
        <v>28</v>
      </c>
      <c r="B66" s="2" t="s">
        <v>15</v>
      </c>
    </row>
    <row r="67" ht="15.75" customHeight="1">
      <c r="A67" s="2" t="s">
        <v>29</v>
      </c>
      <c r="B67" s="2" t="s">
        <v>9</v>
      </c>
    </row>
    <row r="68" ht="15.75" customHeight="1">
      <c r="A68" s="2" t="s">
        <v>30</v>
      </c>
      <c r="B68" s="2" t="s">
        <v>9</v>
      </c>
    </row>
    <row r="69" ht="15.75" customHeight="1">
      <c r="A69" s="2" t="s">
        <v>31</v>
      </c>
      <c r="B69" s="2" t="s">
        <v>15</v>
      </c>
    </row>
    <row r="70" ht="15.75" customHeight="1">
      <c r="A70" s="2" t="s">
        <v>32</v>
      </c>
      <c r="B70" s="2" t="s">
        <v>9</v>
      </c>
    </row>
    <row r="71" ht="15.75" customHeight="1">
      <c r="A71" s="2" t="s">
        <v>33</v>
      </c>
      <c r="B71" s="2" t="s">
        <v>34</v>
      </c>
      <c r="C71" s="2" t="s">
        <v>35</v>
      </c>
      <c r="D71" s="2" t="s">
        <v>36</v>
      </c>
      <c r="E71" s="2" t="s">
        <v>37</v>
      </c>
      <c r="F71" s="2" t="s">
        <v>38</v>
      </c>
      <c r="G71" s="2" t="s">
        <v>9</v>
      </c>
      <c r="H71" s="2" t="s">
        <v>9</v>
      </c>
    </row>
    <row r="72" ht="15.75" customHeight="1">
      <c r="A72" s="2" t="s">
        <v>39</v>
      </c>
      <c r="B72" s="2" t="s">
        <v>9</v>
      </c>
    </row>
    <row r="73" ht="15.75" customHeight="1">
      <c r="A73" s="2" t="s">
        <v>40</v>
      </c>
      <c r="B73" s="2" t="s">
        <v>9</v>
      </c>
    </row>
    <row r="74" ht="15.75" customHeight="1">
      <c r="A74" s="2" t="s">
        <v>41</v>
      </c>
      <c r="B74" s="2" t="s">
        <v>9</v>
      </c>
    </row>
    <row r="75" ht="15.75" customHeight="1">
      <c r="A75" s="2" t="s">
        <v>42</v>
      </c>
      <c r="B75" s="2" t="s">
        <v>9</v>
      </c>
    </row>
    <row r="76" ht="15.75" customHeight="1">
      <c r="A76" s="2" t="s">
        <v>43</v>
      </c>
      <c r="B76" s="2" t="s">
        <v>9</v>
      </c>
    </row>
    <row r="77" ht="15.75" customHeight="1">
      <c r="A77" s="2" t="s">
        <v>44</v>
      </c>
      <c r="B77" s="2" t="s">
        <v>9</v>
      </c>
    </row>
    <row r="78" ht="15.75" customHeight="1">
      <c r="A78" s="2" t="s">
        <v>45</v>
      </c>
      <c r="B78" s="2" t="s">
        <v>9</v>
      </c>
    </row>
    <row r="79" ht="15.75" customHeight="1">
      <c r="A79" s="2" t="s">
        <v>46</v>
      </c>
      <c r="B79" s="2" t="s">
        <v>9</v>
      </c>
    </row>
    <row r="80" ht="15.75" customHeight="1">
      <c r="A80" s="2" t="s">
        <v>47</v>
      </c>
      <c r="B80" s="2" t="s">
        <v>9</v>
      </c>
    </row>
    <row r="81" ht="15.75" customHeight="1">
      <c r="A81" s="2" t="s">
        <v>48</v>
      </c>
      <c r="B81" s="2" t="s">
        <v>9</v>
      </c>
    </row>
    <row r="82" ht="15.75" customHeight="1">
      <c r="A82" s="2" t="s">
        <v>49</v>
      </c>
      <c r="B82" s="2" t="s">
        <v>9</v>
      </c>
    </row>
    <row r="83" ht="15.75" customHeight="1">
      <c r="A83" s="2" t="s">
        <v>50</v>
      </c>
      <c r="B83" s="2" t="s">
        <v>9</v>
      </c>
    </row>
    <row r="84" ht="15.75" customHeight="1">
      <c r="A84" s="2" t="s">
        <v>51</v>
      </c>
      <c r="B84" s="2" t="s">
        <v>9</v>
      </c>
    </row>
    <row r="85" ht="15.75" customHeight="1">
      <c r="A85" s="2" t="s">
        <v>52</v>
      </c>
      <c r="B85" s="2" t="s">
        <v>9</v>
      </c>
    </row>
    <row r="86" ht="15.75" customHeight="1">
      <c r="A86" s="2" t="s">
        <v>53</v>
      </c>
      <c r="B86" s="2" t="s">
        <v>9</v>
      </c>
    </row>
    <row r="87" ht="15.75" customHeight="1">
      <c r="A87" s="2" t="s">
        <v>54</v>
      </c>
      <c r="B87" s="2" t="s">
        <v>15</v>
      </c>
    </row>
    <row r="88" ht="15.75" customHeight="1">
      <c r="A88" s="2" t="s">
        <v>54</v>
      </c>
      <c r="B88" s="2" t="s">
        <v>9</v>
      </c>
    </row>
    <row r="89" ht="15.75" customHeight="1">
      <c r="A89" s="2" t="s">
        <v>55</v>
      </c>
      <c r="B89" s="2" t="s">
        <v>15</v>
      </c>
    </row>
    <row r="90" ht="15.75" customHeight="1">
      <c r="A90" s="2" t="s">
        <v>56</v>
      </c>
      <c r="B90" s="2" t="s">
        <v>9</v>
      </c>
    </row>
    <row r="91" ht="15.75" customHeight="1">
      <c r="A91" s="2" t="s">
        <v>57</v>
      </c>
      <c r="B91" s="2" t="s">
        <v>9</v>
      </c>
    </row>
    <row r="92" ht="15.75" customHeight="1">
      <c r="A92" s="2" t="s">
        <v>58</v>
      </c>
      <c r="B92" s="2" t="s">
        <v>9</v>
      </c>
    </row>
    <row r="93" ht="15.75" customHeight="1">
      <c r="A93" s="2" t="s">
        <v>59</v>
      </c>
      <c r="B93" s="2" t="s">
        <v>9</v>
      </c>
    </row>
    <row r="94" ht="15.75" customHeight="1">
      <c r="A94" s="2" t="s">
        <v>8</v>
      </c>
      <c r="B94" s="2" t="s">
        <v>9</v>
      </c>
    </row>
    <row r="95" ht="15.75" customHeight="1">
      <c r="A95" s="2" t="s">
        <v>10</v>
      </c>
      <c r="B95" s="2" t="s">
        <v>9</v>
      </c>
    </row>
    <row r="96" ht="15.75" customHeight="1">
      <c r="A96" s="2" t="s">
        <v>11</v>
      </c>
      <c r="B96" s="2" t="s">
        <v>9</v>
      </c>
    </row>
    <row r="97" ht="15.75" customHeight="1">
      <c r="A97" s="2" t="s">
        <v>12</v>
      </c>
      <c r="B97" s="2" t="s">
        <v>9</v>
      </c>
    </row>
    <row r="98" ht="15.75" customHeight="1">
      <c r="A98" s="2" t="s">
        <v>13</v>
      </c>
      <c r="B98" s="2" t="s">
        <v>9</v>
      </c>
    </row>
    <row r="99" ht="15.75" customHeight="1">
      <c r="A99" s="2" t="s">
        <v>14</v>
      </c>
      <c r="B99" s="2" t="s">
        <v>15</v>
      </c>
    </row>
    <row r="100" ht="15.75" customHeight="1">
      <c r="A100" s="2" t="s">
        <v>16</v>
      </c>
      <c r="B100" s="2" t="s">
        <v>9</v>
      </c>
    </row>
    <row r="101" ht="15.75" customHeight="1">
      <c r="A101" s="2" t="s">
        <v>17</v>
      </c>
      <c r="B101" s="2" t="s">
        <v>9</v>
      </c>
    </row>
    <row r="102" ht="15.75" customHeight="1">
      <c r="A102" s="2" t="s">
        <v>18</v>
      </c>
      <c r="B102" s="2" t="s">
        <v>9</v>
      </c>
    </row>
    <row r="103" ht="15.75" customHeight="1">
      <c r="A103" s="2" t="s">
        <v>19</v>
      </c>
      <c r="B103" s="2" t="s">
        <v>9</v>
      </c>
    </row>
    <row r="104" ht="15.75" customHeight="1">
      <c r="A104" s="2" t="s">
        <v>20</v>
      </c>
      <c r="B104" s="2" t="s">
        <v>9</v>
      </c>
    </row>
    <row r="105" ht="15.75" customHeight="1">
      <c r="A105" s="2" t="s">
        <v>21</v>
      </c>
      <c r="B105" s="2" t="s">
        <v>9</v>
      </c>
    </row>
    <row r="106" ht="15.75" customHeight="1">
      <c r="A106" s="2" t="s">
        <v>22</v>
      </c>
      <c r="B106" s="2" t="s">
        <v>9</v>
      </c>
    </row>
    <row r="107" ht="15.75" customHeight="1">
      <c r="A107" s="2" t="s">
        <v>23</v>
      </c>
      <c r="B107" s="2" t="s">
        <v>9</v>
      </c>
    </row>
    <row r="108" ht="15.75" customHeight="1">
      <c r="A108" s="2" t="s">
        <v>24</v>
      </c>
      <c r="B108" s="2" t="s">
        <v>9</v>
      </c>
    </row>
    <row r="109" ht="15.75" customHeight="1">
      <c r="A109" s="2" t="s">
        <v>25</v>
      </c>
      <c r="B109" s="2" t="s">
        <v>9</v>
      </c>
    </row>
    <row r="110" ht="15.75" customHeight="1">
      <c r="A110" s="2" t="s">
        <v>26</v>
      </c>
      <c r="B110" s="2" t="s">
        <v>9</v>
      </c>
    </row>
    <row r="111" ht="15.75" customHeight="1">
      <c r="A111" s="2" t="s">
        <v>27</v>
      </c>
      <c r="B111" s="2" t="s">
        <v>9</v>
      </c>
    </row>
    <row r="112" ht="15.75" customHeight="1">
      <c r="A112" s="2" t="s">
        <v>28</v>
      </c>
      <c r="B112" s="2" t="s">
        <v>15</v>
      </c>
    </row>
    <row r="113" ht="15.75" customHeight="1">
      <c r="A113" s="2" t="s">
        <v>29</v>
      </c>
      <c r="B113" s="2" t="s">
        <v>9</v>
      </c>
    </row>
    <row r="114" ht="15.75" customHeight="1">
      <c r="A114" s="2" t="s">
        <v>30</v>
      </c>
      <c r="B114" s="2" t="s">
        <v>9</v>
      </c>
    </row>
    <row r="115" ht="15.75" customHeight="1">
      <c r="A115" s="2" t="s">
        <v>31</v>
      </c>
      <c r="B115" s="2" t="s">
        <v>15</v>
      </c>
    </row>
    <row r="116" ht="15.75" customHeight="1">
      <c r="A116" s="2" t="s">
        <v>32</v>
      </c>
      <c r="B116" s="2" t="s">
        <v>9</v>
      </c>
    </row>
    <row r="117" ht="15.75" customHeight="1">
      <c r="A117" s="2" t="s">
        <v>33</v>
      </c>
      <c r="B117" s="2" t="s">
        <v>34</v>
      </c>
      <c r="C117" s="2" t="s">
        <v>35</v>
      </c>
      <c r="D117" s="2" t="s">
        <v>36</v>
      </c>
      <c r="E117" s="2" t="s">
        <v>37</v>
      </c>
      <c r="F117" s="2" t="s">
        <v>38</v>
      </c>
      <c r="G117" s="2" t="s">
        <v>9</v>
      </c>
      <c r="H117" s="2" t="s">
        <v>9</v>
      </c>
    </row>
    <row r="118" ht="15.75" customHeight="1">
      <c r="A118" s="2" t="s">
        <v>39</v>
      </c>
      <c r="B118" s="2" t="s">
        <v>9</v>
      </c>
    </row>
    <row r="119" ht="15.75" customHeight="1">
      <c r="A119" s="2" t="s">
        <v>40</v>
      </c>
      <c r="B119" s="2" t="s">
        <v>9</v>
      </c>
    </row>
    <row r="120" ht="15.75" customHeight="1">
      <c r="A120" s="2" t="s">
        <v>41</v>
      </c>
      <c r="B120" s="2" t="s">
        <v>9</v>
      </c>
    </row>
    <row r="121" ht="15.75" customHeight="1">
      <c r="A121" s="2" t="s">
        <v>42</v>
      </c>
      <c r="B121" s="2" t="s">
        <v>9</v>
      </c>
    </row>
    <row r="122" ht="15.75" customHeight="1">
      <c r="A122" s="2" t="s">
        <v>43</v>
      </c>
      <c r="B122" s="2" t="s">
        <v>9</v>
      </c>
    </row>
    <row r="123" ht="15.75" customHeight="1">
      <c r="A123" s="2" t="s">
        <v>44</v>
      </c>
      <c r="B123" s="2" t="s">
        <v>9</v>
      </c>
    </row>
    <row r="124" ht="15.75" customHeight="1">
      <c r="A124" s="2" t="s">
        <v>45</v>
      </c>
      <c r="B124" s="2" t="s">
        <v>9</v>
      </c>
    </row>
    <row r="125" ht="15.75" customHeight="1">
      <c r="A125" s="2" t="s">
        <v>46</v>
      </c>
      <c r="B125" s="2" t="s">
        <v>9</v>
      </c>
    </row>
    <row r="126" ht="15.75" customHeight="1">
      <c r="A126" s="2" t="s">
        <v>47</v>
      </c>
      <c r="B126" s="2" t="s">
        <v>9</v>
      </c>
    </row>
    <row r="127" ht="15.75" customHeight="1">
      <c r="A127" s="2" t="s">
        <v>48</v>
      </c>
      <c r="B127" s="2" t="s">
        <v>9</v>
      </c>
    </row>
    <row r="128" ht="15.75" customHeight="1">
      <c r="A128" s="2" t="s">
        <v>49</v>
      </c>
      <c r="B128" s="2" t="s">
        <v>9</v>
      </c>
    </row>
    <row r="129" ht="15.75" customHeight="1">
      <c r="A129" s="2" t="s">
        <v>50</v>
      </c>
      <c r="B129" s="2" t="s">
        <v>9</v>
      </c>
    </row>
    <row r="130" ht="15.75" customHeight="1">
      <c r="A130" s="2" t="s">
        <v>51</v>
      </c>
      <c r="B130" s="2" t="s">
        <v>9</v>
      </c>
    </row>
    <row r="131" ht="15.75" customHeight="1">
      <c r="A131" s="2" t="s">
        <v>52</v>
      </c>
      <c r="B131" s="2" t="s">
        <v>9</v>
      </c>
    </row>
    <row r="132" ht="15.75" customHeight="1">
      <c r="A132" s="2" t="s">
        <v>53</v>
      </c>
      <c r="B132" s="2" t="s">
        <v>9</v>
      </c>
    </row>
    <row r="133" ht="15.75" customHeight="1">
      <c r="A133" s="2" t="s">
        <v>54</v>
      </c>
      <c r="B133" s="2" t="s">
        <v>15</v>
      </c>
    </row>
    <row r="134" ht="15.75" customHeight="1">
      <c r="A134" s="2" t="s">
        <v>54</v>
      </c>
      <c r="B134" s="2" t="s">
        <v>9</v>
      </c>
    </row>
    <row r="135" ht="15.75" customHeight="1">
      <c r="A135" s="2" t="s">
        <v>55</v>
      </c>
      <c r="B135" s="2" t="s">
        <v>15</v>
      </c>
    </row>
    <row r="136" ht="15.75" customHeight="1">
      <c r="A136" s="2" t="s">
        <v>56</v>
      </c>
      <c r="B136" s="2" t="s">
        <v>9</v>
      </c>
    </row>
    <row r="137" ht="15.75" customHeight="1">
      <c r="A137" s="2" t="s">
        <v>57</v>
      </c>
      <c r="B137" s="2" t="s">
        <v>9</v>
      </c>
    </row>
    <row r="138" ht="15.75" customHeight="1">
      <c r="A138" s="2" t="s">
        <v>58</v>
      </c>
      <c r="B138" s="2" t="s">
        <v>9</v>
      </c>
    </row>
    <row r="139" ht="15.75" customHeight="1">
      <c r="A139" s="2" t="s">
        <v>59</v>
      </c>
      <c r="B139" s="2" t="s">
        <v>9</v>
      </c>
    </row>
    <row r="140" ht="15.75" customHeight="1">
      <c r="A140" s="2" t="s">
        <v>60</v>
      </c>
      <c r="B140" s="2" t="s">
        <v>34</v>
      </c>
      <c r="C140" s="2" t="s">
        <v>35</v>
      </c>
      <c r="D140" s="2" t="s">
        <v>61</v>
      </c>
      <c r="E140" s="2" t="s">
        <v>62</v>
      </c>
      <c r="F140" s="2" t="s">
        <v>38</v>
      </c>
      <c r="G140" s="2" t="s">
        <v>9</v>
      </c>
      <c r="H140" s="2" t="s">
        <v>9</v>
      </c>
    </row>
    <row r="141" ht="15.75" customHeight="1">
      <c r="A141" s="2" t="s">
        <v>63</v>
      </c>
      <c r="B141" s="2" t="s">
        <v>34</v>
      </c>
      <c r="C141" s="2" t="s">
        <v>35</v>
      </c>
      <c r="D141" s="2" t="s">
        <v>64</v>
      </c>
      <c r="E141" s="2" t="s">
        <v>37</v>
      </c>
      <c r="F141" s="2" t="s">
        <v>38</v>
      </c>
      <c r="G141" s="2" t="s">
        <v>9</v>
      </c>
      <c r="H141" s="2" t="s">
        <v>9</v>
      </c>
    </row>
    <row r="142" ht="15.75" customHeight="1">
      <c r="A142" s="2" t="s">
        <v>65</v>
      </c>
      <c r="B142" s="2" t="s">
        <v>34</v>
      </c>
      <c r="C142" s="2" t="s">
        <v>35</v>
      </c>
      <c r="D142" s="2" t="s">
        <v>64</v>
      </c>
      <c r="E142" s="2" t="s">
        <v>37</v>
      </c>
      <c r="F142" s="2" t="s">
        <v>38</v>
      </c>
      <c r="G142" s="2" t="s">
        <v>34</v>
      </c>
      <c r="H142" s="2" t="s">
        <v>9</v>
      </c>
    </row>
    <row r="143" ht="15.75" customHeight="1">
      <c r="A143" s="2" t="s">
        <v>66</v>
      </c>
      <c r="B143" s="2" t="s">
        <v>34</v>
      </c>
      <c r="C143" s="2" t="s">
        <v>35</v>
      </c>
      <c r="D143" s="2" t="s">
        <v>64</v>
      </c>
      <c r="E143" s="2" t="s">
        <v>67</v>
      </c>
      <c r="F143" s="2" t="s">
        <v>38</v>
      </c>
      <c r="G143" s="2" t="s">
        <v>34</v>
      </c>
      <c r="H143" s="2" t="s">
        <v>9</v>
      </c>
    </row>
    <row r="144" ht="15.75" customHeight="1">
      <c r="A144" s="2" t="s">
        <v>68</v>
      </c>
      <c r="B144" s="2" t="s">
        <v>15</v>
      </c>
    </row>
    <row r="145" ht="15.75" customHeight="1">
      <c r="A145" s="2" t="s">
        <v>69</v>
      </c>
      <c r="B145" s="2" t="s">
        <v>15</v>
      </c>
    </row>
    <row r="146" ht="15.75" customHeight="1">
      <c r="A146" s="2" t="s">
        <v>8</v>
      </c>
      <c r="B146" s="2" t="s">
        <v>9</v>
      </c>
    </row>
    <row r="147" ht="15.75" customHeight="1">
      <c r="A147" s="2" t="s">
        <v>70</v>
      </c>
      <c r="B147" s="2" t="s">
        <v>34</v>
      </c>
      <c r="C147" s="2" t="s">
        <v>35</v>
      </c>
      <c r="D147" s="2" t="s">
        <v>64</v>
      </c>
      <c r="E147" s="2" t="s">
        <v>37</v>
      </c>
      <c r="F147" s="2" t="s">
        <v>38</v>
      </c>
      <c r="G147" s="2" t="s">
        <v>9</v>
      </c>
      <c r="H147" s="2" t="s">
        <v>9</v>
      </c>
    </row>
    <row r="148" ht="15.75" customHeight="1">
      <c r="A148" s="2" t="s">
        <v>71</v>
      </c>
      <c r="B148" s="2" t="s">
        <v>34</v>
      </c>
      <c r="C148" s="2" t="s">
        <v>35</v>
      </c>
      <c r="D148" s="2" t="s">
        <v>64</v>
      </c>
      <c r="E148" s="2" t="s">
        <v>67</v>
      </c>
      <c r="F148" s="2" t="s">
        <v>38</v>
      </c>
      <c r="G148" s="2" t="s">
        <v>34</v>
      </c>
      <c r="H148" s="2" t="s">
        <v>9</v>
      </c>
    </row>
    <row r="149" ht="15.75" customHeight="1">
      <c r="A149" s="2" t="s">
        <v>72</v>
      </c>
      <c r="B149" s="2" t="s">
        <v>34</v>
      </c>
      <c r="C149" s="2" t="s">
        <v>35</v>
      </c>
      <c r="D149" s="2" t="s">
        <v>64</v>
      </c>
      <c r="E149" s="2" t="s">
        <v>73</v>
      </c>
      <c r="F149" s="2" t="s">
        <v>38</v>
      </c>
      <c r="G149" s="2" t="s">
        <v>9</v>
      </c>
      <c r="H149" s="2" t="s">
        <v>9</v>
      </c>
    </row>
    <row r="150" ht="15.75" customHeight="1">
      <c r="A150" s="2" t="s">
        <v>74</v>
      </c>
      <c r="B150" s="2" t="s">
        <v>15</v>
      </c>
    </row>
    <row r="151" ht="15.75" customHeight="1">
      <c r="A151" s="2" t="s">
        <v>75</v>
      </c>
      <c r="B151" s="2" t="s">
        <v>9</v>
      </c>
    </row>
    <row r="152" ht="15.75" customHeight="1">
      <c r="A152" s="2" t="s">
        <v>76</v>
      </c>
      <c r="B152" s="2" t="s">
        <v>34</v>
      </c>
      <c r="C152" s="2" t="s">
        <v>35</v>
      </c>
      <c r="D152" s="2" t="s">
        <v>61</v>
      </c>
      <c r="E152" s="2" t="s">
        <v>61</v>
      </c>
      <c r="F152" s="2" t="s">
        <v>38</v>
      </c>
      <c r="G152" s="2" t="s">
        <v>9</v>
      </c>
      <c r="H152" s="2" t="s">
        <v>9</v>
      </c>
    </row>
    <row r="153" ht="15.75" customHeight="1">
      <c r="A153" s="2" t="s">
        <v>77</v>
      </c>
      <c r="B153" s="2" t="s">
        <v>15</v>
      </c>
    </row>
    <row r="154" ht="15.75" customHeight="1">
      <c r="A154" s="2" t="s">
        <v>78</v>
      </c>
      <c r="B154" s="2" t="s">
        <v>9</v>
      </c>
    </row>
    <row r="155" ht="15.75" customHeight="1">
      <c r="A155" s="2" t="s">
        <v>79</v>
      </c>
      <c r="B155" s="2" t="s">
        <v>15</v>
      </c>
    </row>
    <row r="156" ht="15.75" customHeight="1">
      <c r="A156" s="2" t="s">
        <v>80</v>
      </c>
      <c r="B156" s="2" t="s">
        <v>34</v>
      </c>
      <c r="C156" s="2" t="s">
        <v>35</v>
      </c>
      <c r="D156" s="2" t="s">
        <v>64</v>
      </c>
      <c r="E156" s="2" t="s">
        <v>67</v>
      </c>
      <c r="F156" s="2" t="s">
        <v>38</v>
      </c>
      <c r="G156" s="2" t="s">
        <v>9</v>
      </c>
      <c r="H156" s="2" t="s">
        <v>9</v>
      </c>
    </row>
    <row r="157" ht="15.75" customHeight="1">
      <c r="A157" s="2" t="s">
        <v>81</v>
      </c>
      <c r="B157" s="2" t="s">
        <v>9</v>
      </c>
    </row>
    <row r="158" ht="15.75" customHeight="1">
      <c r="A158" s="2" t="s">
        <v>82</v>
      </c>
      <c r="B158" s="2" t="s">
        <v>34</v>
      </c>
      <c r="C158" s="2" t="s">
        <v>35</v>
      </c>
      <c r="D158" s="2" t="s">
        <v>64</v>
      </c>
      <c r="E158" s="2" t="s">
        <v>67</v>
      </c>
      <c r="F158" s="2" t="s">
        <v>38</v>
      </c>
      <c r="G158" s="2" t="s">
        <v>9</v>
      </c>
      <c r="H158" s="2" t="s">
        <v>9</v>
      </c>
    </row>
    <row r="159" ht="15.75" customHeight="1">
      <c r="A159" s="2" t="s">
        <v>83</v>
      </c>
      <c r="B159" s="2" t="s">
        <v>34</v>
      </c>
      <c r="C159" s="2" t="s">
        <v>84</v>
      </c>
      <c r="D159" s="2" t="s">
        <v>61</v>
      </c>
      <c r="E159" s="2" t="s">
        <v>85</v>
      </c>
      <c r="F159" s="2" t="s">
        <v>38</v>
      </c>
      <c r="G159" s="2" t="s">
        <v>9</v>
      </c>
      <c r="H159" s="2" t="s">
        <v>9</v>
      </c>
    </row>
    <row r="160" ht="15.75" customHeight="1">
      <c r="A160" s="2" t="s">
        <v>86</v>
      </c>
      <c r="B160" s="2" t="s">
        <v>34</v>
      </c>
      <c r="C160" s="2" t="s">
        <v>35</v>
      </c>
      <c r="D160" s="2" t="s">
        <v>64</v>
      </c>
      <c r="E160" s="2" t="s">
        <v>73</v>
      </c>
      <c r="F160" s="2" t="s">
        <v>38</v>
      </c>
      <c r="G160" s="2" t="s">
        <v>9</v>
      </c>
      <c r="H160" s="2" t="s">
        <v>9</v>
      </c>
    </row>
    <row r="161" ht="15.75" customHeight="1">
      <c r="A161" s="2" t="s">
        <v>87</v>
      </c>
      <c r="B161" s="2" t="s">
        <v>34</v>
      </c>
      <c r="C161" s="2" t="s">
        <v>35</v>
      </c>
      <c r="D161" s="2" t="s">
        <v>64</v>
      </c>
      <c r="E161" s="2" t="s">
        <v>62</v>
      </c>
      <c r="F161" s="2" t="s">
        <v>38</v>
      </c>
      <c r="G161" s="2" t="s">
        <v>34</v>
      </c>
      <c r="H161" s="2" t="s">
        <v>9</v>
      </c>
    </row>
    <row r="162" ht="15.75" customHeight="1">
      <c r="A162" s="2" t="s">
        <v>88</v>
      </c>
      <c r="B162" s="2" t="s">
        <v>15</v>
      </c>
    </row>
    <row r="163" ht="15.75" customHeight="1">
      <c r="A163" s="2" t="s">
        <v>89</v>
      </c>
      <c r="B163" s="2" t="s">
        <v>34</v>
      </c>
      <c r="C163" s="2" t="s">
        <v>35</v>
      </c>
      <c r="D163" s="2" t="s">
        <v>64</v>
      </c>
      <c r="E163" s="2" t="s">
        <v>67</v>
      </c>
      <c r="F163" s="2" t="s">
        <v>38</v>
      </c>
      <c r="G163" s="2" t="s">
        <v>9</v>
      </c>
      <c r="H163" s="2" t="s">
        <v>9</v>
      </c>
    </row>
    <row r="164" ht="15.75" customHeight="1">
      <c r="A164" s="2" t="s">
        <v>79</v>
      </c>
      <c r="B164" s="2" t="s">
        <v>15</v>
      </c>
    </row>
    <row r="165" ht="15.75" customHeight="1">
      <c r="A165" s="2" t="s">
        <v>90</v>
      </c>
      <c r="B165" s="2" t="s">
        <v>34</v>
      </c>
      <c r="C165" s="2" t="s">
        <v>35</v>
      </c>
      <c r="D165" s="2" t="s">
        <v>64</v>
      </c>
      <c r="E165" s="2" t="s">
        <v>67</v>
      </c>
      <c r="F165" s="2" t="s">
        <v>38</v>
      </c>
      <c r="G165" s="2" t="s">
        <v>9</v>
      </c>
      <c r="H165" s="2" t="s">
        <v>9</v>
      </c>
    </row>
    <row r="166" ht="15.75" customHeight="1">
      <c r="A166" s="2" t="s">
        <v>91</v>
      </c>
      <c r="B166" s="2" t="s">
        <v>15</v>
      </c>
    </row>
    <row r="167" ht="15.75" customHeight="1">
      <c r="A167" s="2" t="s">
        <v>92</v>
      </c>
      <c r="B167" s="2" t="s">
        <v>9</v>
      </c>
    </row>
    <row r="168" ht="15.75" customHeight="1">
      <c r="A168" s="2" t="s">
        <v>93</v>
      </c>
      <c r="B168" s="2" t="s">
        <v>15</v>
      </c>
    </row>
    <row r="169" ht="15.75" customHeight="1">
      <c r="A169" s="2" t="s">
        <v>94</v>
      </c>
      <c r="B169" s="2" t="s">
        <v>15</v>
      </c>
    </row>
    <row r="170" ht="15.75" customHeight="1">
      <c r="A170" s="2" t="s">
        <v>95</v>
      </c>
      <c r="B170" s="2" t="s">
        <v>34</v>
      </c>
      <c r="C170" s="2" t="s">
        <v>35</v>
      </c>
      <c r="D170" s="2" t="s">
        <v>64</v>
      </c>
      <c r="E170" s="2" t="s">
        <v>73</v>
      </c>
      <c r="F170" s="2" t="s">
        <v>38</v>
      </c>
      <c r="G170" s="2" t="s">
        <v>9</v>
      </c>
      <c r="H170" s="2" t="s">
        <v>9</v>
      </c>
    </row>
    <row r="171" ht="15.75" customHeight="1">
      <c r="A171" s="2" t="s">
        <v>96</v>
      </c>
      <c r="B171" s="2" t="s">
        <v>15</v>
      </c>
    </row>
    <row r="172" ht="15.75" customHeight="1">
      <c r="A172" s="2" t="s">
        <v>97</v>
      </c>
      <c r="B172" s="2" t="s">
        <v>9</v>
      </c>
    </row>
    <row r="173" ht="15.75" customHeight="1">
      <c r="A173" s="2" t="s">
        <v>98</v>
      </c>
      <c r="B173" s="2" t="s">
        <v>34</v>
      </c>
      <c r="C173" s="2" t="s">
        <v>35</v>
      </c>
      <c r="D173" s="2" t="s">
        <v>64</v>
      </c>
      <c r="E173" s="2" t="s">
        <v>85</v>
      </c>
      <c r="F173" s="2" t="s">
        <v>38</v>
      </c>
      <c r="G173" s="2" t="s">
        <v>9</v>
      </c>
      <c r="H173" s="2" t="s">
        <v>9</v>
      </c>
    </row>
    <row r="174" ht="15.75" customHeight="1">
      <c r="A174" s="2" t="s">
        <v>99</v>
      </c>
      <c r="B174" s="2" t="s">
        <v>34</v>
      </c>
      <c r="C174" s="2" t="s">
        <v>84</v>
      </c>
      <c r="D174" s="2" t="s">
        <v>61</v>
      </c>
      <c r="E174" s="2" t="s">
        <v>85</v>
      </c>
      <c r="F174" s="2" t="s">
        <v>38</v>
      </c>
      <c r="G174" s="2" t="s">
        <v>9</v>
      </c>
      <c r="H174" s="2" t="s">
        <v>9</v>
      </c>
    </row>
    <row r="175" ht="15.75" customHeight="1">
      <c r="A175" s="2" t="s">
        <v>100</v>
      </c>
      <c r="B175" s="2" t="s">
        <v>34</v>
      </c>
      <c r="C175" s="2" t="s">
        <v>84</v>
      </c>
      <c r="D175" s="2" t="s">
        <v>61</v>
      </c>
      <c r="E175" s="2" t="s">
        <v>85</v>
      </c>
      <c r="F175" s="2" t="s">
        <v>38</v>
      </c>
      <c r="G175" s="2" t="s">
        <v>9</v>
      </c>
      <c r="H175" s="2" t="s">
        <v>9</v>
      </c>
    </row>
    <row r="176" ht="15.75" customHeight="1">
      <c r="A176" s="2" t="s">
        <v>101</v>
      </c>
      <c r="B176" s="2" t="s">
        <v>15</v>
      </c>
    </row>
    <row r="177" ht="15.75" customHeight="1">
      <c r="A177" s="2" t="s">
        <v>102</v>
      </c>
      <c r="B177" s="2" t="s">
        <v>9</v>
      </c>
    </row>
    <row r="178" ht="15.75" customHeight="1">
      <c r="A178" s="2" t="s">
        <v>103</v>
      </c>
      <c r="B178" s="2" t="s">
        <v>34</v>
      </c>
      <c r="C178" s="2" t="s">
        <v>35</v>
      </c>
      <c r="D178" s="2" t="s">
        <v>61</v>
      </c>
      <c r="E178" s="2" t="s">
        <v>73</v>
      </c>
      <c r="F178" s="2" t="s">
        <v>38</v>
      </c>
      <c r="G178" s="2" t="s">
        <v>9</v>
      </c>
      <c r="H178" s="2" t="s">
        <v>9</v>
      </c>
    </row>
    <row r="179" ht="15.75" customHeight="1">
      <c r="A179" s="2" t="s">
        <v>104</v>
      </c>
      <c r="B179" s="2" t="s">
        <v>15</v>
      </c>
    </row>
    <row r="180" ht="15.75" customHeight="1">
      <c r="A180" s="2" t="s">
        <v>105</v>
      </c>
      <c r="B180" s="2" t="s">
        <v>15</v>
      </c>
    </row>
    <row r="181" ht="15.75" customHeight="1">
      <c r="A181" s="2" t="s">
        <v>106</v>
      </c>
      <c r="B181" s="2" t="s">
        <v>34</v>
      </c>
      <c r="C181" s="2" t="s">
        <v>84</v>
      </c>
      <c r="D181" s="2" t="s">
        <v>61</v>
      </c>
      <c r="E181" s="2" t="s">
        <v>85</v>
      </c>
      <c r="F181" s="2" t="s">
        <v>38</v>
      </c>
      <c r="G181" s="2" t="s">
        <v>9</v>
      </c>
      <c r="H181" s="2" t="s">
        <v>9</v>
      </c>
    </row>
    <row r="182" ht="15.75" customHeight="1">
      <c r="A182" s="2" t="s">
        <v>107</v>
      </c>
      <c r="B182" s="2" t="s">
        <v>34</v>
      </c>
      <c r="C182" s="2" t="s">
        <v>35</v>
      </c>
      <c r="D182" s="2" t="s">
        <v>64</v>
      </c>
      <c r="E182" s="2" t="s">
        <v>67</v>
      </c>
      <c r="F182" s="2" t="s">
        <v>38</v>
      </c>
      <c r="G182" s="2" t="s">
        <v>9</v>
      </c>
      <c r="H182" s="2" t="s">
        <v>9</v>
      </c>
    </row>
    <row r="183" ht="15.75" customHeight="1">
      <c r="A183" s="2" t="s">
        <v>108</v>
      </c>
      <c r="B183" s="2" t="s">
        <v>9</v>
      </c>
    </row>
    <row r="184" ht="15.75" customHeight="1">
      <c r="A184" s="2" t="s">
        <v>109</v>
      </c>
      <c r="B184" s="2" t="s">
        <v>15</v>
      </c>
    </row>
    <row r="185" ht="15.75" customHeight="1">
      <c r="A185" s="2" t="s">
        <v>110</v>
      </c>
      <c r="B185" s="2" t="s">
        <v>9</v>
      </c>
    </row>
    <row r="186" ht="15.75" customHeight="1">
      <c r="A186" s="2" t="s">
        <v>111</v>
      </c>
      <c r="B186" s="2" t="s">
        <v>15</v>
      </c>
    </row>
    <row r="187" ht="15.75" customHeight="1">
      <c r="A187" s="2" t="s">
        <v>112</v>
      </c>
      <c r="B187" s="2" t="s">
        <v>34</v>
      </c>
      <c r="C187" s="2" t="s">
        <v>84</v>
      </c>
      <c r="D187" s="2" t="s">
        <v>36</v>
      </c>
      <c r="E187" s="2" t="s">
        <v>67</v>
      </c>
      <c r="F187" s="2" t="s">
        <v>38</v>
      </c>
      <c r="G187" s="2" t="s">
        <v>9</v>
      </c>
      <c r="H187" s="2" t="s">
        <v>9</v>
      </c>
    </row>
    <row r="188" ht="15.75" customHeight="1">
      <c r="A188" s="2" t="s">
        <v>66</v>
      </c>
      <c r="B188" s="2" t="s">
        <v>34</v>
      </c>
      <c r="C188" s="2" t="s">
        <v>35</v>
      </c>
      <c r="D188" s="2" t="s">
        <v>64</v>
      </c>
      <c r="E188" s="2" t="s">
        <v>67</v>
      </c>
      <c r="F188" s="2" t="s">
        <v>38</v>
      </c>
      <c r="G188" s="2" t="s">
        <v>34</v>
      </c>
      <c r="H188" s="2" t="s">
        <v>9</v>
      </c>
    </row>
    <row r="189" ht="15.75" customHeight="1">
      <c r="A189" s="2" t="s">
        <v>113</v>
      </c>
      <c r="B189" s="2" t="s">
        <v>9</v>
      </c>
    </row>
    <row r="190" ht="15.75" customHeight="1">
      <c r="A190" s="2" t="s">
        <v>114</v>
      </c>
      <c r="B190" s="2" t="s">
        <v>15</v>
      </c>
    </row>
    <row r="191" ht="15.75" customHeight="1">
      <c r="A191" s="2" t="s">
        <v>115</v>
      </c>
      <c r="B191" s="2" t="s">
        <v>34</v>
      </c>
      <c r="C191" s="2" t="s">
        <v>35</v>
      </c>
      <c r="D191" s="2" t="s">
        <v>64</v>
      </c>
      <c r="E191" s="2" t="s">
        <v>67</v>
      </c>
      <c r="F191" s="2" t="s">
        <v>38</v>
      </c>
      <c r="G191" s="2" t="s">
        <v>9</v>
      </c>
      <c r="H191" s="2" t="s">
        <v>9</v>
      </c>
    </row>
    <row r="192" ht="15.75" customHeight="1">
      <c r="A192" s="2" t="s">
        <v>72</v>
      </c>
      <c r="B192" s="2" t="s">
        <v>34</v>
      </c>
      <c r="C192" s="2" t="s">
        <v>35</v>
      </c>
      <c r="D192" s="2" t="s">
        <v>64</v>
      </c>
      <c r="E192" s="2" t="s">
        <v>73</v>
      </c>
      <c r="F192" s="2" t="s">
        <v>38</v>
      </c>
      <c r="G192" s="2" t="s">
        <v>9</v>
      </c>
      <c r="H192" s="2" t="s">
        <v>9</v>
      </c>
    </row>
    <row r="193" ht="15.75" customHeight="1">
      <c r="A193" s="2" t="s">
        <v>74</v>
      </c>
      <c r="B193" s="2" t="s">
        <v>15</v>
      </c>
    </row>
    <row r="194" ht="15.75" customHeight="1">
      <c r="A194" s="2" t="s">
        <v>71</v>
      </c>
      <c r="B194" s="2" t="s">
        <v>34</v>
      </c>
      <c r="C194" s="2" t="s">
        <v>35</v>
      </c>
      <c r="D194" s="2" t="s">
        <v>64</v>
      </c>
      <c r="E194" s="2" t="s">
        <v>67</v>
      </c>
      <c r="F194" s="2" t="s">
        <v>38</v>
      </c>
      <c r="G194" s="2" t="s">
        <v>34</v>
      </c>
      <c r="H194" s="2" t="s">
        <v>9</v>
      </c>
    </row>
    <row r="195" ht="15.75" customHeight="1">
      <c r="A195" s="2" t="s">
        <v>116</v>
      </c>
      <c r="B195" s="2" t="s">
        <v>9</v>
      </c>
    </row>
    <row r="196" ht="15.75" customHeight="1">
      <c r="A196" s="2" t="s">
        <v>82</v>
      </c>
      <c r="B196" s="2" t="s">
        <v>34</v>
      </c>
      <c r="C196" s="2" t="s">
        <v>35</v>
      </c>
      <c r="D196" s="2" t="s">
        <v>64</v>
      </c>
      <c r="E196" s="2" t="s">
        <v>67</v>
      </c>
      <c r="F196" s="2" t="s">
        <v>38</v>
      </c>
      <c r="G196" s="2" t="s">
        <v>9</v>
      </c>
      <c r="H196" s="2" t="s">
        <v>9</v>
      </c>
    </row>
    <row r="197" ht="15.75" customHeight="1">
      <c r="A197" s="2" t="s">
        <v>76</v>
      </c>
      <c r="B197" s="2" t="s">
        <v>34</v>
      </c>
      <c r="C197" s="2" t="s">
        <v>35</v>
      </c>
      <c r="D197" s="2" t="s">
        <v>61</v>
      </c>
      <c r="E197" s="2" t="s">
        <v>61</v>
      </c>
      <c r="F197" s="2" t="s">
        <v>38</v>
      </c>
      <c r="G197" s="2" t="s">
        <v>9</v>
      </c>
      <c r="H197" s="2" t="s">
        <v>9</v>
      </c>
    </row>
    <row r="198" ht="15.75" customHeight="1">
      <c r="A198" s="2" t="s">
        <v>117</v>
      </c>
      <c r="B198" s="2" t="s">
        <v>9</v>
      </c>
    </row>
    <row r="199" ht="15.75" customHeight="1">
      <c r="A199" s="2" t="s">
        <v>89</v>
      </c>
      <c r="B199" s="2" t="s">
        <v>34</v>
      </c>
      <c r="C199" s="2" t="s">
        <v>35</v>
      </c>
      <c r="D199" s="2" t="s">
        <v>64</v>
      </c>
      <c r="E199" s="2" t="s">
        <v>67</v>
      </c>
      <c r="F199" s="2" t="s">
        <v>38</v>
      </c>
      <c r="G199" s="2" t="s">
        <v>9</v>
      </c>
      <c r="H199" s="2" t="s">
        <v>9</v>
      </c>
    </row>
    <row r="200" ht="15.75" customHeight="1">
      <c r="A200" s="2" t="s">
        <v>118</v>
      </c>
      <c r="B200" s="2" t="s">
        <v>34</v>
      </c>
      <c r="C200" s="2" t="s">
        <v>35</v>
      </c>
      <c r="D200" s="2" t="s">
        <v>64</v>
      </c>
      <c r="E200" s="2" t="s">
        <v>119</v>
      </c>
      <c r="F200" s="2" t="s">
        <v>38</v>
      </c>
      <c r="G200" s="2" t="s">
        <v>34</v>
      </c>
      <c r="H200" s="2" t="s">
        <v>9</v>
      </c>
    </row>
    <row r="201" ht="15.75" customHeight="1">
      <c r="A201" s="2" t="s">
        <v>120</v>
      </c>
      <c r="B201" s="2" t="s">
        <v>9</v>
      </c>
    </row>
    <row r="202" ht="15.75" customHeight="1">
      <c r="A202" s="2" t="s">
        <v>79</v>
      </c>
      <c r="B202" s="2" t="s">
        <v>15</v>
      </c>
    </row>
    <row r="203" ht="15.75" customHeight="1">
      <c r="A203" s="2" t="s">
        <v>83</v>
      </c>
      <c r="B203" s="2" t="s">
        <v>34</v>
      </c>
      <c r="C203" s="2" t="s">
        <v>84</v>
      </c>
      <c r="D203" s="2" t="s">
        <v>61</v>
      </c>
      <c r="E203" s="2" t="s">
        <v>85</v>
      </c>
      <c r="F203" s="2" t="s">
        <v>38</v>
      </c>
      <c r="G203" s="2" t="s">
        <v>9</v>
      </c>
      <c r="H203" s="2" t="s">
        <v>9</v>
      </c>
    </row>
    <row r="204" ht="15.75" customHeight="1">
      <c r="A204" s="2" t="s">
        <v>121</v>
      </c>
      <c r="B204" s="2" t="s">
        <v>9</v>
      </c>
    </row>
    <row r="205" ht="15.75" customHeight="1">
      <c r="A205" s="2" t="s">
        <v>95</v>
      </c>
      <c r="B205" s="2" t="s">
        <v>34</v>
      </c>
      <c r="C205" s="2" t="s">
        <v>35</v>
      </c>
      <c r="D205" s="2" t="s">
        <v>64</v>
      </c>
      <c r="E205" s="2" t="s">
        <v>73</v>
      </c>
      <c r="F205" s="2" t="s">
        <v>38</v>
      </c>
      <c r="G205" s="2" t="s">
        <v>9</v>
      </c>
      <c r="H205" s="2" t="s">
        <v>9</v>
      </c>
    </row>
    <row r="206" ht="15.75" customHeight="1">
      <c r="A206" s="2" t="s">
        <v>96</v>
      </c>
      <c r="B206" s="2" t="s">
        <v>15</v>
      </c>
    </row>
    <row r="207" ht="15.75" customHeight="1">
      <c r="A207" s="2" t="s">
        <v>122</v>
      </c>
      <c r="B207" s="2" t="s">
        <v>34</v>
      </c>
      <c r="C207" s="2" t="s">
        <v>35</v>
      </c>
      <c r="D207" s="2" t="s">
        <v>36</v>
      </c>
      <c r="E207" s="2" t="s">
        <v>73</v>
      </c>
      <c r="F207" s="2" t="s">
        <v>38</v>
      </c>
      <c r="G207" s="2" t="s">
        <v>9</v>
      </c>
      <c r="H207" s="2" t="s">
        <v>9</v>
      </c>
    </row>
    <row r="208" ht="15.75" customHeight="1">
      <c r="A208" s="2" t="s">
        <v>123</v>
      </c>
      <c r="B208" s="2" t="s">
        <v>15</v>
      </c>
    </row>
    <row r="209" ht="15.75" customHeight="1">
      <c r="A209" s="2" t="s">
        <v>124</v>
      </c>
      <c r="B209" s="2" t="s">
        <v>15</v>
      </c>
    </row>
    <row r="210" ht="15.75" customHeight="1">
      <c r="A210" s="2" t="s">
        <v>125</v>
      </c>
      <c r="B210" s="2" t="s">
        <v>15</v>
      </c>
    </row>
    <row r="211" ht="15.75" customHeight="1">
      <c r="A211" s="2" t="s">
        <v>94</v>
      </c>
      <c r="B211" s="2" t="s">
        <v>15</v>
      </c>
    </row>
    <row r="212" ht="15.75" customHeight="1">
      <c r="A212" s="2" t="s">
        <v>126</v>
      </c>
      <c r="B212" s="2" t="s">
        <v>9</v>
      </c>
    </row>
    <row r="213" ht="15.75" customHeight="1">
      <c r="A213" s="2" t="s">
        <v>127</v>
      </c>
      <c r="B213" s="2" t="s">
        <v>34</v>
      </c>
      <c r="C213" s="2" t="s">
        <v>35</v>
      </c>
      <c r="D213" s="2" t="s">
        <v>64</v>
      </c>
      <c r="E213" s="2" t="s">
        <v>85</v>
      </c>
      <c r="F213" s="2" t="s">
        <v>38</v>
      </c>
      <c r="G213" s="2" t="s">
        <v>9</v>
      </c>
      <c r="H213" s="2" t="s">
        <v>9</v>
      </c>
    </row>
    <row r="214" ht="15.75" customHeight="1">
      <c r="A214" s="2" t="s">
        <v>128</v>
      </c>
      <c r="B214" s="2" t="s">
        <v>15</v>
      </c>
    </row>
    <row r="215" ht="15.75" customHeight="1">
      <c r="A215" s="2" t="s">
        <v>129</v>
      </c>
      <c r="B215" s="2" t="s">
        <v>15</v>
      </c>
    </row>
    <row r="216" ht="15.75" customHeight="1">
      <c r="A216" s="2" t="s">
        <v>130</v>
      </c>
      <c r="B216" s="2" t="s">
        <v>15</v>
      </c>
    </row>
    <row r="217" ht="15.75" customHeight="1">
      <c r="A217" s="2" t="s">
        <v>106</v>
      </c>
      <c r="B217" s="2" t="s">
        <v>34</v>
      </c>
      <c r="C217" s="2" t="s">
        <v>84</v>
      </c>
      <c r="D217" s="2" t="s">
        <v>61</v>
      </c>
      <c r="E217" s="2" t="s">
        <v>85</v>
      </c>
      <c r="F217" s="2" t="s">
        <v>38</v>
      </c>
      <c r="G217" s="2" t="s">
        <v>9</v>
      </c>
      <c r="H217" s="2" t="s">
        <v>9</v>
      </c>
    </row>
    <row r="218" ht="15.75" customHeight="1">
      <c r="A218" s="2" t="s">
        <v>91</v>
      </c>
      <c r="B218" s="2" t="s">
        <v>9</v>
      </c>
    </row>
    <row r="219" ht="15.75" customHeight="1">
      <c r="A219" s="2" t="s">
        <v>105</v>
      </c>
      <c r="B219" s="2" t="s">
        <v>15</v>
      </c>
    </row>
    <row r="220" ht="15.75" customHeight="1">
      <c r="A220" s="2" t="s">
        <v>131</v>
      </c>
      <c r="B220" s="2" t="s">
        <v>15</v>
      </c>
    </row>
    <row r="221" ht="15.75" customHeight="1">
      <c r="A221" s="2" t="s">
        <v>132</v>
      </c>
      <c r="B221" s="2" t="s">
        <v>15</v>
      </c>
    </row>
    <row r="222" ht="15.75" customHeight="1">
      <c r="A222" s="2" t="s">
        <v>133</v>
      </c>
      <c r="B222" s="2" t="s">
        <v>9</v>
      </c>
    </row>
    <row r="223" ht="15.75" customHeight="1">
      <c r="A223" s="2" t="s">
        <v>134</v>
      </c>
      <c r="B223" s="2" t="s">
        <v>9</v>
      </c>
    </row>
    <row r="224" ht="15.75" customHeight="1">
      <c r="A224" s="2" t="s">
        <v>135</v>
      </c>
      <c r="B224" s="2" t="s">
        <v>9</v>
      </c>
    </row>
    <row r="225" ht="15.75" customHeight="1">
      <c r="A225" s="2" t="s">
        <v>136</v>
      </c>
      <c r="B225" s="2" t="s">
        <v>9</v>
      </c>
    </row>
    <row r="226" ht="15.75" customHeight="1">
      <c r="A226" s="2" t="s">
        <v>137</v>
      </c>
      <c r="B226" s="2" t="s">
        <v>15</v>
      </c>
    </row>
    <row r="227" ht="15.75" customHeight="1">
      <c r="A227" s="2" t="s">
        <v>138</v>
      </c>
      <c r="B227" s="2" t="s">
        <v>15</v>
      </c>
    </row>
    <row r="228" ht="15.75" customHeight="1">
      <c r="A228" s="2" t="s">
        <v>139</v>
      </c>
      <c r="B228" s="2" t="s">
        <v>15</v>
      </c>
    </row>
    <row r="229" ht="15.75" customHeight="1">
      <c r="A229" s="2" t="s">
        <v>140</v>
      </c>
      <c r="B229" s="2" t="s">
        <v>15</v>
      </c>
    </row>
    <row r="230" ht="15.75" customHeight="1">
      <c r="A230" s="2" t="s">
        <v>141</v>
      </c>
      <c r="B230" s="2" t="s">
        <v>15</v>
      </c>
    </row>
    <row r="231" ht="15.75" customHeight="1">
      <c r="A231" s="2" t="s">
        <v>142</v>
      </c>
      <c r="B231" s="2" t="s">
        <v>15</v>
      </c>
    </row>
    <row r="232" ht="15.75" customHeight="1">
      <c r="A232" s="2" t="s">
        <v>143</v>
      </c>
      <c r="B232" s="2" t="s">
        <v>15</v>
      </c>
    </row>
    <row r="233" ht="15.75" customHeight="1">
      <c r="A233" s="2" t="s">
        <v>144</v>
      </c>
      <c r="B233" s="2" t="s">
        <v>15</v>
      </c>
    </row>
    <row r="234" ht="15.75" customHeight="1">
      <c r="A234" s="3" t="s">
        <v>145</v>
      </c>
      <c r="B234" s="2" t="s">
        <v>34</v>
      </c>
      <c r="C234" s="2" t="s">
        <v>35</v>
      </c>
      <c r="D234" s="2" t="s">
        <v>146</v>
      </c>
      <c r="E234" s="2" t="s">
        <v>67</v>
      </c>
      <c r="F234" s="2" t="s">
        <v>38</v>
      </c>
      <c r="G234" s="2" t="s">
        <v>9</v>
      </c>
    </row>
    <row r="235" ht="15.75" customHeight="1">
      <c r="A235" s="3" t="s">
        <v>147</v>
      </c>
      <c r="B235" s="2" t="s">
        <v>34</v>
      </c>
      <c r="C235" s="2" t="s">
        <v>35</v>
      </c>
      <c r="D235" s="2" t="s">
        <v>148</v>
      </c>
      <c r="E235" s="2" t="s">
        <v>67</v>
      </c>
      <c r="F235" s="2" t="s">
        <v>38</v>
      </c>
      <c r="G235" s="2" t="s">
        <v>34</v>
      </c>
    </row>
    <row r="236" ht="15.75" customHeight="1">
      <c r="A236" s="3" t="s">
        <v>149</v>
      </c>
      <c r="B236" s="2" t="s">
        <v>34</v>
      </c>
      <c r="C236" s="2" t="s">
        <v>35</v>
      </c>
      <c r="D236" s="2" t="s">
        <v>150</v>
      </c>
      <c r="E236" s="2" t="s">
        <v>151</v>
      </c>
      <c r="F236" s="2" t="s">
        <v>38</v>
      </c>
      <c r="G236" s="2" t="s">
        <v>9</v>
      </c>
    </row>
    <row r="237" ht="15.75" customHeight="1">
      <c r="A237" s="3" t="s">
        <v>152</v>
      </c>
      <c r="B237" s="2" t="s">
        <v>9</v>
      </c>
      <c r="F237" s="2" t="s">
        <v>38</v>
      </c>
    </row>
    <row r="238" ht="15.75" customHeight="1">
      <c r="A238" s="3" t="s">
        <v>153</v>
      </c>
      <c r="B238" s="2" t="s">
        <v>154</v>
      </c>
      <c r="C238" s="2" t="s">
        <v>35</v>
      </c>
      <c r="D238" s="2" t="s">
        <v>150</v>
      </c>
      <c r="E238" s="2" t="s">
        <v>67</v>
      </c>
      <c r="F238" s="2" t="s">
        <v>38</v>
      </c>
      <c r="G238" s="2" t="s">
        <v>9</v>
      </c>
    </row>
    <row r="239" ht="15.75" customHeight="1">
      <c r="A239" s="3" t="s">
        <v>155</v>
      </c>
      <c r="B239" s="2" t="s">
        <v>15</v>
      </c>
      <c r="F239" s="2" t="s">
        <v>38</v>
      </c>
    </row>
    <row r="240" ht="15.75" customHeight="1">
      <c r="A240" s="3" t="s">
        <v>156</v>
      </c>
      <c r="B240" s="2" t="s">
        <v>9</v>
      </c>
      <c r="F240" s="2" t="s">
        <v>38</v>
      </c>
    </row>
    <row r="241" ht="15.75" customHeight="1">
      <c r="A241" s="3" t="s">
        <v>157</v>
      </c>
      <c r="B241" s="2" t="s">
        <v>34</v>
      </c>
      <c r="C241" s="2" t="s">
        <v>158</v>
      </c>
      <c r="D241" s="2" t="s">
        <v>146</v>
      </c>
      <c r="E241" s="2" t="s">
        <v>67</v>
      </c>
      <c r="F241" s="2" t="s">
        <v>38</v>
      </c>
      <c r="G241" s="2" t="s">
        <v>9</v>
      </c>
    </row>
    <row r="242" ht="15.75" customHeight="1">
      <c r="A242" s="3" t="s">
        <v>159</v>
      </c>
      <c r="B242" s="2" t="s">
        <v>34</v>
      </c>
      <c r="C242" s="2" t="s">
        <v>35</v>
      </c>
      <c r="D242" s="2" t="s">
        <v>146</v>
      </c>
      <c r="E242" s="2" t="s">
        <v>67</v>
      </c>
      <c r="F242" s="2" t="s">
        <v>38</v>
      </c>
      <c r="G242" s="2" t="s">
        <v>34</v>
      </c>
    </row>
    <row r="243" ht="15.75" customHeight="1">
      <c r="A243" s="3" t="s">
        <v>160</v>
      </c>
      <c r="B243" s="2" t="s">
        <v>34</v>
      </c>
      <c r="C243" s="2" t="s">
        <v>35</v>
      </c>
      <c r="D243" s="2" t="s">
        <v>148</v>
      </c>
      <c r="E243" s="2" t="s">
        <v>161</v>
      </c>
      <c r="F243" s="2" t="s">
        <v>38</v>
      </c>
      <c r="G243" s="2" t="s">
        <v>9</v>
      </c>
    </row>
    <row r="244" ht="15.75" customHeight="1">
      <c r="A244" s="3" t="s">
        <v>162</v>
      </c>
      <c r="B244" s="2" t="s">
        <v>15</v>
      </c>
      <c r="F244" s="2" t="s">
        <v>38</v>
      </c>
    </row>
    <row r="245" ht="15.75" customHeight="1">
      <c r="A245" s="3" t="s">
        <v>163</v>
      </c>
      <c r="B245" s="2" t="s">
        <v>9</v>
      </c>
      <c r="F245" s="2" t="s">
        <v>38</v>
      </c>
    </row>
    <row r="246" ht="15.75" customHeight="1">
      <c r="A246" s="3" t="s">
        <v>164</v>
      </c>
      <c r="B246" s="2" t="s">
        <v>15</v>
      </c>
      <c r="F246" s="2" t="s">
        <v>38</v>
      </c>
    </row>
    <row r="247" ht="15.75" customHeight="1">
      <c r="A247" s="3" t="s">
        <v>165</v>
      </c>
      <c r="B247" s="2" t="s">
        <v>9</v>
      </c>
      <c r="F247" s="2" t="s">
        <v>38</v>
      </c>
    </row>
    <row r="248" ht="15.75" customHeight="1">
      <c r="A248" s="3" t="s">
        <v>166</v>
      </c>
      <c r="B248" s="2" t="s">
        <v>9</v>
      </c>
      <c r="F248" s="2" t="s">
        <v>38</v>
      </c>
    </row>
    <row r="249" ht="15.75" customHeight="1">
      <c r="A249" s="3" t="s">
        <v>167</v>
      </c>
      <c r="B249" s="2" t="s">
        <v>9</v>
      </c>
      <c r="F249" s="2" t="s">
        <v>38</v>
      </c>
    </row>
    <row r="250" ht="15.75" customHeight="1">
      <c r="A250" s="3" t="s">
        <v>168</v>
      </c>
      <c r="B250" s="2" t="s">
        <v>9</v>
      </c>
      <c r="F250" s="2" t="s">
        <v>38</v>
      </c>
    </row>
    <row r="251" ht="15.75" customHeight="1">
      <c r="A251" s="3" t="s">
        <v>169</v>
      </c>
      <c r="B251" s="2" t="s">
        <v>9</v>
      </c>
      <c r="F251" s="2" t="s">
        <v>38</v>
      </c>
    </row>
    <row r="252" ht="15.75" customHeight="1">
      <c r="A252" s="3" t="s">
        <v>170</v>
      </c>
      <c r="B252" s="2" t="s">
        <v>9</v>
      </c>
      <c r="F252" s="2" t="s">
        <v>38</v>
      </c>
    </row>
    <row r="253" ht="15.75" customHeight="1">
      <c r="A253" s="3" t="s">
        <v>171</v>
      </c>
      <c r="B253" s="2" t="s">
        <v>9</v>
      </c>
      <c r="F253" s="2" t="s">
        <v>38</v>
      </c>
    </row>
    <row r="254" ht="15.75" customHeight="1">
      <c r="A254" s="3" t="s">
        <v>172</v>
      </c>
      <c r="B254" s="2" t="s">
        <v>15</v>
      </c>
      <c r="F254" s="2" t="s">
        <v>38</v>
      </c>
    </row>
    <row r="255" ht="15.75" customHeight="1">
      <c r="A255" s="3" t="s">
        <v>173</v>
      </c>
      <c r="B255" s="2" t="s">
        <v>9</v>
      </c>
      <c r="F255" s="2" t="s">
        <v>38</v>
      </c>
    </row>
    <row r="256" ht="15.75" customHeight="1">
      <c r="A256" s="3" t="s">
        <v>174</v>
      </c>
      <c r="B256" s="2" t="s">
        <v>15</v>
      </c>
      <c r="F256" s="2" t="s">
        <v>38</v>
      </c>
    </row>
    <row r="257" ht="15.75" customHeight="1">
      <c r="A257" s="3" t="s">
        <v>175</v>
      </c>
      <c r="B257" s="2" t="s">
        <v>9</v>
      </c>
      <c r="F257" s="2" t="s">
        <v>38</v>
      </c>
    </row>
    <row r="258" ht="15.75" customHeight="1">
      <c r="A258" s="3" t="s">
        <v>176</v>
      </c>
      <c r="B258" s="2" t="s">
        <v>9</v>
      </c>
      <c r="F258" s="2" t="s">
        <v>38</v>
      </c>
    </row>
    <row r="259" ht="15.75" customHeight="1">
      <c r="A259" s="3" t="s">
        <v>177</v>
      </c>
      <c r="B259" s="2" t="s">
        <v>15</v>
      </c>
      <c r="F259" s="2" t="s">
        <v>38</v>
      </c>
    </row>
    <row r="260" ht="15.75" customHeight="1">
      <c r="A260" s="3" t="s">
        <v>178</v>
      </c>
      <c r="B260" s="2" t="s">
        <v>15</v>
      </c>
      <c r="F260" s="2" t="s">
        <v>38</v>
      </c>
    </row>
    <row r="261" ht="15.75" customHeight="1">
      <c r="A261" s="3" t="s">
        <v>179</v>
      </c>
      <c r="B261" s="2" t="s">
        <v>15</v>
      </c>
      <c r="F261" s="2" t="s">
        <v>38</v>
      </c>
    </row>
    <row r="262" ht="15.75" customHeight="1">
      <c r="A262" s="3" t="s">
        <v>180</v>
      </c>
      <c r="B262" s="2" t="s">
        <v>9</v>
      </c>
      <c r="F262" s="2" t="s">
        <v>38</v>
      </c>
    </row>
    <row r="263" ht="15.75" customHeight="1">
      <c r="A263" s="3" t="s">
        <v>181</v>
      </c>
      <c r="B263" s="2" t="s">
        <v>15</v>
      </c>
      <c r="F263" s="2" t="s">
        <v>38</v>
      </c>
    </row>
    <row r="264" ht="15.75" customHeight="1">
      <c r="A264" s="3" t="s">
        <v>182</v>
      </c>
      <c r="B264" s="2" t="s">
        <v>9</v>
      </c>
      <c r="F264" s="2" t="s">
        <v>38</v>
      </c>
    </row>
    <row r="265" ht="15.75" customHeight="1">
      <c r="A265" s="3" t="s">
        <v>183</v>
      </c>
      <c r="B265" s="2" t="s">
        <v>9</v>
      </c>
      <c r="F265" s="2" t="s">
        <v>38</v>
      </c>
    </row>
    <row r="266" ht="15.75" customHeight="1">
      <c r="A266" s="3" t="s">
        <v>184</v>
      </c>
      <c r="B266" s="2" t="s">
        <v>15</v>
      </c>
      <c r="F266" s="2" t="s">
        <v>38</v>
      </c>
    </row>
    <row r="267" ht="15.75" customHeight="1">
      <c r="A267" s="3" t="s">
        <v>185</v>
      </c>
      <c r="B267" s="2" t="s">
        <v>15</v>
      </c>
      <c r="F267" s="2" t="s">
        <v>38</v>
      </c>
    </row>
    <row r="268" ht="15.75" customHeight="1">
      <c r="A268" s="3" t="s">
        <v>186</v>
      </c>
      <c r="B268" s="2" t="s">
        <v>9</v>
      </c>
      <c r="F268" s="2" t="s">
        <v>38</v>
      </c>
    </row>
    <row r="269" ht="15.75" customHeight="1">
      <c r="A269" s="3" t="s">
        <v>187</v>
      </c>
      <c r="B269" s="2" t="s">
        <v>9</v>
      </c>
      <c r="F269" s="2" t="s">
        <v>38</v>
      </c>
    </row>
    <row r="270" ht="15.75" customHeight="1">
      <c r="A270" s="3" t="s">
        <v>188</v>
      </c>
      <c r="B270" s="2" t="s">
        <v>9</v>
      </c>
      <c r="F270" s="2" t="s">
        <v>38</v>
      </c>
    </row>
    <row r="271" ht="15.75" customHeight="1">
      <c r="A271" s="3" t="s">
        <v>189</v>
      </c>
      <c r="B271" s="2" t="s">
        <v>15</v>
      </c>
      <c r="F271" s="2" t="s">
        <v>38</v>
      </c>
    </row>
    <row r="272" ht="15.75" customHeight="1">
      <c r="A272" s="3" t="s">
        <v>190</v>
      </c>
      <c r="B272" s="2" t="s">
        <v>15</v>
      </c>
      <c r="F272" s="2" t="s">
        <v>38</v>
      </c>
    </row>
    <row r="273" ht="15.75" customHeight="1">
      <c r="A273" s="3" t="s">
        <v>191</v>
      </c>
      <c r="B273" s="2" t="s">
        <v>15</v>
      </c>
      <c r="F273" s="2" t="s">
        <v>38</v>
      </c>
    </row>
    <row r="274" ht="15.75" customHeight="1">
      <c r="A274" s="3" t="s">
        <v>192</v>
      </c>
      <c r="B274" s="2" t="s">
        <v>15</v>
      </c>
      <c r="F274" s="2" t="s">
        <v>38</v>
      </c>
    </row>
    <row r="275" ht="15.75" customHeight="1">
      <c r="A275" s="3" t="s">
        <v>193</v>
      </c>
      <c r="B275" s="2" t="s">
        <v>9</v>
      </c>
      <c r="F275" s="2" t="s">
        <v>38</v>
      </c>
    </row>
    <row r="276" ht="15.75" customHeight="1">
      <c r="A276" s="3" t="s">
        <v>194</v>
      </c>
      <c r="B276" s="2" t="s">
        <v>15</v>
      </c>
      <c r="F276" s="2" t="s">
        <v>38</v>
      </c>
    </row>
    <row r="277" ht="15.75" customHeight="1">
      <c r="A277" s="3" t="s">
        <v>195</v>
      </c>
      <c r="B277" s="2" t="s">
        <v>15</v>
      </c>
      <c r="F277" s="2" t="s">
        <v>38</v>
      </c>
    </row>
    <row r="278" ht="15.75" customHeight="1">
      <c r="A278" s="3" t="s">
        <v>196</v>
      </c>
      <c r="B278" s="2" t="s">
        <v>15</v>
      </c>
      <c r="F278" s="2" t="s">
        <v>38</v>
      </c>
    </row>
    <row r="279" ht="15.75" customHeight="1">
      <c r="A279" s="3" t="s">
        <v>197</v>
      </c>
      <c r="B279" s="2" t="s">
        <v>15</v>
      </c>
      <c r="F279" s="2" t="s">
        <v>38</v>
      </c>
    </row>
    <row r="280" ht="15.75" customHeight="1">
      <c r="A280" s="3" t="s">
        <v>198</v>
      </c>
      <c r="B280" s="2" t="s">
        <v>9</v>
      </c>
      <c r="F280" s="2" t="s">
        <v>38</v>
      </c>
    </row>
    <row r="281" ht="15.75" customHeight="1">
      <c r="A281" s="3" t="s">
        <v>199</v>
      </c>
      <c r="B281" s="2" t="s">
        <v>9</v>
      </c>
      <c r="F281" s="2" t="s">
        <v>38</v>
      </c>
    </row>
    <row r="282" ht="15.75" customHeight="1">
      <c r="A282" s="3" t="s">
        <v>200</v>
      </c>
      <c r="B282" s="2" t="s">
        <v>9</v>
      </c>
      <c r="F282" s="2" t="s">
        <v>38</v>
      </c>
    </row>
    <row r="283" ht="15.75" customHeight="1">
      <c r="A283" s="3" t="s">
        <v>201</v>
      </c>
      <c r="B283" s="2" t="s">
        <v>9</v>
      </c>
      <c r="F283" s="2" t="s">
        <v>38</v>
      </c>
    </row>
    <row r="284" ht="15.75" customHeight="1">
      <c r="A284" s="3" t="s">
        <v>202</v>
      </c>
      <c r="B284" s="2" t="s">
        <v>15</v>
      </c>
      <c r="F284" s="2" t="s">
        <v>38</v>
      </c>
    </row>
    <row r="285" ht="15.75" customHeight="1">
      <c r="A285" s="3" t="s">
        <v>203</v>
      </c>
      <c r="B285" s="2" t="s">
        <v>15</v>
      </c>
      <c r="F285" s="2" t="s">
        <v>38</v>
      </c>
    </row>
    <row r="286" ht="15.75" customHeight="1">
      <c r="A286" s="3" t="s">
        <v>204</v>
      </c>
      <c r="B286" s="2" t="s">
        <v>15</v>
      </c>
      <c r="F286" s="2" t="s">
        <v>38</v>
      </c>
    </row>
    <row r="287" ht="15.75" customHeight="1">
      <c r="A287" s="3" t="s">
        <v>205</v>
      </c>
      <c r="B287" s="2" t="s">
        <v>9</v>
      </c>
      <c r="F287" s="2" t="s">
        <v>38</v>
      </c>
    </row>
    <row r="288" ht="15.75" customHeight="1">
      <c r="A288" s="3" t="s">
        <v>206</v>
      </c>
      <c r="B288" s="2" t="s">
        <v>154</v>
      </c>
      <c r="C288" s="2" t="s">
        <v>35</v>
      </c>
      <c r="D288" s="2" t="s">
        <v>146</v>
      </c>
      <c r="E288" s="2" t="s">
        <v>73</v>
      </c>
      <c r="F288" s="2" t="s">
        <v>38</v>
      </c>
      <c r="G288" s="2" t="s">
        <v>9</v>
      </c>
    </row>
    <row r="289" ht="15.75" customHeight="1">
      <c r="A289" s="3" t="s">
        <v>207</v>
      </c>
      <c r="B289" s="2" t="s">
        <v>34</v>
      </c>
      <c r="C289" s="2" t="s">
        <v>158</v>
      </c>
      <c r="D289" s="2" t="s">
        <v>150</v>
      </c>
      <c r="E289" s="2" t="s">
        <v>67</v>
      </c>
      <c r="F289" s="2" t="s">
        <v>38</v>
      </c>
      <c r="G289" s="2" t="s">
        <v>9</v>
      </c>
    </row>
    <row r="290" ht="15.75" customHeight="1">
      <c r="A290" s="3" t="s">
        <v>208</v>
      </c>
      <c r="B290" s="2" t="s">
        <v>15</v>
      </c>
      <c r="F290" s="2" t="s">
        <v>38</v>
      </c>
    </row>
    <row r="291" ht="15.75" customHeight="1">
      <c r="A291" s="3" t="s">
        <v>209</v>
      </c>
      <c r="B291" s="2" t="s">
        <v>34</v>
      </c>
      <c r="C291" s="2" t="s">
        <v>210</v>
      </c>
      <c r="D291" s="2" t="s">
        <v>148</v>
      </c>
      <c r="E291" s="2" t="s">
        <v>67</v>
      </c>
      <c r="F291" s="2" t="s">
        <v>38</v>
      </c>
      <c r="G291" s="2" t="s">
        <v>34</v>
      </c>
    </row>
    <row r="292" ht="15.75" customHeight="1">
      <c r="A292" s="3" t="s">
        <v>211</v>
      </c>
      <c r="B292" s="2" t="s">
        <v>34</v>
      </c>
      <c r="C292" s="2" t="s">
        <v>35</v>
      </c>
      <c r="D292" s="2" t="s">
        <v>148</v>
      </c>
      <c r="E292" s="2" t="s">
        <v>212</v>
      </c>
      <c r="F292" s="2" t="s">
        <v>38</v>
      </c>
      <c r="G292" s="2" t="s">
        <v>9</v>
      </c>
    </row>
    <row r="293" ht="15.75" customHeight="1">
      <c r="A293" s="3" t="s">
        <v>213</v>
      </c>
      <c r="B293" s="2" t="s">
        <v>9</v>
      </c>
      <c r="F293" s="2" t="s">
        <v>38</v>
      </c>
    </row>
    <row r="294" ht="15.75" customHeight="1">
      <c r="A294" s="3" t="s">
        <v>214</v>
      </c>
      <c r="B294" s="2" t="s">
        <v>9</v>
      </c>
      <c r="F294" s="2" t="s">
        <v>38</v>
      </c>
    </row>
    <row r="295" ht="15.75" customHeight="1">
      <c r="A295" s="3" t="s">
        <v>215</v>
      </c>
      <c r="B295" s="2" t="s">
        <v>34</v>
      </c>
      <c r="C295" s="2" t="s">
        <v>35</v>
      </c>
      <c r="D295" s="2" t="s">
        <v>146</v>
      </c>
      <c r="E295" s="2" t="s">
        <v>67</v>
      </c>
      <c r="F295" s="2" t="s">
        <v>38</v>
      </c>
      <c r="G295" s="2" t="s">
        <v>9</v>
      </c>
    </row>
    <row r="296" ht="15.75" customHeight="1">
      <c r="A296" s="3" t="s">
        <v>216</v>
      </c>
      <c r="B296" s="2" t="s">
        <v>9</v>
      </c>
      <c r="F296" s="2" t="s">
        <v>38</v>
      </c>
    </row>
    <row r="297" ht="15.75" customHeight="1">
      <c r="A297" s="3" t="s">
        <v>217</v>
      </c>
      <c r="B297" s="2" t="s">
        <v>9</v>
      </c>
      <c r="F297" s="2" t="s">
        <v>38</v>
      </c>
    </row>
    <row r="298" ht="15.75" customHeight="1">
      <c r="A298" s="3" t="s">
        <v>218</v>
      </c>
      <c r="B298" s="2" t="s">
        <v>9</v>
      </c>
      <c r="F298" s="2" t="s">
        <v>38</v>
      </c>
    </row>
    <row r="299" ht="15.75" customHeight="1">
      <c r="A299" s="3" t="s">
        <v>219</v>
      </c>
      <c r="B299" s="2" t="s">
        <v>9</v>
      </c>
      <c r="F299" s="2" t="s">
        <v>38</v>
      </c>
    </row>
    <row r="300" ht="15.75" customHeight="1">
      <c r="A300" s="3" t="s">
        <v>220</v>
      </c>
      <c r="B300" s="2" t="s">
        <v>9</v>
      </c>
      <c r="F300" s="2" t="s">
        <v>38</v>
      </c>
    </row>
    <row r="301" ht="15.75" customHeight="1">
      <c r="A301" s="3" t="s">
        <v>221</v>
      </c>
      <c r="B301" s="2" t="s">
        <v>9</v>
      </c>
      <c r="F301" s="2" t="s">
        <v>38</v>
      </c>
    </row>
    <row r="302" ht="15.75" customHeight="1">
      <c r="A302" s="3" t="s">
        <v>222</v>
      </c>
      <c r="B302" s="2" t="s">
        <v>15</v>
      </c>
      <c r="F302" s="2" t="s">
        <v>38</v>
      </c>
    </row>
    <row r="303" ht="15.75" customHeight="1">
      <c r="A303" s="3" t="s">
        <v>223</v>
      </c>
      <c r="B303" s="2" t="s">
        <v>15</v>
      </c>
      <c r="F303" s="2" t="s">
        <v>38</v>
      </c>
    </row>
    <row r="304" ht="15.75" customHeight="1">
      <c r="A304" s="3" t="s">
        <v>224</v>
      </c>
      <c r="B304" s="2" t="s">
        <v>15</v>
      </c>
      <c r="F304" s="2" t="s">
        <v>38</v>
      </c>
    </row>
    <row r="305" ht="15.75" customHeight="1">
      <c r="A305" s="3" t="s">
        <v>225</v>
      </c>
      <c r="B305" s="2" t="s">
        <v>34</v>
      </c>
      <c r="C305" s="2" t="s">
        <v>158</v>
      </c>
      <c r="D305" s="2" t="s">
        <v>150</v>
      </c>
      <c r="E305" s="2" t="s">
        <v>226</v>
      </c>
      <c r="F305" s="2" t="s">
        <v>38</v>
      </c>
      <c r="G305" s="2" t="s">
        <v>9</v>
      </c>
    </row>
    <row r="306" ht="15.75" customHeight="1">
      <c r="A306" s="3" t="s">
        <v>227</v>
      </c>
      <c r="B306" s="2" t="s">
        <v>34</v>
      </c>
      <c r="C306" s="2" t="s">
        <v>158</v>
      </c>
      <c r="D306" s="2" t="s">
        <v>150</v>
      </c>
      <c r="F306" s="2" t="s">
        <v>38</v>
      </c>
      <c r="G306" s="2" t="s">
        <v>9</v>
      </c>
    </row>
    <row r="307" ht="15.75" customHeight="1">
      <c r="A307" s="3" t="s">
        <v>228</v>
      </c>
      <c r="B307" s="2" t="s">
        <v>9</v>
      </c>
      <c r="F307" s="2" t="s">
        <v>38</v>
      </c>
    </row>
    <row r="308" ht="15.75" customHeight="1">
      <c r="A308" s="3" t="s">
        <v>229</v>
      </c>
      <c r="B308" s="2" t="s">
        <v>9</v>
      </c>
      <c r="F308" s="2" t="s">
        <v>38</v>
      </c>
    </row>
    <row r="309" ht="15.75" customHeight="1">
      <c r="A309" s="3" t="s">
        <v>230</v>
      </c>
      <c r="B309" s="2" t="s">
        <v>15</v>
      </c>
      <c r="F309" s="2" t="s">
        <v>38</v>
      </c>
    </row>
    <row r="310" ht="15.75" customHeight="1">
      <c r="A310" s="3" t="s">
        <v>231</v>
      </c>
      <c r="B310" s="2" t="s">
        <v>9</v>
      </c>
      <c r="F310" s="2" t="s">
        <v>38</v>
      </c>
    </row>
    <row r="311" ht="15.75" customHeight="1">
      <c r="A311" s="3" t="s">
        <v>232</v>
      </c>
      <c r="B311" s="2" t="s">
        <v>9</v>
      </c>
      <c r="F311" s="2" t="s">
        <v>38</v>
      </c>
    </row>
    <row r="312" ht="15.75" customHeight="1">
      <c r="A312" s="3" t="s">
        <v>233</v>
      </c>
      <c r="B312" s="2" t="s">
        <v>9</v>
      </c>
      <c r="F312" s="2" t="s">
        <v>38</v>
      </c>
    </row>
    <row r="313" ht="15.75" customHeight="1">
      <c r="A313" s="3" t="s">
        <v>234</v>
      </c>
      <c r="B313" s="2" t="s">
        <v>9</v>
      </c>
      <c r="F313" s="2" t="s">
        <v>38</v>
      </c>
    </row>
    <row r="314" ht="15.75" customHeight="1">
      <c r="A314" s="3" t="s">
        <v>235</v>
      </c>
      <c r="B314" s="2" t="s">
        <v>9</v>
      </c>
      <c r="F314" s="2" t="s">
        <v>38</v>
      </c>
    </row>
    <row r="315" ht="15.75" customHeight="1">
      <c r="A315" s="3" t="s">
        <v>236</v>
      </c>
      <c r="B315" s="2" t="s">
        <v>34</v>
      </c>
      <c r="C315" s="2" t="s">
        <v>158</v>
      </c>
      <c r="D315" s="2" t="s">
        <v>146</v>
      </c>
      <c r="F315" s="2" t="s">
        <v>38</v>
      </c>
      <c r="G315" s="2" t="s">
        <v>9</v>
      </c>
    </row>
    <row r="316" ht="15.75" customHeight="1">
      <c r="A316" s="3" t="s">
        <v>237</v>
      </c>
      <c r="B316" s="2" t="s">
        <v>34</v>
      </c>
      <c r="C316" s="2" t="s">
        <v>35</v>
      </c>
      <c r="D316" s="2" t="s">
        <v>148</v>
      </c>
      <c r="E316" s="2" t="s">
        <v>67</v>
      </c>
      <c r="F316" s="2" t="s">
        <v>38</v>
      </c>
      <c r="G316" s="2" t="s">
        <v>9</v>
      </c>
    </row>
    <row r="317" ht="15.75" customHeight="1">
      <c r="A317" s="3" t="s">
        <v>238</v>
      </c>
      <c r="B317" s="2" t="s">
        <v>15</v>
      </c>
      <c r="F317" s="2" t="s">
        <v>38</v>
      </c>
    </row>
    <row r="318" ht="15.75" customHeight="1">
      <c r="A318" s="3" t="s">
        <v>239</v>
      </c>
      <c r="B318" s="2" t="s">
        <v>9</v>
      </c>
      <c r="F318" s="2" t="s">
        <v>38</v>
      </c>
    </row>
    <row r="319" ht="15.75" customHeight="1">
      <c r="A319" s="3" t="s">
        <v>240</v>
      </c>
      <c r="B319" s="2" t="s">
        <v>9</v>
      </c>
      <c r="F319" s="2" t="s">
        <v>38</v>
      </c>
    </row>
    <row r="320" ht="15.75" customHeight="1">
      <c r="A320" s="3" t="s">
        <v>241</v>
      </c>
      <c r="B320" s="2" t="s">
        <v>15</v>
      </c>
      <c r="F320" s="2" t="s">
        <v>38</v>
      </c>
    </row>
    <row r="321" ht="15.75" customHeight="1">
      <c r="A321" s="3" t="s">
        <v>242</v>
      </c>
      <c r="B321" s="2" t="s">
        <v>15</v>
      </c>
      <c r="F321" s="2" t="s">
        <v>38</v>
      </c>
    </row>
    <row r="322" ht="15.75" customHeight="1">
      <c r="A322" s="3" t="s">
        <v>243</v>
      </c>
      <c r="B322" s="2" t="s">
        <v>9</v>
      </c>
      <c r="F322" s="2" t="s">
        <v>38</v>
      </c>
    </row>
    <row r="323" ht="15.75" customHeight="1">
      <c r="A323" s="3" t="s">
        <v>244</v>
      </c>
      <c r="B323" s="2" t="s">
        <v>9</v>
      </c>
      <c r="F323" s="2" t="s">
        <v>38</v>
      </c>
    </row>
    <row r="324" ht="15.75" customHeight="1">
      <c r="A324" s="3" t="s">
        <v>245</v>
      </c>
      <c r="B324" s="2" t="s">
        <v>9</v>
      </c>
      <c r="F324" s="2" t="s">
        <v>38</v>
      </c>
    </row>
    <row r="325" ht="15.75" customHeight="1">
      <c r="A325" s="3" t="s">
        <v>246</v>
      </c>
      <c r="B325" s="2" t="s">
        <v>154</v>
      </c>
      <c r="C325" s="2" t="s">
        <v>35</v>
      </c>
      <c r="D325" s="2" t="s">
        <v>148</v>
      </c>
      <c r="E325" s="2" t="s">
        <v>67</v>
      </c>
      <c r="F325" s="2" t="s">
        <v>38</v>
      </c>
      <c r="G325" s="2" t="s">
        <v>9</v>
      </c>
    </row>
    <row r="326" ht="15.75" customHeight="1">
      <c r="A326" s="3" t="s">
        <v>247</v>
      </c>
      <c r="B326" s="2" t="s">
        <v>9</v>
      </c>
      <c r="F326" s="2" t="s">
        <v>38</v>
      </c>
    </row>
    <row r="327" ht="15.75" customHeight="1">
      <c r="A327" s="3" t="s">
        <v>248</v>
      </c>
      <c r="B327" s="2" t="s">
        <v>9</v>
      </c>
      <c r="F327" s="2" t="s">
        <v>38</v>
      </c>
    </row>
    <row r="328" ht="15.75" customHeight="1">
      <c r="A328" s="3" t="s">
        <v>249</v>
      </c>
      <c r="B328" s="2" t="s">
        <v>9</v>
      </c>
      <c r="F328" s="2" t="s">
        <v>38</v>
      </c>
    </row>
    <row r="329" ht="15.75" customHeight="1">
      <c r="A329" s="3" t="s">
        <v>250</v>
      </c>
      <c r="B329" s="2" t="s">
        <v>9</v>
      </c>
      <c r="F329" s="2" t="s">
        <v>38</v>
      </c>
    </row>
    <row r="330" ht="15.75" customHeight="1">
      <c r="A330" s="3" t="s">
        <v>251</v>
      </c>
      <c r="B330" s="2" t="s">
        <v>9</v>
      </c>
      <c r="F330" s="2" t="s">
        <v>38</v>
      </c>
    </row>
    <row r="331" ht="15.75" customHeight="1">
      <c r="A331" s="3" t="s">
        <v>252</v>
      </c>
      <c r="B331" s="2" t="s">
        <v>9</v>
      </c>
      <c r="F331" s="2" t="s">
        <v>38</v>
      </c>
    </row>
    <row r="332" ht="15.75" customHeight="1">
      <c r="A332" s="3" t="s">
        <v>253</v>
      </c>
      <c r="B332" s="2" t="s">
        <v>9</v>
      </c>
      <c r="F332" s="2" t="s">
        <v>38</v>
      </c>
    </row>
    <row r="333" ht="15.75" customHeight="1">
      <c r="A333" s="3" t="s">
        <v>254</v>
      </c>
      <c r="B333" s="2" t="s">
        <v>34</v>
      </c>
      <c r="C333" s="2" t="s">
        <v>35</v>
      </c>
      <c r="D333" s="2" t="s">
        <v>146</v>
      </c>
      <c r="E333" s="2" t="s">
        <v>67</v>
      </c>
      <c r="F333" s="2" t="s">
        <v>38</v>
      </c>
      <c r="G333" s="2" t="s">
        <v>9</v>
      </c>
    </row>
    <row r="334" ht="15.75" customHeight="1">
      <c r="A334" s="3" t="s">
        <v>255</v>
      </c>
      <c r="B334" s="2" t="s">
        <v>15</v>
      </c>
      <c r="F334" s="2" t="s">
        <v>38</v>
      </c>
    </row>
    <row r="335" ht="15.75" customHeight="1">
      <c r="A335" s="3" t="s">
        <v>256</v>
      </c>
      <c r="B335" s="2" t="s">
        <v>34</v>
      </c>
      <c r="C335" s="2" t="s">
        <v>158</v>
      </c>
      <c r="D335" s="2" t="s">
        <v>150</v>
      </c>
      <c r="E335" s="2" t="s">
        <v>67</v>
      </c>
      <c r="F335" s="2" t="s">
        <v>38</v>
      </c>
      <c r="G335" s="2" t="s">
        <v>9</v>
      </c>
    </row>
    <row r="336" ht="15.75" customHeight="1">
      <c r="A336" s="3" t="s">
        <v>257</v>
      </c>
      <c r="B336" s="2" t="s">
        <v>154</v>
      </c>
      <c r="C336" s="2" t="s">
        <v>210</v>
      </c>
      <c r="D336" s="2" t="s">
        <v>148</v>
      </c>
      <c r="E336" s="2" t="s">
        <v>67</v>
      </c>
      <c r="F336" s="2" t="s">
        <v>38</v>
      </c>
      <c r="G336" s="2" t="s">
        <v>9</v>
      </c>
    </row>
    <row r="337" ht="15.75" customHeight="1">
      <c r="A337" s="3" t="s">
        <v>258</v>
      </c>
      <c r="B337" s="2" t="s">
        <v>154</v>
      </c>
      <c r="C337" s="2" t="s">
        <v>210</v>
      </c>
      <c r="D337" s="2" t="s">
        <v>146</v>
      </c>
      <c r="E337" s="2" t="s">
        <v>259</v>
      </c>
      <c r="F337" s="2" t="s">
        <v>38</v>
      </c>
      <c r="G337" s="2" t="s">
        <v>9</v>
      </c>
    </row>
    <row r="338" ht="15.75" customHeight="1">
      <c r="A338" s="3" t="s">
        <v>260</v>
      </c>
      <c r="B338" s="2" t="s">
        <v>9</v>
      </c>
      <c r="F338" s="2" t="s">
        <v>38</v>
      </c>
    </row>
    <row r="339" ht="15.75" customHeight="1">
      <c r="A339" s="3" t="s">
        <v>261</v>
      </c>
      <c r="B339" s="2" t="s">
        <v>9</v>
      </c>
      <c r="F339" s="2" t="s">
        <v>38</v>
      </c>
    </row>
    <row r="340" ht="15.75" customHeight="1">
      <c r="A340" s="3" t="s">
        <v>262</v>
      </c>
      <c r="B340" s="2" t="s">
        <v>34</v>
      </c>
      <c r="C340" s="2" t="s">
        <v>158</v>
      </c>
      <c r="D340" s="2" t="s">
        <v>146</v>
      </c>
      <c r="E340" s="2" t="s">
        <v>259</v>
      </c>
      <c r="F340" s="2" t="s">
        <v>38</v>
      </c>
      <c r="G340" s="2" t="s">
        <v>9</v>
      </c>
    </row>
    <row r="341" ht="15.75" customHeight="1">
      <c r="A341" s="3" t="s">
        <v>263</v>
      </c>
      <c r="B341" s="2" t="s">
        <v>9</v>
      </c>
      <c r="F341" s="2" t="s">
        <v>38</v>
      </c>
    </row>
    <row r="342" ht="15.75" customHeight="1">
      <c r="A342" s="3" t="s">
        <v>264</v>
      </c>
      <c r="B342" s="2" t="s">
        <v>15</v>
      </c>
      <c r="F342" s="2" t="s">
        <v>38</v>
      </c>
    </row>
    <row r="343" ht="15.75" customHeight="1">
      <c r="A343" s="3" t="s">
        <v>265</v>
      </c>
      <c r="B343" s="2" t="s">
        <v>9</v>
      </c>
      <c r="F343" s="2" t="s">
        <v>38</v>
      </c>
    </row>
    <row r="344" ht="15.75" customHeight="1">
      <c r="A344" s="3" t="s">
        <v>266</v>
      </c>
      <c r="B344" s="2" t="s">
        <v>34</v>
      </c>
      <c r="C344" s="2" t="s">
        <v>35</v>
      </c>
      <c r="D344" s="2" t="s">
        <v>150</v>
      </c>
      <c r="E344" s="2" t="s">
        <v>267</v>
      </c>
      <c r="F344" s="2" t="s">
        <v>38</v>
      </c>
      <c r="G344" s="2" t="s">
        <v>34</v>
      </c>
    </row>
    <row r="345" ht="15.75" customHeight="1">
      <c r="A345" s="3" t="s">
        <v>268</v>
      </c>
      <c r="B345" s="2" t="s">
        <v>154</v>
      </c>
      <c r="C345" s="2" t="s">
        <v>210</v>
      </c>
      <c r="D345" s="2" t="s">
        <v>146</v>
      </c>
      <c r="E345" s="2" t="s">
        <v>151</v>
      </c>
      <c r="F345" s="2" t="s">
        <v>38</v>
      </c>
      <c r="G345" s="2" t="s">
        <v>9</v>
      </c>
    </row>
    <row r="346" ht="15.75" customHeight="1">
      <c r="A346" s="3" t="s">
        <v>269</v>
      </c>
      <c r="B346" s="2" t="s">
        <v>9</v>
      </c>
      <c r="F346" s="2" t="s">
        <v>38</v>
      </c>
    </row>
    <row r="347" ht="15.75" customHeight="1">
      <c r="A347" s="3" t="s">
        <v>270</v>
      </c>
      <c r="B347" s="2" t="s">
        <v>154</v>
      </c>
      <c r="C347" s="2" t="s">
        <v>35</v>
      </c>
      <c r="D347" s="2" t="s">
        <v>146</v>
      </c>
      <c r="E347" s="2" t="s">
        <v>226</v>
      </c>
      <c r="F347" s="2" t="s">
        <v>38</v>
      </c>
      <c r="G347" s="2" t="s">
        <v>9</v>
      </c>
    </row>
    <row r="348" ht="15.75" customHeight="1">
      <c r="A348" s="3" t="s">
        <v>271</v>
      </c>
      <c r="B348" s="2" t="s">
        <v>9</v>
      </c>
      <c r="F348" s="2" t="s">
        <v>38</v>
      </c>
    </row>
    <row r="349" ht="15.75" customHeight="1">
      <c r="A349" s="3" t="s">
        <v>272</v>
      </c>
      <c r="B349" s="2" t="s">
        <v>9</v>
      </c>
      <c r="F349" s="2" t="s">
        <v>38</v>
      </c>
    </row>
    <row r="350" ht="15.75" customHeight="1">
      <c r="A350" s="3" t="s">
        <v>273</v>
      </c>
      <c r="B350" s="2" t="s">
        <v>9</v>
      </c>
      <c r="F350" s="2" t="s">
        <v>38</v>
      </c>
    </row>
    <row r="351" ht="15.75" customHeight="1">
      <c r="A351" s="3" t="s">
        <v>274</v>
      </c>
      <c r="B351" s="2" t="s">
        <v>9</v>
      </c>
      <c r="F351" s="2" t="s">
        <v>38</v>
      </c>
    </row>
    <row r="352" ht="15.75" customHeight="1">
      <c r="A352" s="3" t="s">
        <v>275</v>
      </c>
      <c r="B352" s="2" t="s">
        <v>34</v>
      </c>
      <c r="C352" s="2" t="s">
        <v>158</v>
      </c>
      <c r="D352" s="2" t="s">
        <v>146</v>
      </c>
      <c r="E352" s="2" t="s">
        <v>67</v>
      </c>
      <c r="F352" s="2" t="s">
        <v>38</v>
      </c>
      <c r="G352" s="2" t="s">
        <v>34</v>
      </c>
    </row>
    <row r="353" ht="15.75" customHeight="1">
      <c r="A353" s="3" t="s">
        <v>276</v>
      </c>
      <c r="B353" s="2" t="s">
        <v>154</v>
      </c>
      <c r="C353" s="2" t="s">
        <v>35</v>
      </c>
      <c r="D353" s="2" t="s">
        <v>150</v>
      </c>
      <c r="E353" s="2" t="s">
        <v>67</v>
      </c>
      <c r="F353" s="2" t="s">
        <v>38</v>
      </c>
      <c r="G353" s="2" t="s">
        <v>9</v>
      </c>
    </row>
    <row r="354" ht="15.75" customHeight="1">
      <c r="A354" s="3" t="s">
        <v>277</v>
      </c>
      <c r="B354" s="2" t="s">
        <v>34</v>
      </c>
      <c r="C354" s="2" t="s">
        <v>35</v>
      </c>
      <c r="D354" s="2" t="s">
        <v>146</v>
      </c>
      <c r="E354" s="2" t="s">
        <v>226</v>
      </c>
      <c r="F354" s="2" t="s">
        <v>38</v>
      </c>
      <c r="G354" s="2" t="s">
        <v>9</v>
      </c>
    </row>
    <row r="355" ht="15.75" customHeight="1">
      <c r="A355" s="3" t="s">
        <v>278</v>
      </c>
      <c r="B355" s="2" t="s">
        <v>9</v>
      </c>
      <c r="F355" s="2" t="s">
        <v>38</v>
      </c>
    </row>
    <row r="356" ht="15.75" customHeight="1">
      <c r="A356" s="3" t="s">
        <v>279</v>
      </c>
      <c r="B356" s="2" t="s">
        <v>9</v>
      </c>
      <c r="F356" s="2" t="s">
        <v>38</v>
      </c>
    </row>
    <row r="357" ht="15.75" customHeight="1">
      <c r="A357" s="3" t="s">
        <v>280</v>
      </c>
      <c r="B357" s="2" t="s">
        <v>9</v>
      </c>
      <c r="F357" s="2" t="s">
        <v>38</v>
      </c>
    </row>
    <row r="358" ht="15.75" customHeight="1">
      <c r="A358" s="3" t="s">
        <v>281</v>
      </c>
      <c r="B358" s="2" t="s">
        <v>9</v>
      </c>
      <c r="F358" s="2" t="s">
        <v>38</v>
      </c>
    </row>
    <row r="359" ht="15.75" customHeight="1">
      <c r="A359" s="3" t="s">
        <v>282</v>
      </c>
      <c r="B359" s="2" t="s">
        <v>9</v>
      </c>
      <c r="F359" s="2" t="s">
        <v>38</v>
      </c>
    </row>
    <row r="360" ht="15.75" customHeight="1">
      <c r="A360" s="3" t="s">
        <v>283</v>
      </c>
      <c r="B360" s="2" t="s">
        <v>9</v>
      </c>
      <c r="F360" s="2" t="s">
        <v>38</v>
      </c>
    </row>
    <row r="361" ht="15.75" customHeight="1">
      <c r="A361" s="3" t="s">
        <v>284</v>
      </c>
      <c r="B361" s="2" t="s">
        <v>9</v>
      </c>
      <c r="F361" s="2" t="s">
        <v>38</v>
      </c>
    </row>
    <row r="362" ht="15.75" customHeight="1">
      <c r="A362" s="3" t="s">
        <v>285</v>
      </c>
      <c r="B362" s="2" t="s">
        <v>9</v>
      </c>
      <c r="F362" s="2" t="s">
        <v>38</v>
      </c>
    </row>
    <row r="363" ht="15.75" customHeight="1">
      <c r="A363" s="3" t="s">
        <v>286</v>
      </c>
      <c r="B363" s="2" t="s">
        <v>9</v>
      </c>
      <c r="F363" s="2" t="s">
        <v>38</v>
      </c>
    </row>
    <row r="364" ht="15.75" customHeight="1">
      <c r="A364" s="3" t="s">
        <v>287</v>
      </c>
      <c r="B364" s="2" t="s">
        <v>9</v>
      </c>
      <c r="F364" s="2" t="s">
        <v>38</v>
      </c>
    </row>
    <row r="365" ht="15.75" customHeight="1">
      <c r="A365" s="3" t="s">
        <v>288</v>
      </c>
      <c r="B365" s="2" t="s">
        <v>34</v>
      </c>
      <c r="C365" s="2" t="s">
        <v>210</v>
      </c>
      <c r="D365" s="2" t="s">
        <v>146</v>
      </c>
      <c r="E365" s="2" t="s">
        <v>151</v>
      </c>
      <c r="F365" s="2" t="s">
        <v>38</v>
      </c>
      <c r="G365" s="2" t="s">
        <v>9</v>
      </c>
    </row>
    <row r="366" ht="15.75" customHeight="1">
      <c r="A366" s="3" t="s">
        <v>289</v>
      </c>
      <c r="B366" s="2" t="s">
        <v>9</v>
      </c>
      <c r="F366" s="2" t="s">
        <v>38</v>
      </c>
    </row>
    <row r="367" ht="15.75" customHeight="1">
      <c r="A367" s="3" t="s">
        <v>289</v>
      </c>
      <c r="B367" s="2" t="s">
        <v>9</v>
      </c>
      <c r="F367" s="2" t="s">
        <v>38</v>
      </c>
    </row>
    <row r="368" ht="15.75" customHeight="1">
      <c r="A368" s="3" t="s">
        <v>290</v>
      </c>
      <c r="B368" s="2" t="s">
        <v>9</v>
      </c>
      <c r="F368" s="2" t="s">
        <v>38</v>
      </c>
    </row>
    <row r="369" ht="15.75" customHeight="1">
      <c r="A369" s="3" t="s">
        <v>291</v>
      </c>
      <c r="B369" s="2" t="s">
        <v>9</v>
      </c>
      <c r="F369" s="2" t="s">
        <v>38</v>
      </c>
    </row>
    <row r="370" ht="15.75" customHeight="1">
      <c r="A370" s="3" t="s">
        <v>292</v>
      </c>
      <c r="B370" s="2" t="s">
        <v>34</v>
      </c>
      <c r="C370" s="2" t="s">
        <v>210</v>
      </c>
      <c r="D370" s="2" t="s">
        <v>146</v>
      </c>
      <c r="E370" s="2" t="s">
        <v>151</v>
      </c>
      <c r="F370" s="2" t="s">
        <v>38</v>
      </c>
      <c r="G370" s="2" t="s">
        <v>9</v>
      </c>
    </row>
    <row r="371" ht="15.75" customHeight="1">
      <c r="A371" s="3" t="s">
        <v>293</v>
      </c>
      <c r="B371" s="2" t="s">
        <v>34</v>
      </c>
      <c r="C371" s="2" t="s">
        <v>210</v>
      </c>
      <c r="D371" s="2" t="s">
        <v>148</v>
      </c>
      <c r="E371" s="2" t="s">
        <v>67</v>
      </c>
      <c r="F371" s="2" t="s">
        <v>38</v>
      </c>
      <c r="G371" s="2" t="s">
        <v>9</v>
      </c>
    </row>
    <row r="372" ht="15.75" customHeight="1">
      <c r="A372" s="3" t="s">
        <v>294</v>
      </c>
      <c r="B372" s="2" t="s">
        <v>9</v>
      </c>
      <c r="F372" s="2" t="s">
        <v>38</v>
      </c>
    </row>
    <row r="373" ht="15.75" customHeight="1">
      <c r="A373" s="3" t="s">
        <v>295</v>
      </c>
      <c r="B373" s="2" t="s">
        <v>34</v>
      </c>
      <c r="C373" s="2" t="s">
        <v>35</v>
      </c>
      <c r="D373" s="2" t="s">
        <v>146</v>
      </c>
      <c r="E373" s="2" t="s">
        <v>73</v>
      </c>
      <c r="F373" s="2" t="s">
        <v>38</v>
      </c>
      <c r="G373" s="2" t="s">
        <v>9</v>
      </c>
    </row>
    <row r="374" ht="15.75" customHeight="1">
      <c r="A374" s="3" t="s">
        <v>296</v>
      </c>
      <c r="B374" s="2" t="s">
        <v>154</v>
      </c>
      <c r="C374" s="2" t="s">
        <v>35</v>
      </c>
      <c r="D374" s="2" t="s">
        <v>146</v>
      </c>
      <c r="E374" s="2" t="s">
        <v>73</v>
      </c>
      <c r="F374" s="2" t="s">
        <v>38</v>
      </c>
      <c r="G374" s="2" t="s">
        <v>9</v>
      </c>
    </row>
    <row r="375" ht="15.75" customHeight="1">
      <c r="A375" s="3" t="s">
        <v>297</v>
      </c>
      <c r="B375" s="2" t="s">
        <v>9</v>
      </c>
      <c r="F375" s="2" t="s">
        <v>38</v>
      </c>
    </row>
    <row r="376" ht="15.75" customHeight="1">
      <c r="A376" s="3" t="s">
        <v>298</v>
      </c>
      <c r="B376" s="2" t="s">
        <v>9</v>
      </c>
      <c r="F376" s="2" t="s">
        <v>38</v>
      </c>
    </row>
    <row r="377" ht="15.75" customHeight="1">
      <c r="A377" s="3" t="s">
        <v>299</v>
      </c>
      <c r="B377" s="2" t="s">
        <v>9</v>
      </c>
      <c r="F377" s="2" t="s">
        <v>38</v>
      </c>
    </row>
    <row r="378" ht="15.75" customHeight="1">
      <c r="A378" s="3" t="s">
        <v>300</v>
      </c>
      <c r="B378" s="2" t="s">
        <v>9</v>
      </c>
      <c r="F378" s="2" t="s">
        <v>38</v>
      </c>
    </row>
    <row r="379" ht="15.75" customHeight="1">
      <c r="A379" s="3" t="s">
        <v>301</v>
      </c>
      <c r="B379" s="2" t="s">
        <v>9</v>
      </c>
      <c r="F379" s="2" t="s">
        <v>38</v>
      </c>
    </row>
    <row r="380" ht="15.75" customHeight="1">
      <c r="A380" s="3" t="s">
        <v>302</v>
      </c>
      <c r="B380" s="2" t="s">
        <v>34</v>
      </c>
      <c r="C380" s="2" t="s">
        <v>35</v>
      </c>
      <c r="D380" s="2" t="s">
        <v>146</v>
      </c>
      <c r="E380" s="2" t="s">
        <v>226</v>
      </c>
      <c r="F380" s="2" t="s">
        <v>38</v>
      </c>
      <c r="G380" s="2" t="s">
        <v>9</v>
      </c>
    </row>
    <row r="381" ht="15.75" customHeight="1">
      <c r="A381" s="3" t="s">
        <v>303</v>
      </c>
      <c r="B381" s="2" t="s">
        <v>9</v>
      </c>
      <c r="F381" s="2" t="s">
        <v>38</v>
      </c>
    </row>
    <row r="382" ht="15.75" customHeight="1">
      <c r="A382" s="2" t="s">
        <v>304</v>
      </c>
      <c r="B382" s="2" t="s">
        <v>34</v>
      </c>
      <c r="C382" s="2" t="s">
        <v>84</v>
      </c>
      <c r="D382" s="2" t="s">
        <v>64</v>
      </c>
      <c r="E382" s="2" t="s">
        <v>305</v>
      </c>
      <c r="F382" s="2" t="s">
        <v>38</v>
      </c>
      <c r="G382" s="2" t="s">
        <v>9</v>
      </c>
      <c r="H382" s="2" t="s">
        <v>9</v>
      </c>
    </row>
    <row r="383" ht="15.75" customHeight="1">
      <c r="A383" s="2" t="s">
        <v>306</v>
      </c>
      <c r="B383" s="2" t="s">
        <v>34</v>
      </c>
      <c r="C383" s="2" t="s">
        <v>35</v>
      </c>
      <c r="D383" s="2" t="s">
        <v>64</v>
      </c>
      <c r="E383" s="2" t="s">
        <v>67</v>
      </c>
      <c r="F383" s="2" t="s">
        <v>38</v>
      </c>
      <c r="G383" s="2" t="s">
        <v>9</v>
      </c>
      <c r="H383" s="2" t="s">
        <v>9</v>
      </c>
    </row>
    <row r="384" ht="15.75" customHeight="1">
      <c r="A384" s="2" t="s">
        <v>307</v>
      </c>
      <c r="B384" s="2" t="s">
        <v>9</v>
      </c>
      <c r="F384" s="2" t="s">
        <v>38</v>
      </c>
    </row>
    <row r="385" ht="15.75" customHeight="1">
      <c r="A385" s="2" t="s">
        <v>308</v>
      </c>
      <c r="B385" s="2" t="s">
        <v>34</v>
      </c>
      <c r="C385" s="2" t="s">
        <v>84</v>
      </c>
      <c r="D385" s="2" t="s">
        <v>64</v>
      </c>
      <c r="E385" s="2" t="s">
        <v>226</v>
      </c>
      <c r="F385" s="2" t="s">
        <v>38</v>
      </c>
      <c r="G385" s="2" t="s">
        <v>9</v>
      </c>
      <c r="H385" s="2" t="s">
        <v>9</v>
      </c>
    </row>
    <row r="386" ht="15.75" customHeight="1">
      <c r="A386" s="2" t="s">
        <v>309</v>
      </c>
      <c r="B386" s="2" t="s">
        <v>9</v>
      </c>
      <c r="F386" s="2" t="s">
        <v>38</v>
      </c>
    </row>
    <row r="387" ht="15.75" customHeight="1">
      <c r="A387" s="2" t="s">
        <v>310</v>
      </c>
      <c r="B387" s="2" t="s">
        <v>34</v>
      </c>
      <c r="C387" s="2" t="s">
        <v>35</v>
      </c>
      <c r="D387" s="2" t="s">
        <v>61</v>
      </c>
      <c r="E387" s="2" t="s">
        <v>67</v>
      </c>
      <c r="F387" s="2" t="s">
        <v>38</v>
      </c>
      <c r="G387" s="2" t="s">
        <v>311</v>
      </c>
      <c r="H387" s="2" t="s">
        <v>9</v>
      </c>
    </row>
    <row r="388" ht="15.75" customHeight="1">
      <c r="A388" s="2" t="s">
        <v>312</v>
      </c>
      <c r="B388" s="2" t="s">
        <v>9</v>
      </c>
      <c r="F388" s="2" t="s">
        <v>38</v>
      </c>
    </row>
    <row r="389" ht="15.75" customHeight="1">
      <c r="A389" s="2" t="s">
        <v>313</v>
      </c>
      <c r="B389" s="2" t="s">
        <v>34</v>
      </c>
      <c r="C389" s="2" t="s">
        <v>84</v>
      </c>
      <c r="D389" s="2" t="s">
        <v>64</v>
      </c>
      <c r="E389" s="2" t="s">
        <v>67</v>
      </c>
      <c r="F389" s="2" t="s">
        <v>38</v>
      </c>
      <c r="G389" s="2" t="s">
        <v>9</v>
      </c>
      <c r="H389" s="2" t="s">
        <v>9</v>
      </c>
    </row>
    <row r="390" ht="15.75" customHeight="1">
      <c r="A390" s="2" t="s">
        <v>314</v>
      </c>
      <c r="B390" s="2" t="s">
        <v>15</v>
      </c>
      <c r="F390" s="2" t="s">
        <v>38</v>
      </c>
    </row>
    <row r="391" ht="15.75" customHeight="1">
      <c r="A391" s="2" t="s">
        <v>315</v>
      </c>
      <c r="B391" s="2" t="s">
        <v>15</v>
      </c>
      <c r="F391" s="2" t="s">
        <v>38</v>
      </c>
    </row>
    <row r="392" ht="15.75" customHeight="1">
      <c r="A392" s="2" t="s">
        <v>316</v>
      </c>
      <c r="B392" s="2" t="s">
        <v>34</v>
      </c>
      <c r="C392" s="2" t="s">
        <v>84</v>
      </c>
      <c r="D392" s="2" t="s">
        <v>61</v>
      </c>
      <c r="E392" s="2" t="s">
        <v>67</v>
      </c>
      <c r="F392" s="2" t="s">
        <v>38</v>
      </c>
      <c r="G392" s="2" t="s">
        <v>9</v>
      </c>
      <c r="H392" s="2" t="s">
        <v>9</v>
      </c>
    </row>
    <row r="393" ht="15.75" customHeight="1">
      <c r="A393" s="2" t="s">
        <v>317</v>
      </c>
      <c r="B393" s="2" t="s">
        <v>9</v>
      </c>
      <c r="F393" s="2" t="s">
        <v>38</v>
      </c>
    </row>
    <row r="394" ht="15.75" customHeight="1">
      <c r="A394" s="2" t="s">
        <v>318</v>
      </c>
      <c r="B394" s="2" t="s">
        <v>9</v>
      </c>
      <c r="F394" s="2" t="s">
        <v>38</v>
      </c>
    </row>
    <row r="395" ht="15.75" customHeight="1">
      <c r="A395" s="2" t="s">
        <v>319</v>
      </c>
      <c r="B395" s="2" t="s">
        <v>9</v>
      </c>
      <c r="F395" s="2" t="s">
        <v>38</v>
      </c>
    </row>
    <row r="396" ht="15.75" customHeight="1">
      <c r="A396" s="2" t="s">
        <v>320</v>
      </c>
      <c r="B396" s="2" t="s">
        <v>34</v>
      </c>
      <c r="C396" s="2" t="s">
        <v>84</v>
      </c>
      <c r="D396" s="2" t="s">
        <v>61</v>
      </c>
      <c r="E396" s="2" t="s">
        <v>67</v>
      </c>
      <c r="F396" s="2" t="s">
        <v>38</v>
      </c>
      <c r="G396" s="2" t="s">
        <v>9</v>
      </c>
      <c r="H396" s="2" t="s">
        <v>9</v>
      </c>
    </row>
    <row r="397" ht="15.75" customHeight="1">
      <c r="A397" s="2" t="s">
        <v>321</v>
      </c>
      <c r="B397" s="2" t="s">
        <v>9</v>
      </c>
      <c r="F397" s="2" t="s">
        <v>38</v>
      </c>
    </row>
    <row r="398" ht="15.75" customHeight="1">
      <c r="A398" s="2" t="s">
        <v>322</v>
      </c>
      <c r="B398" s="2" t="s">
        <v>9</v>
      </c>
      <c r="F398" s="2" t="s">
        <v>38</v>
      </c>
    </row>
    <row r="399" ht="15.75" customHeight="1">
      <c r="A399" s="2" t="s">
        <v>323</v>
      </c>
      <c r="B399" s="2" t="s">
        <v>9</v>
      </c>
      <c r="F399" s="2" t="s">
        <v>38</v>
      </c>
    </row>
    <row r="400" ht="15.75" customHeight="1">
      <c r="A400" s="2" t="s">
        <v>324</v>
      </c>
      <c r="B400" s="2" t="s">
        <v>9</v>
      </c>
      <c r="F400" s="2" t="s">
        <v>38</v>
      </c>
    </row>
    <row r="401" ht="15.75" customHeight="1">
      <c r="A401" s="2" t="s">
        <v>325</v>
      </c>
      <c r="B401" s="2" t="s">
        <v>34</v>
      </c>
      <c r="C401" s="2" t="s">
        <v>35</v>
      </c>
      <c r="D401" s="2" t="s">
        <v>64</v>
      </c>
      <c r="E401" s="2" t="s">
        <v>67</v>
      </c>
      <c r="F401" s="2" t="s">
        <v>38</v>
      </c>
      <c r="G401" s="2" t="s">
        <v>9</v>
      </c>
      <c r="H401" s="2" t="s">
        <v>9</v>
      </c>
    </row>
    <row r="402" ht="15.75" customHeight="1">
      <c r="A402" s="2" t="s">
        <v>326</v>
      </c>
      <c r="B402" s="2" t="s">
        <v>9</v>
      </c>
      <c r="F402" s="2" t="s">
        <v>38</v>
      </c>
    </row>
    <row r="403" ht="15.75" customHeight="1">
      <c r="A403" s="2" t="s">
        <v>327</v>
      </c>
      <c r="B403" s="2" t="s">
        <v>15</v>
      </c>
      <c r="F403" s="2" t="s">
        <v>38</v>
      </c>
    </row>
    <row r="404" ht="15.75" customHeight="1">
      <c r="A404" s="2" t="s">
        <v>328</v>
      </c>
      <c r="B404" s="2" t="s">
        <v>34</v>
      </c>
      <c r="C404" s="2" t="s">
        <v>35</v>
      </c>
      <c r="D404" s="2" t="s">
        <v>64</v>
      </c>
      <c r="E404" s="2" t="s">
        <v>67</v>
      </c>
      <c r="F404" s="2" t="s">
        <v>38</v>
      </c>
      <c r="G404" s="2" t="s">
        <v>9</v>
      </c>
      <c r="H404" s="2" t="s">
        <v>9</v>
      </c>
      <c r="I404" s="2" t="s">
        <v>329</v>
      </c>
    </row>
    <row r="405" ht="15.75" customHeight="1">
      <c r="A405" s="2" t="s">
        <v>330</v>
      </c>
      <c r="B405" s="2" t="s">
        <v>34</v>
      </c>
      <c r="C405" s="2" t="s">
        <v>35</v>
      </c>
      <c r="D405" s="2" t="s">
        <v>331</v>
      </c>
      <c r="E405" s="2" t="s">
        <v>332</v>
      </c>
      <c r="F405" s="2" t="s">
        <v>38</v>
      </c>
      <c r="G405" s="2" t="s">
        <v>34</v>
      </c>
      <c r="H405" s="2" t="s">
        <v>34</v>
      </c>
      <c r="I405" s="2" t="s">
        <v>329</v>
      </c>
    </row>
    <row r="406" ht="15.75" customHeight="1">
      <c r="A406" s="2" t="s">
        <v>333</v>
      </c>
      <c r="B406" s="2" t="s">
        <v>9</v>
      </c>
      <c r="F406" s="2" t="s">
        <v>38</v>
      </c>
    </row>
    <row r="407" ht="15.75" customHeight="1">
      <c r="A407" s="2" t="s">
        <v>334</v>
      </c>
      <c r="B407" s="2" t="s">
        <v>15</v>
      </c>
      <c r="F407" s="2" t="s">
        <v>38</v>
      </c>
    </row>
    <row r="408" ht="15.75" customHeight="1">
      <c r="A408" s="2" t="s">
        <v>335</v>
      </c>
      <c r="B408" s="2" t="s">
        <v>9</v>
      </c>
      <c r="F408" s="2" t="s">
        <v>38</v>
      </c>
    </row>
    <row r="409" ht="15.75" customHeight="1">
      <c r="A409" s="2" t="s">
        <v>336</v>
      </c>
      <c r="B409" s="2" t="s">
        <v>9</v>
      </c>
      <c r="F409" s="2" t="s">
        <v>38</v>
      </c>
    </row>
    <row r="410" ht="15.75" customHeight="1">
      <c r="A410" s="2" t="s">
        <v>337</v>
      </c>
      <c r="B410" s="2" t="s">
        <v>34</v>
      </c>
      <c r="C410" s="2" t="s">
        <v>35</v>
      </c>
      <c r="D410" s="2" t="s">
        <v>61</v>
      </c>
      <c r="E410" s="2" t="s">
        <v>226</v>
      </c>
      <c r="F410" s="2" t="s">
        <v>38</v>
      </c>
      <c r="G410" s="2" t="s">
        <v>34</v>
      </c>
      <c r="H410" s="2" t="s">
        <v>9</v>
      </c>
      <c r="I410" s="2" t="s">
        <v>329</v>
      </c>
    </row>
    <row r="411" ht="15.75" customHeight="1">
      <c r="A411" s="2" t="s">
        <v>338</v>
      </c>
      <c r="B411" s="2" t="s">
        <v>34</v>
      </c>
      <c r="C411" s="2" t="s">
        <v>35</v>
      </c>
      <c r="D411" s="2" t="s">
        <v>61</v>
      </c>
      <c r="E411" s="2" t="s">
        <v>226</v>
      </c>
      <c r="F411" s="2" t="s">
        <v>38</v>
      </c>
      <c r="G411" s="2" t="s">
        <v>34</v>
      </c>
      <c r="H411" s="2" t="s">
        <v>9</v>
      </c>
      <c r="I411" s="2" t="s">
        <v>329</v>
      </c>
    </row>
    <row r="412" ht="15.75" customHeight="1">
      <c r="A412" s="2" t="s">
        <v>339</v>
      </c>
      <c r="B412" s="2" t="s">
        <v>34</v>
      </c>
      <c r="C412" s="2" t="s">
        <v>35</v>
      </c>
      <c r="D412" s="2" t="s">
        <v>61</v>
      </c>
      <c r="E412" s="2" t="s">
        <v>73</v>
      </c>
      <c r="F412" s="2" t="s">
        <v>38</v>
      </c>
      <c r="G412" s="2" t="s">
        <v>34</v>
      </c>
      <c r="H412" s="2" t="s">
        <v>9</v>
      </c>
      <c r="I412" s="2" t="s">
        <v>329</v>
      </c>
    </row>
    <row r="413" ht="15.75" customHeight="1">
      <c r="A413" s="2" t="s">
        <v>340</v>
      </c>
      <c r="B413" s="2" t="s">
        <v>9</v>
      </c>
      <c r="F413" s="2" t="s">
        <v>38</v>
      </c>
    </row>
    <row r="414" ht="15.75" customHeight="1">
      <c r="A414" s="2" t="s">
        <v>341</v>
      </c>
      <c r="B414" s="2" t="s">
        <v>34</v>
      </c>
      <c r="C414" s="2" t="s">
        <v>35</v>
      </c>
      <c r="D414" s="2" t="s">
        <v>61</v>
      </c>
      <c r="E414" s="2" t="s">
        <v>67</v>
      </c>
      <c r="F414" s="2" t="s">
        <v>38</v>
      </c>
      <c r="G414" s="2" t="s">
        <v>9</v>
      </c>
      <c r="H414" s="2" t="s">
        <v>9</v>
      </c>
    </row>
    <row r="415" ht="15.75" customHeight="1">
      <c r="A415" s="2" t="s">
        <v>342</v>
      </c>
      <c r="B415" s="2" t="s">
        <v>9</v>
      </c>
      <c r="F415" s="2" t="s">
        <v>38</v>
      </c>
    </row>
    <row r="416" ht="15.75" customHeight="1">
      <c r="A416" s="2" t="s">
        <v>343</v>
      </c>
      <c r="B416" s="2" t="s">
        <v>9</v>
      </c>
      <c r="F416" s="2" t="s">
        <v>38</v>
      </c>
    </row>
    <row r="417" ht="15.75" customHeight="1">
      <c r="A417" s="2" t="s">
        <v>344</v>
      </c>
      <c r="B417" s="2" t="s">
        <v>34</v>
      </c>
      <c r="C417" s="2" t="s">
        <v>35</v>
      </c>
      <c r="D417" s="2" t="s">
        <v>61</v>
      </c>
      <c r="E417" s="2" t="s">
        <v>226</v>
      </c>
      <c r="F417" s="2" t="s">
        <v>38</v>
      </c>
      <c r="G417" s="2" t="s">
        <v>9</v>
      </c>
      <c r="H417" s="2" t="s">
        <v>9</v>
      </c>
      <c r="I417" s="2" t="s">
        <v>345</v>
      </c>
    </row>
    <row r="418" ht="15.75" customHeight="1">
      <c r="A418" s="2" t="s">
        <v>346</v>
      </c>
      <c r="B418" s="2" t="s">
        <v>9</v>
      </c>
      <c r="F418" s="2" t="s">
        <v>38</v>
      </c>
    </row>
    <row r="419" ht="15.75" customHeight="1">
      <c r="A419" s="2" t="s">
        <v>347</v>
      </c>
      <c r="B419" s="2" t="s">
        <v>9</v>
      </c>
      <c r="F419" s="2" t="s">
        <v>38</v>
      </c>
    </row>
    <row r="420" ht="15.75" customHeight="1">
      <c r="A420" s="2" t="s">
        <v>348</v>
      </c>
      <c r="B420" s="2" t="s">
        <v>9</v>
      </c>
      <c r="F420" s="2" t="s">
        <v>38</v>
      </c>
    </row>
    <row r="421" ht="15.75" customHeight="1">
      <c r="A421" s="2" t="s">
        <v>349</v>
      </c>
      <c r="B421" s="2" t="s">
        <v>9</v>
      </c>
      <c r="F421" s="2" t="s">
        <v>38</v>
      </c>
    </row>
    <row r="422" ht="15.75" customHeight="1">
      <c r="A422" s="2" t="s">
        <v>350</v>
      </c>
      <c r="B422" s="2" t="s">
        <v>9</v>
      </c>
      <c r="F422" s="2" t="s">
        <v>38</v>
      </c>
    </row>
    <row r="423" ht="15.75" customHeight="1">
      <c r="A423" s="2" t="s">
        <v>351</v>
      </c>
      <c r="B423" s="2" t="s">
        <v>9</v>
      </c>
      <c r="F423" s="2" t="s">
        <v>38</v>
      </c>
    </row>
    <row r="424" ht="15.75" customHeight="1">
      <c r="A424" s="2" t="s">
        <v>352</v>
      </c>
      <c r="B424" s="2" t="s">
        <v>9</v>
      </c>
      <c r="F424" s="2" t="s">
        <v>38</v>
      </c>
    </row>
    <row r="425" ht="15.75" customHeight="1">
      <c r="A425" s="2" t="s">
        <v>353</v>
      </c>
      <c r="B425" s="2" t="s">
        <v>9</v>
      </c>
      <c r="F425" s="2" t="s">
        <v>38</v>
      </c>
    </row>
    <row r="426" ht="15.75" customHeight="1">
      <c r="A426" s="2" t="s">
        <v>354</v>
      </c>
      <c r="B426" s="2" t="s">
        <v>9</v>
      </c>
      <c r="F426" s="2" t="s">
        <v>38</v>
      </c>
    </row>
    <row r="427" ht="15.75" customHeight="1">
      <c r="A427" s="2" t="s">
        <v>355</v>
      </c>
      <c r="B427" s="2" t="s">
        <v>9</v>
      </c>
      <c r="F427" s="2" t="s">
        <v>38</v>
      </c>
    </row>
    <row r="428" ht="15.75" customHeight="1">
      <c r="A428" s="2" t="s">
        <v>356</v>
      </c>
      <c r="B428" s="2" t="s">
        <v>9</v>
      </c>
      <c r="F428" s="2" t="s">
        <v>38</v>
      </c>
    </row>
    <row r="429" ht="15.75" customHeight="1">
      <c r="A429" s="2" t="s">
        <v>357</v>
      </c>
      <c r="B429" s="2" t="s">
        <v>9</v>
      </c>
      <c r="F429" s="2" t="s">
        <v>38</v>
      </c>
    </row>
    <row r="430" ht="15.75" customHeight="1">
      <c r="A430" s="2" t="s">
        <v>358</v>
      </c>
      <c r="B430" s="2" t="s">
        <v>9</v>
      </c>
      <c r="F430" s="2" t="s">
        <v>38</v>
      </c>
    </row>
    <row r="431" ht="15.75" customHeight="1">
      <c r="A431" s="2" t="s">
        <v>359</v>
      </c>
      <c r="B431" s="2" t="s">
        <v>9</v>
      </c>
      <c r="F431" s="2" t="s">
        <v>38</v>
      </c>
    </row>
    <row r="432" ht="15.75" customHeight="1">
      <c r="A432" s="2" t="s">
        <v>360</v>
      </c>
      <c r="B432" s="2" t="s">
        <v>34</v>
      </c>
      <c r="C432" s="2" t="s">
        <v>84</v>
      </c>
      <c r="D432" s="2" t="s">
        <v>61</v>
      </c>
      <c r="E432" s="2" t="s">
        <v>361</v>
      </c>
      <c r="F432" s="2" t="s">
        <v>38</v>
      </c>
      <c r="G432" s="2" t="s">
        <v>9</v>
      </c>
      <c r="H432" s="2" t="s">
        <v>9</v>
      </c>
    </row>
    <row r="433" ht="15.75" customHeight="1">
      <c r="A433" s="2" t="s">
        <v>362</v>
      </c>
      <c r="B433" s="2" t="s">
        <v>34</v>
      </c>
      <c r="C433" s="2" t="s">
        <v>35</v>
      </c>
      <c r="D433" s="2" t="s">
        <v>61</v>
      </c>
      <c r="E433" s="2" t="s">
        <v>73</v>
      </c>
      <c r="F433" s="2" t="s">
        <v>38</v>
      </c>
      <c r="G433" s="2" t="s">
        <v>9</v>
      </c>
      <c r="H433" s="2" t="s">
        <v>9</v>
      </c>
    </row>
    <row r="434" ht="15.75" customHeight="1">
      <c r="A434" s="2" t="s">
        <v>363</v>
      </c>
      <c r="B434" s="2" t="s">
        <v>9</v>
      </c>
      <c r="F434" s="2" t="s">
        <v>38</v>
      </c>
    </row>
    <row r="435" ht="15.75" customHeight="1">
      <c r="A435" s="2" t="s">
        <v>364</v>
      </c>
      <c r="B435" s="2" t="s">
        <v>34</v>
      </c>
      <c r="C435" s="2" t="s">
        <v>84</v>
      </c>
      <c r="D435" s="2" t="s">
        <v>61</v>
      </c>
      <c r="E435" s="2" t="s">
        <v>67</v>
      </c>
      <c r="F435" s="2" t="s">
        <v>38</v>
      </c>
      <c r="G435" s="2" t="s">
        <v>9</v>
      </c>
      <c r="H435" s="2" t="s">
        <v>9</v>
      </c>
    </row>
    <row r="436" ht="15.75" customHeight="1">
      <c r="A436" s="2" t="s">
        <v>365</v>
      </c>
      <c r="B436" s="2" t="s">
        <v>9</v>
      </c>
      <c r="F436" s="2" t="s">
        <v>38</v>
      </c>
    </row>
    <row r="437" ht="15.75" customHeight="1">
      <c r="A437" s="2" t="s">
        <v>366</v>
      </c>
      <c r="B437" s="2" t="s">
        <v>9</v>
      </c>
      <c r="F437" s="2" t="s">
        <v>38</v>
      </c>
    </row>
    <row r="438" ht="15.75" customHeight="1">
      <c r="A438" s="2" t="s">
        <v>367</v>
      </c>
      <c r="B438" s="2" t="s">
        <v>34</v>
      </c>
      <c r="C438" s="2" t="s">
        <v>35</v>
      </c>
      <c r="D438" s="2" t="s">
        <v>61</v>
      </c>
      <c r="E438" s="2" t="s">
        <v>226</v>
      </c>
      <c r="F438" s="2" t="s">
        <v>38</v>
      </c>
      <c r="G438" s="2" t="s">
        <v>9</v>
      </c>
      <c r="H438" s="2" t="s">
        <v>9</v>
      </c>
      <c r="I438" s="2" t="s">
        <v>345</v>
      </c>
    </row>
    <row r="439" ht="15.75" customHeight="1">
      <c r="A439" s="2" t="s">
        <v>368</v>
      </c>
      <c r="B439" s="2" t="s">
        <v>9</v>
      </c>
      <c r="F439" s="2" t="s">
        <v>38</v>
      </c>
    </row>
    <row r="440" ht="15.75" customHeight="1">
      <c r="A440" s="2" t="s">
        <v>369</v>
      </c>
      <c r="B440" s="2" t="s">
        <v>15</v>
      </c>
      <c r="F440" s="2" t="s">
        <v>38</v>
      </c>
    </row>
    <row r="441" ht="15.75" customHeight="1">
      <c r="A441" s="2" t="s">
        <v>370</v>
      </c>
      <c r="B441" s="2" t="s">
        <v>9</v>
      </c>
      <c r="F441" s="2" t="s">
        <v>38</v>
      </c>
    </row>
    <row r="442" ht="15.75" customHeight="1">
      <c r="A442" s="2" t="s">
        <v>371</v>
      </c>
      <c r="B442" s="2" t="s">
        <v>9</v>
      </c>
      <c r="F442" s="2" t="s">
        <v>38</v>
      </c>
    </row>
    <row r="443" ht="15.75" customHeight="1">
      <c r="A443" s="2" t="s">
        <v>372</v>
      </c>
      <c r="B443" s="2" t="s">
        <v>9</v>
      </c>
      <c r="F443" s="2" t="s">
        <v>38</v>
      </c>
    </row>
    <row r="444" ht="15.75" customHeight="1">
      <c r="A444" s="2" t="s">
        <v>373</v>
      </c>
      <c r="B444" s="2" t="s">
        <v>9</v>
      </c>
      <c r="F444" s="2" t="s">
        <v>38</v>
      </c>
    </row>
    <row r="445" ht="15.75" customHeight="1">
      <c r="A445" s="2" t="s">
        <v>374</v>
      </c>
      <c r="B445" s="2" t="s">
        <v>9</v>
      </c>
      <c r="F445" s="2" t="s">
        <v>38</v>
      </c>
    </row>
    <row r="446" ht="15.75" customHeight="1">
      <c r="A446" s="2" t="s">
        <v>375</v>
      </c>
      <c r="B446" s="2" t="s">
        <v>9</v>
      </c>
      <c r="F446" s="2" t="s">
        <v>38</v>
      </c>
    </row>
    <row r="447" ht="15.75" customHeight="1">
      <c r="A447" s="2" t="s">
        <v>376</v>
      </c>
      <c r="B447" s="2" t="s">
        <v>9</v>
      </c>
      <c r="F447" s="2" t="s">
        <v>38</v>
      </c>
    </row>
    <row r="448" ht="15.75" customHeight="1">
      <c r="A448" s="2" t="s">
        <v>377</v>
      </c>
      <c r="B448" s="2" t="s">
        <v>9</v>
      </c>
      <c r="F448" s="2" t="s">
        <v>38</v>
      </c>
    </row>
    <row r="449" ht="15.75" customHeight="1">
      <c r="A449" s="2" t="s">
        <v>378</v>
      </c>
      <c r="B449" s="2" t="s">
        <v>9</v>
      </c>
      <c r="F449" s="2" t="s">
        <v>38</v>
      </c>
    </row>
    <row r="450" ht="15.75" customHeight="1">
      <c r="A450" s="2" t="s">
        <v>379</v>
      </c>
      <c r="B450" s="2" t="s">
        <v>9</v>
      </c>
      <c r="F450" s="2" t="s">
        <v>38</v>
      </c>
    </row>
    <row r="451" ht="15.75" customHeight="1">
      <c r="A451" s="2" t="s">
        <v>380</v>
      </c>
      <c r="B451" s="2" t="s">
        <v>9</v>
      </c>
      <c r="F451" s="2" t="s">
        <v>38</v>
      </c>
    </row>
    <row r="452" ht="15.75" customHeight="1">
      <c r="A452" s="2" t="s">
        <v>381</v>
      </c>
      <c r="B452" s="2" t="s">
        <v>9</v>
      </c>
      <c r="F452" s="2" t="s">
        <v>38</v>
      </c>
    </row>
    <row r="453" ht="15.75" customHeight="1">
      <c r="A453" s="2" t="s">
        <v>382</v>
      </c>
      <c r="B453" s="2" t="s">
        <v>9</v>
      </c>
      <c r="F453" s="2" t="s">
        <v>38</v>
      </c>
    </row>
    <row r="454" ht="15.75" customHeight="1">
      <c r="A454" s="2" t="s">
        <v>383</v>
      </c>
      <c r="B454" s="2" t="s">
        <v>9</v>
      </c>
      <c r="F454" s="2" t="s">
        <v>38</v>
      </c>
    </row>
    <row r="455" ht="15.75" customHeight="1">
      <c r="A455" s="2" t="s">
        <v>384</v>
      </c>
      <c r="B455" s="2" t="s">
        <v>9</v>
      </c>
      <c r="F455" s="2" t="s">
        <v>38</v>
      </c>
    </row>
    <row r="456" ht="15.75" customHeight="1">
      <c r="A456" s="2" t="s">
        <v>385</v>
      </c>
      <c r="B456" s="2" t="s">
        <v>9</v>
      </c>
      <c r="F456" s="2" t="s">
        <v>38</v>
      </c>
    </row>
    <row r="457" ht="15.75" customHeight="1">
      <c r="A457" s="2" t="s">
        <v>386</v>
      </c>
      <c r="B457" s="2" t="s">
        <v>9</v>
      </c>
      <c r="F457" s="2" t="s">
        <v>38</v>
      </c>
    </row>
    <row r="458" ht="15.75" customHeight="1">
      <c r="A458" s="2" t="s">
        <v>387</v>
      </c>
      <c r="B458" s="2" t="s">
        <v>9</v>
      </c>
      <c r="F458" s="2" t="s">
        <v>38</v>
      </c>
    </row>
    <row r="459" ht="15.75" customHeight="1">
      <c r="A459" s="2" t="s">
        <v>388</v>
      </c>
      <c r="B459" s="2" t="s">
        <v>9</v>
      </c>
      <c r="F459" s="2" t="s">
        <v>38</v>
      </c>
    </row>
    <row r="460" ht="15.75" customHeight="1">
      <c r="A460" s="2" t="s">
        <v>389</v>
      </c>
      <c r="B460" s="2" t="s">
        <v>9</v>
      </c>
      <c r="F460" s="2" t="s">
        <v>38</v>
      </c>
    </row>
    <row r="461" ht="15.75" customHeight="1">
      <c r="A461" s="2" t="s">
        <v>390</v>
      </c>
      <c r="B461" s="2" t="s">
        <v>9</v>
      </c>
      <c r="F461" s="2" t="s">
        <v>38</v>
      </c>
    </row>
    <row r="462" ht="15.75" customHeight="1">
      <c r="A462" s="2" t="s">
        <v>391</v>
      </c>
      <c r="B462" s="2" t="s">
        <v>9</v>
      </c>
      <c r="F462" s="2" t="s">
        <v>38</v>
      </c>
    </row>
    <row r="463" ht="15.75" customHeight="1">
      <c r="A463" s="2" t="s">
        <v>392</v>
      </c>
      <c r="B463" s="2" t="s">
        <v>9</v>
      </c>
      <c r="F463" s="2" t="s">
        <v>38</v>
      </c>
    </row>
    <row r="464" ht="15.75" customHeight="1">
      <c r="A464" s="2" t="s">
        <v>393</v>
      </c>
      <c r="B464" s="2" t="s">
        <v>9</v>
      </c>
      <c r="F464" s="2" t="s">
        <v>38</v>
      </c>
    </row>
    <row r="465" ht="15.75" customHeight="1">
      <c r="A465" s="2" t="s">
        <v>394</v>
      </c>
      <c r="B465" s="2" t="s">
        <v>9</v>
      </c>
      <c r="F465" s="2" t="s">
        <v>38</v>
      </c>
    </row>
    <row r="466" ht="15.75" customHeight="1">
      <c r="A466" s="2" t="s">
        <v>395</v>
      </c>
      <c r="B466" s="2" t="s">
        <v>9</v>
      </c>
      <c r="F466" s="2" t="s">
        <v>38</v>
      </c>
    </row>
    <row r="467" ht="15.75" customHeight="1">
      <c r="A467" s="2" t="s">
        <v>396</v>
      </c>
      <c r="B467" s="2" t="s">
        <v>9</v>
      </c>
      <c r="F467" s="2" t="s">
        <v>38</v>
      </c>
    </row>
    <row r="468" ht="15.75" customHeight="1">
      <c r="A468" s="2" t="s">
        <v>397</v>
      </c>
      <c r="B468" s="2" t="s">
        <v>9</v>
      </c>
      <c r="F468" s="2" t="s">
        <v>38</v>
      </c>
    </row>
    <row r="469" ht="15.75" customHeight="1">
      <c r="A469" s="2" t="s">
        <v>398</v>
      </c>
      <c r="B469" s="2" t="s">
        <v>9</v>
      </c>
      <c r="F469" s="2" t="s">
        <v>38</v>
      </c>
    </row>
    <row r="470" ht="15.75" customHeight="1">
      <c r="A470" s="2" t="s">
        <v>399</v>
      </c>
      <c r="B470" s="2" t="s">
        <v>9</v>
      </c>
      <c r="F470" s="2" t="s">
        <v>38</v>
      </c>
    </row>
    <row r="471" ht="15.75" customHeight="1">
      <c r="A471" s="2" t="s">
        <v>400</v>
      </c>
      <c r="B471" s="2" t="s">
        <v>9</v>
      </c>
      <c r="F471" s="2" t="s">
        <v>38</v>
      </c>
    </row>
    <row r="472" ht="15.75" customHeight="1">
      <c r="A472" s="2" t="s">
        <v>401</v>
      </c>
      <c r="B472" s="2" t="s">
        <v>15</v>
      </c>
      <c r="F472" s="2" t="s">
        <v>38</v>
      </c>
    </row>
    <row r="473" ht="15.75" customHeight="1">
      <c r="A473" s="2" t="s">
        <v>402</v>
      </c>
      <c r="B473" s="2" t="s">
        <v>9</v>
      </c>
      <c r="F473" s="2" t="s">
        <v>38</v>
      </c>
    </row>
    <row r="474" ht="15.75" customHeight="1">
      <c r="A474" s="2" t="s">
        <v>403</v>
      </c>
      <c r="B474" s="2" t="s">
        <v>9</v>
      </c>
      <c r="F474" s="2" t="s">
        <v>38</v>
      </c>
    </row>
    <row r="475" ht="15.75" customHeight="1">
      <c r="A475" s="2" t="s">
        <v>404</v>
      </c>
      <c r="B475" s="2" t="s">
        <v>9</v>
      </c>
      <c r="F475" s="2" t="s">
        <v>38</v>
      </c>
    </row>
    <row r="476" ht="15.75" customHeight="1">
      <c r="A476" s="2" t="s">
        <v>405</v>
      </c>
      <c r="B476" s="2" t="s">
        <v>9</v>
      </c>
      <c r="F476" s="2" t="s">
        <v>38</v>
      </c>
    </row>
    <row r="477" ht="15.75" customHeight="1">
      <c r="A477" s="2" t="s">
        <v>406</v>
      </c>
      <c r="B477" s="2" t="s">
        <v>9</v>
      </c>
      <c r="F477" s="2" t="s">
        <v>38</v>
      </c>
    </row>
    <row r="478" ht="15.75" customHeight="1">
      <c r="A478" s="2" t="s">
        <v>407</v>
      </c>
      <c r="B478" s="2" t="s">
        <v>9</v>
      </c>
      <c r="F478" s="2" t="s">
        <v>38</v>
      </c>
    </row>
    <row r="479" ht="15.75" customHeight="1">
      <c r="A479" s="2" t="s">
        <v>408</v>
      </c>
      <c r="B479" s="2" t="s">
        <v>9</v>
      </c>
      <c r="F479" s="2" t="s">
        <v>38</v>
      </c>
    </row>
    <row r="480" ht="15.75" customHeight="1">
      <c r="A480" s="2" t="s">
        <v>409</v>
      </c>
      <c r="B480" s="2" t="s">
        <v>9</v>
      </c>
      <c r="F480" s="2" t="s">
        <v>38</v>
      </c>
    </row>
    <row r="481" ht="15.75" customHeight="1">
      <c r="A481" s="2" t="s">
        <v>410</v>
      </c>
      <c r="B481" s="2" t="s">
        <v>9</v>
      </c>
      <c r="F481" s="2" t="s">
        <v>38</v>
      </c>
    </row>
    <row r="482" ht="15.75" customHeight="1">
      <c r="A482" s="2" t="s">
        <v>411</v>
      </c>
      <c r="B482" s="2" t="s">
        <v>9</v>
      </c>
      <c r="F482" s="2" t="s">
        <v>38</v>
      </c>
    </row>
    <row r="483" ht="15.75" customHeight="1">
      <c r="A483" s="2" t="s">
        <v>412</v>
      </c>
      <c r="B483" s="2" t="s">
        <v>9</v>
      </c>
      <c r="F483" s="2" t="s">
        <v>38</v>
      </c>
    </row>
    <row r="484" ht="15.75" customHeight="1">
      <c r="A484" s="2" t="s">
        <v>413</v>
      </c>
      <c r="B484" s="2" t="s">
        <v>9</v>
      </c>
      <c r="F484" s="2" t="s">
        <v>38</v>
      </c>
    </row>
    <row r="485" ht="15.75" customHeight="1">
      <c r="A485" s="2" t="s">
        <v>414</v>
      </c>
      <c r="B485" s="2" t="s">
        <v>9</v>
      </c>
      <c r="F485" s="2" t="s">
        <v>38</v>
      </c>
    </row>
    <row r="486" ht="15.75" customHeight="1">
      <c r="A486" s="2" t="s">
        <v>415</v>
      </c>
      <c r="B486" s="2" t="s">
        <v>9</v>
      </c>
      <c r="F486" s="2" t="s">
        <v>38</v>
      </c>
    </row>
    <row r="487" ht="15.75" customHeight="1">
      <c r="A487" s="2" t="s">
        <v>416</v>
      </c>
      <c r="B487" s="2" t="s">
        <v>9</v>
      </c>
      <c r="F487" s="2" t="s">
        <v>38</v>
      </c>
    </row>
    <row r="488" ht="15.75" customHeight="1">
      <c r="A488" s="2" t="s">
        <v>417</v>
      </c>
      <c r="B488" s="2" t="s">
        <v>34</v>
      </c>
      <c r="C488" s="2" t="s">
        <v>35</v>
      </c>
      <c r="D488" s="2" t="s">
        <v>61</v>
      </c>
      <c r="E488" s="2" t="s">
        <v>226</v>
      </c>
      <c r="F488" s="2" t="s">
        <v>38</v>
      </c>
      <c r="G488" s="2" t="s">
        <v>9</v>
      </c>
      <c r="H488" s="2" t="s">
        <v>9</v>
      </c>
      <c r="I488" s="2" t="s">
        <v>345</v>
      </c>
    </row>
    <row r="489" ht="15.75" customHeight="1">
      <c r="A489" s="2" t="s">
        <v>418</v>
      </c>
      <c r="B489" s="2" t="s">
        <v>9</v>
      </c>
      <c r="F489" s="2" t="s">
        <v>38</v>
      </c>
    </row>
    <row r="490" ht="15.75" customHeight="1">
      <c r="A490" s="2" t="s">
        <v>419</v>
      </c>
      <c r="B490" s="2" t="s">
        <v>9</v>
      </c>
      <c r="F490" s="2" t="s">
        <v>38</v>
      </c>
    </row>
    <row r="491" ht="15.75" customHeight="1">
      <c r="A491" s="2" t="s">
        <v>420</v>
      </c>
      <c r="B491" s="2" t="s">
        <v>9</v>
      </c>
      <c r="F491" s="2" t="s">
        <v>38</v>
      </c>
    </row>
    <row r="492" ht="15.75" customHeight="1">
      <c r="A492" s="2" t="s">
        <v>421</v>
      </c>
      <c r="B492" s="2" t="s">
        <v>9</v>
      </c>
      <c r="F492" s="2" t="s">
        <v>38</v>
      </c>
    </row>
    <row r="493" ht="15.75" customHeight="1">
      <c r="A493" s="2" t="s">
        <v>422</v>
      </c>
      <c r="B493" s="2" t="s">
        <v>9</v>
      </c>
      <c r="F493" s="2" t="s">
        <v>38</v>
      </c>
    </row>
    <row r="494" ht="15.75" customHeight="1">
      <c r="A494" s="2" t="s">
        <v>423</v>
      </c>
      <c r="B494" s="2" t="s">
        <v>9</v>
      </c>
      <c r="F494" s="2" t="s">
        <v>38</v>
      </c>
    </row>
    <row r="495" ht="15.75" customHeight="1">
      <c r="A495" s="2" t="s">
        <v>424</v>
      </c>
      <c r="B495" s="2" t="s">
        <v>9</v>
      </c>
      <c r="F495" s="2" t="s">
        <v>38</v>
      </c>
    </row>
    <row r="496" ht="15.75" customHeight="1">
      <c r="A496" s="2" t="s">
        <v>425</v>
      </c>
      <c r="B496" s="2" t="s">
        <v>9</v>
      </c>
      <c r="F496" s="2" t="s">
        <v>38</v>
      </c>
    </row>
    <row r="497" ht="15.75" customHeight="1">
      <c r="A497" s="2" t="s">
        <v>426</v>
      </c>
      <c r="B497" s="2" t="s">
        <v>9</v>
      </c>
      <c r="F497" s="2" t="s">
        <v>38</v>
      </c>
    </row>
    <row r="498" ht="15.75" customHeight="1">
      <c r="A498" s="2" t="s">
        <v>427</v>
      </c>
      <c r="B498" s="2" t="s">
        <v>9</v>
      </c>
      <c r="F498" s="2" t="s">
        <v>38</v>
      </c>
    </row>
    <row r="499" ht="15.75" customHeight="1">
      <c r="A499" s="2" t="s">
        <v>428</v>
      </c>
      <c r="B499" s="2" t="s">
        <v>9</v>
      </c>
      <c r="F499" s="2" t="s">
        <v>38</v>
      </c>
    </row>
    <row r="500" ht="15.75" customHeight="1">
      <c r="A500" s="2" t="s">
        <v>429</v>
      </c>
      <c r="B500" s="2" t="s">
        <v>9</v>
      </c>
      <c r="F500" s="2" t="s">
        <v>38</v>
      </c>
    </row>
    <row r="501" ht="15.75" customHeight="1">
      <c r="A501" s="2" t="s">
        <v>430</v>
      </c>
      <c r="B501" s="2" t="s">
        <v>9</v>
      </c>
      <c r="F501" s="2" t="s">
        <v>38</v>
      </c>
    </row>
    <row r="502" ht="15.75" customHeight="1">
      <c r="A502" s="2" t="s">
        <v>431</v>
      </c>
      <c r="B502" s="2" t="s">
        <v>9</v>
      </c>
      <c r="F502" s="2" t="s">
        <v>38</v>
      </c>
    </row>
    <row r="503" ht="15.75" customHeight="1">
      <c r="A503" s="2" t="s">
        <v>432</v>
      </c>
      <c r="B503" s="2" t="s">
        <v>9</v>
      </c>
      <c r="F503" s="2" t="s">
        <v>38</v>
      </c>
    </row>
    <row r="504" ht="15.75" customHeight="1">
      <c r="A504" s="2" t="s">
        <v>433</v>
      </c>
      <c r="B504" s="2" t="s">
        <v>9</v>
      </c>
      <c r="F504" s="2" t="s">
        <v>38</v>
      </c>
    </row>
    <row r="505" ht="15.75" customHeight="1">
      <c r="A505" s="2" t="s">
        <v>434</v>
      </c>
      <c r="B505" s="2" t="s">
        <v>9</v>
      </c>
      <c r="F505" s="2" t="s">
        <v>38</v>
      </c>
    </row>
    <row r="506" ht="15.75" customHeight="1">
      <c r="A506" s="2" t="s">
        <v>435</v>
      </c>
      <c r="B506" s="2" t="s">
        <v>9</v>
      </c>
      <c r="F506" s="2" t="s">
        <v>38</v>
      </c>
    </row>
    <row r="507" ht="15.75" customHeight="1">
      <c r="A507" s="2" t="s">
        <v>436</v>
      </c>
      <c r="B507" s="2" t="s">
        <v>9</v>
      </c>
      <c r="F507" s="2" t="s">
        <v>38</v>
      </c>
    </row>
    <row r="508" ht="15.75" customHeight="1">
      <c r="A508" s="2" t="s">
        <v>437</v>
      </c>
      <c r="B508" s="2" t="s">
        <v>9</v>
      </c>
      <c r="F508" s="2" t="s">
        <v>38</v>
      </c>
    </row>
    <row r="509" ht="15.75" customHeight="1">
      <c r="A509" s="2" t="s">
        <v>438</v>
      </c>
      <c r="B509" s="2" t="s">
        <v>9</v>
      </c>
      <c r="F509" s="2" t="s">
        <v>38</v>
      </c>
    </row>
    <row r="510" ht="15.75" customHeight="1">
      <c r="A510" s="2" t="s">
        <v>439</v>
      </c>
      <c r="B510" s="2" t="s">
        <v>9</v>
      </c>
      <c r="F510" s="2" t="s">
        <v>38</v>
      </c>
    </row>
    <row r="511" ht="15.75" customHeight="1">
      <c r="A511" s="2" t="s">
        <v>440</v>
      </c>
      <c r="B511" s="2" t="s">
        <v>9</v>
      </c>
      <c r="F511" s="2" t="s">
        <v>38</v>
      </c>
    </row>
    <row r="512" ht="15.75" customHeight="1">
      <c r="A512" s="2" t="s">
        <v>441</v>
      </c>
      <c r="B512" s="2" t="s">
        <v>9</v>
      </c>
      <c r="F512" s="2" t="s">
        <v>38</v>
      </c>
    </row>
    <row r="513" ht="15.75" customHeight="1">
      <c r="A513" s="2" t="s">
        <v>442</v>
      </c>
      <c r="B513" s="2" t="s">
        <v>9</v>
      </c>
      <c r="F513" s="2" t="s">
        <v>38</v>
      </c>
    </row>
    <row r="514" ht="15.75" customHeight="1">
      <c r="A514" s="2" t="s">
        <v>443</v>
      </c>
      <c r="B514" s="2" t="s">
        <v>9</v>
      </c>
      <c r="F514" s="2" t="s">
        <v>38</v>
      </c>
    </row>
    <row r="515" ht="15.75" customHeight="1">
      <c r="A515" s="2" t="s">
        <v>444</v>
      </c>
      <c r="B515" s="2" t="s">
        <v>9</v>
      </c>
      <c r="F515" s="2" t="s">
        <v>38</v>
      </c>
    </row>
    <row r="516" ht="15.75" customHeight="1">
      <c r="A516" s="2" t="s">
        <v>445</v>
      </c>
      <c r="B516" s="2" t="s">
        <v>9</v>
      </c>
      <c r="F516" s="2" t="s">
        <v>38</v>
      </c>
    </row>
    <row r="517" ht="15.75" customHeight="1">
      <c r="A517" s="2" t="s">
        <v>446</v>
      </c>
      <c r="B517" s="2" t="s">
        <v>9</v>
      </c>
      <c r="F517" s="2" t="s">
        <v>38</v>
      </c>
    </row>
    <row r="518" ht="15.75" customHeight="1">
      <c r="A518" s="2" t="s">
        <v>447</v>
      </c>
      <c r="B518" s="2" t="s">
        <v>9</v>
      </c>
      <c r="F518" s="2" t="s">
        <v>38</v>
      </c>
    </row>
    <row r="519" ht="15.75" customHeight="1">
      <c r="A519" s="2" t="s">
        <v>448</v>
      </c>
      <c r="B519" s="2" t="s">
        <v>9</v>
      </c>
      <c r="F519" s="2" t="s">
        <v>38</v>
      </c>
    </row>
    <row r="520" ht="15.75" customHeight="1">
      <c r="A520" s="2" t="s">
        <v>449</v>
      </c>
      <c r="B520" s="2" t="s">
        <v>9</v>
      </c>
      <c r="F520" s="2" t="s">
        <v>38</v>
      </c>
    </row>
    <row r="521" ht="15.75" customHeight="1">
      <c r="A521" s="2" t="s">
        <v>450</v>
      </c>
      <c r="B521" s="2" t="s">
        <v>9</v>
      </c>
      <c r="F521" s="2" t="s">
        <v>38</v>
      </c>
    </row>
    <row r="522" ht="15.75" customHeight="1">
      <c r="A522" s="2" t="s">
        <v>451</v>
      </c>
      <c r="B522" s="2" t="s">
        <v>9</v>
      </c>
      <c r="F522" s="2" t="s">
        <v>38</v>
      </c>
    </row>
    <row r="523" ht="15.75" customHeight="1">
      <c r="A523" s="2" t="s">
        <v>452</v>
      </c>
      <c r="B523" s="2" t="s">
        <v>9</v>
      </c>
      <c r="F523" s="2" t="s">
        <v>38</v>
      </c>
    </row>
    <row r="524" ht="15.75" customHeight="1">
      <c r="A524" s="2" t="s">
        <v>453</v>
      </c>
      <c r="B524" s="2" t="s">
        <v>9</v>
      </c>
      <c r="F524" s="2" t="s">
        <v>38</v>
      </c>
    </row>
    <row r="525" ht="15.75" customHeight="1">
      <c r="A525" s="2" t="s">
        <v>454</v>
      </c>
      <c r="B525" s="2" t="s">
        <v>9</v>
      </c>
      <c r="F525" s="2" t="s">
        <v>38</v>
      </c>
    </row>
    <row r="526" ht="15.75" customHeight="1">
      <c r="A526" s="2" t="s">
        <v>455</v>
      </c>
      <c r="B526" s="2" t="s">
        <v>9</v>
      </c>
      <c r="F526" s="2" t="s">
        <v>38</v>
      </c>
    </row>
    <row r="527" ht="15.75" customHeight="1">
      <c r="A527" s="2" t="s">
        <v>456</v>
      </c>
      <c r="B527" s="2" t="s">
        <v>9</v>
      </c>
      <c r="F527" s="2" t="s">
        <v>38</v>
      </c>
    </row>
    <row r="528" ht="15.75" customHeight="1">
      <c r="A528" s="2" t="s">
        <v>457</v>
      </c>
      <c r="B528" s="2" t="s">
        <v>9</v>
      </c>
      <c r="F528" s="2" t="s">
        <v>38</v>
      </c>
    </row>
    <row r="529" ht="15.75" customHeight="1">
      <c r="A529" s="2" t="s">
        <v>458</v>
      </c>
      <c r="B529" s="2" t="s">
        <v>9</v>
      </c>
      <c r="F529" s="2" t="s">
        <v>38</v>
      </c>
    </row>
    <row r="530" ht="15.75" customHeight="1">
      <c r="A530" s="2" t="s">
        <v>459</v>
      </c>
      <c r="B530" s="2" t="s">
        <v>34</v>
      </c>
      <c r="C530" s="2" t="s">
        <v>35</v>
      </c>
      <c r="D530" s="2" t="s">
        <v>61</v>
      </c>
      <c r="E530" s="2" t="s">
        <v>226</v>
      </c>
      <c r="F530" s="2" t="s">
        <v>38</v>
      </c>
      <c r="G530" s="2" t="s">
        <v>9</v>
      </c>
      <c r="H530" s="2" t="s">
        <v>9</v>
      </c>
      <c r="I530" s="2" t="s">
        <v>345</v>
      </c>
    </row>
    <row r="531" ht="15.75" customHeight="1">
      <c r="A531" s="2" t="s">
        <v>460</v>
      </c>
      <c r="B531" s="2" t="s">
        <v>15</v>
      </c>
      <c r="F531" s="2" t="s">
        <v>38</v>
      </c>
    </row>
    <row r="532" ht="15.75" customHeight="1">
      <c r="A532" s="2" t="s">
        <v>461</v>
      </c>
      <c r="B532" s="2" t="s">
        <v>34</v>
      </c>
      <c r="C532" s="2" t="s">
        <v>35</v>
      </c>
      <c r="D532" s="2" t="s">
        <v>61</v>
      </c>
      <c r="E532" s="2" t="s">
        <v>226</v>
      </c>
      <c r="F532" s="2" t="s">
        <v>38</v>
      </c>
      <c r="G532" s="2" t="s">
        <v>9</v>
      </c>
      <c r="H532" s="2" t="s">
        <v>9</v>
      </c>
      <c r="I532" s="2" t="s">
        <v>345</v>
      </c>
    </row>
    <row r="533" ht="15.75" customHeight="1">
      <c r="A533" s="2" t="s">
        <v>462</v>
      </c>
      <c r="B533" s="2" t="s">
        <v>34</v>
      </c>
      <c r="C533" s="2" t="s">
        <v>35</v>
      </c>
      <c r="D533" s="2" t="s">
        <v>61</v>
      </c>
      <c r="E533" s="2" t="s">
        <v>226</v>
      </c>
      <c r="F533" s="2" t="s">
        <v>38</v>
      </c>
      <c r="G533" s="2" t="s">
        <v>9</v>
      </c>
      <c r="H533" s="2" t="s">
        <v>9</v>
      </c>
      <c r="I533" s="2" t="s">
        <v>345</v>
      </c>
    </row>
    <row r="534" ht="15.75" customHeight="1">
      <c r="A534" s="2" t="s">
        <v>463</v>
      </c>
      <c r="B534" s="2" t="s">
        <v>9</v>
      </c>
      <c r="F534" s="2" t="s">
        <v>38</v>
      </c>
    </row>
    <row r="535" ht="15.75" customHeight="1">
      <c r="A535" s="2" t="s">
        <v>464</v>
      </c>
      <c r="B535" s="2" t="s">
        <v>9</v>
      </c>
      <c r="F535" s="2" t="s">
        <v>38</v>
      </c>
    </row>
    <row r="536" ht="15.75" customHeight="1">
      <c r="A536" s="2" t="s">
        <v>465</v>
      </c>
      <c r="B536" s="2" t="s">
        <v>9</v>
      </c>
      <c r="F536" s="2" t="s">
        <v>38</v>
      </c>
    </row>
    <row r="537" ht="15.75" customHeight="1">
      <c r="A537" s="2" t="s">
        <v>466</v>
      </c>
      <c r="B537" s="2" t="s">
        <v>9</v>
      </c>
      <c r="F537" s="2" t="s">
        <v>38</v>
      </c>
    </row>
    <row r="538" ht="15.75" customHeight="1">
      <c r="A538" s="2" t="s">
        <v>467</v>
      </c>
      <c r="B538" s="2" t="s">
        <v>9</v>
      </c>
      <c r="F538" s="2" t="s">
        <v>38</v>
      </c>
    </row>
    <row r="539" ht="15.75" customHeight="1">
      <c r="A539" s="2" t="s">
        <v>468</v>
      </c>
      <c r="B539" s="2" t="s">
        <v>9</v>
      </c>
      <c r="F539" s="2" t="s">
        <v>38</v>
      </c>
    </row>
    <row r="540" ht="15.75" customHeight="1">
      <c r="A540" s="2" t="s">
        <v>469</v>
      </c>
      <c r="B540" s="2" t="s">
        <v>9</v>
      </c>
      <c r="F540" s="2" t="s">
        <v>38</v>
      </c>
    </row>
    <row r="541" ht="15.75" customHeight="1">
      <c r="A541" s="2" t="s">
        <v>470</v>
      </c>
      <c r="B541" s="2" t="s">
        <v>9</v>
      </c>
      <c r="F541" s="2" t="s">
        <v>38</v>
      </c>
    </row>
    <row r="542" ht="15.75" customHeight="1">
      <c r="A542" s="2" t="s">
        <v>471</v>
      </c>
      <c r="B542" s="2" t="s">
        <v>9</v>
      </c>
      <c r="F542" s="2" t="s">
        <v>38</v>
      </c>
    </row>
    <row r="543" ht="15.75" customHeight="1">
      <c r="A543" s="2" t="s">
        <v>472</v>
      </c>
      <c r="B543" s="2" t="s">
        <v>9</v>
      </c>
      <c r="F543" s="2" t="s">
        <v>38</v>
      </c>
    </row>
    <row r="544" ht="15.75" customHeight="1">
      <c r="A544" s="2" t="s">
        <v>473</v>
      </c>
      <c r="B544" s="2" t="s">
        <v>9</v>
      </c>
      <c r="F544" s="2" t="s">
        <v>38</v>
      </c>
    </row>
    <row r="545" ht="15.75" customHeight="1">
      <c r="A545" s="2" t="s">
        <v>474</v>
      </c>
      <c r="B545" s="2" t="s">
        <v>9</v>
      </c>
      <c r="F545" s="2" t="s">
        <v>38</v>
      </c>
    </row>
    <row r="546" ht="15.75" customHeight="1">
      <c r="A546" s="2" t="s">
        <v>475</v>
      </c>
      <c r="B546" s="2" t="s">
        <v>9</v>
      </c>
      <c r="F546" s="2" t="s">
        <v>38</v>
      </c>
    </row>
    <row r="547" ht="15.75" customHeight="1">
      <c r="A547" s="2" t="s">
        <v>476</v>
      </c>
      <c r="B547" s="2" t="s">
        <v>9</v>
      </c>
      <c r="F547" s="2" t="s">
        <v>38</v>
      </c>
    </row>
    <row r="548" ht="15.75" customHeight="1">
      <c r="A548" s="2" t="s">
        <v>477</v>
      </c>
      <c r="B548" s="2" t="s">
        <v>9</v>
      </c>
      <c r="F548" s="2" t="s">
        <v>38</v>
      </c>
    </row>
    <row r="549" ht="15.75" customHeight="1">
      <c r="A549" s="2" t="s">
        <v>478</v>
      </c>
      <c r="B549" s="2" t="s">
        <v>9</v>
      </c>
      <c r="F549" s="2" t="s">
        <v>38</v>
      </c>
    </row>
    <row r="550" ht="15.75" customHeight="1">
      <c r="A550" s="2" t="s">
        <v>479</v>
      </c>
      <c r="B550" s="2" t="s">
        <v>9</v>
      </c>
      <c r="F550" s="2" t="s">
        <v>38</v>
      </c>
    </row>
    <row r="551" ht="15.75" customHeight="1">
      <c r="A551" s="2" t="s">
        <v>480</v>
      </c>
      <c r="B551" s="2" t="s">
        <v>9</v>
      </c>
      <c r="F551" s="2" t="s">
        <v>38</v>
      </c>
    </row>
    <row r="552" ht="15.75" customHeight="1">
      <c r="A552" s="2" t="s">
        <v>481</v>
      </c>
      <c r="B552" s="2" t="s">
        <v>9</v>
      </c>
      <c r="F552" s="2" t="s">
        <v>38</v>
      </c>
    </row>
    <row r="553" ht="15.75" customHeight="1">
      <c r="A553" s="2" t="s">
        <v>482</v>
      </c>
      <c r="B553" s="2" t="s">
        <v>9</v>
      </c>
      <c r="F553" s="2" t="s">
        <v>38</v>
      </c>
    </row>
    <row r="554" ht="15.75" customHeight="1">
      <c r="A554" s="2" t="s">
        <v>483</v>
      </c>
      <c r="B554" s="2" t="s">
        <v>9</v>
      </c>
      <c r="F554" s="2" t="s">
        <v>38</v>
      </c>
    </row>
    <row r="555" ht="15.75" customHeight="1">
      <c r="A555" s="2" t="s">
        <v>484</v>
      </c>
      <c r="B555" s="2" t="s">
        <v>9</v>
      </c>
      <c r="F555" s="2" t="s">
        <v>38</v>
      </c>
    </row>
    <row r="556" ht="15.75" customHeight="1">
      <c r="A556" s="2" t="s">
        <v>485</v>
      </c>
      <c r="B556" s="2" t="s">
        <v>15</v>
      </c>
      <c r="F556" s="2" t="s">
        <v>38</v>
      </c>
    </row>
    <row r="557" ht="15.75" customHeight="1">
      <c r="A557" s="2" t="s">
        <v>486</v>
      </c>
      <c r="B557" s="2" t="s">
        <v>9</v>
      </c>
      <c r="F557" s="2" t="s">
        <v>38</v>
      </c>
    </row>
    <row r="558" ht="15.75" customHeight="1">
      <c r="A558" s="2" t="s">
        <v>487</v>
      </c>
      <c r="B558" s="2" t="s">
        <v>9</v>
      </c>
      <c r="F558" s="2" t="s">
        <v>38</v>
      </c>
    </row>
    <row r="559" ht="15.75" customHeight="1">
      <c r="A559" s="2" t="s">
        <v>488</v>
      </c>
      <c r="B559" s="2" t="s">
        <v>9</v>
      </c>
      <c r="F559" s="2" t="s">
        <v>38</v>
      </c>
    </row>
    <row r="560" ht="15.75" customHeight="1">
      <c r="A560" s="2" t="s">
        <v>489</v>
      </c>
      <c r="B560" s="2" t="s">
        <v>9</v>
      </c>
      <c r="F560" s="2" t="s">
        <v>38</v>
      </c>
    </row>
    <row r="561" ht="15.75" customHeight="1">
      <c r="A561" s="2" t="s">
        <v>490</v>
      </c>
      <c r="B561" s="2" t="s">
        <v>9</v>
      </c>
      <c r="F561" s="2" t="s">
        <v>38</v>
      </c>
    </row>
    <row r="562" ht="15.75" customHeight="1">
      <c r="A562" s="2" t="s">
        <v>491</v>
      </c>
      <c r="B562" s="2" t="s">
        <v>9</v>
      </c>
      <c r="F562" s="2" t="s">
        <v>38</v>
      </c>
    </row>
    <row r="563" ht="15.75" customHeight="1">
      <c r="A563" s="2" t="s">
        <v>492</v>
      </c>
      <c r="B563" s="2" t="s">
        <v>15</v>
      </c>
      <c r="F563" s="2" t="s">
        <v>38</v>
      </c>
    </row>
    <row r="564" ht="15.75" customHeight="1">
      <c r="A564" s="2" t="s">
        <v>493</v>
      </c>
      <c r="B564" s="2" t="s">
        <v>9</v>
      </c>
      <c r="F564" s="2" t="s">
        <v>38</v>
      </c>
    </row>
    <row r="565" ht="15.75" customHeight="1">
      <c r="A565" s="2" t="s">
        <v>494</v>
      </c>
      <c r="B565" s="2" t="s">
        <v>9</v>
      </c>
      <c r="F565" s="2" t="s">
        <v>38</v>
      </c>
    </row>
    <row r="566" ht="15.75" customHeight="1">
      <c r="A566" s="2" t="s">
        <v>495</v>
      </c>
      <c r="B566" s="2" t="s">
        <v>34</v>
      </c>
      <c r="C566" s="2" t="s">
        <v>35</v>
      </c>
      <c r="D566" s="2" t="s">
        <v>61</v>
      </c>
      <c r="E566" s="2" t="s">
        <v>226</v>
      </c>
      <c r="F566" s="2" t="s">
        <v>38</v>
      </c>
      <c r="G566" s="2" t="s">
        <v>9</v>
      </c>
      <c r="H566" s="2" t="s">
        <v>9</v>
      </c>
      <c r="I566" s="2" t="s">
        <v>345</v>
      </c>
    </row>
    <row r="567" ht="15.75" customHeight="1">
      <c r="A567" s="2" t="s">
        <v>496</v>
      </c>
      <c r="B567" s="2" t="s">
        <v>34</v>
      </c>
      <c r="C567" s="2" t="s">
        <v>35</v>
      </c>
      <c r="D567" s="2" t="s">
        <v>61</v>
      </c>
      <c r="E567" s="2" t="s">
        <v>226</v>
      </c>
      <c r="F567" s="2" t="s">
        <v>38</v>
      </c>
      <c r="G567" s="2" t="s">
        <v>9</v>
      </c>
      <c r="H567" s="2" t="s">
        <v>9</v>
      </c>
      <c r="I567" s="2" t="s">
        <v>345</v>
      </c>
    </row>
    <row r="568" ht="15.75" customHeight="1">
      <c r="A568" s="2" t="s">
        <v>497</v>
      </c>
      <c r="B568" s="2" t="s">
        <v>34</v>
      </c>
      <c r="C568" s="2" t="s">
        <v>35</v>
      </c>
      <c r="D568" s="2" t="s">
        <v>61</v>
      </c>
      <c r="E568" s="2" t="s">
        <v>226</v>
      </c>
      <c r="F568" s="2" t="s">
        <v>38</v>
      </c>
      <c r="G568" s="2" t="s">
        <v>9</v>
      </c>
      <c r="H568" s="2" t="s">
        <v>9</v>
      </c>
      <c r="I568" s="2" t="s">
        <v>345</v>
      </c>
    </row>
    <row r="569" ht="15.75" customHeight="1">
      <c r="A569" s="2" t="s">
        <v>498</v>
      </c>
      <c r="B569" s="2" t="s">
        <v>9</v>
      </c>
      <c r="F569" s="2" t="s">
        <v>38</v>
      </c>
    </row>
    <row r="570" ht="15.75" customHeight="1">
      <c r="A570" s="2" t="s">
        <v>499</v>
      </c>
      <c r="B570" s="2" t="s">
        <v>34</v>
      </c>
      <c r="C570" s="2" t="s">
        <v>84</v>
      </c>
      <c r="D570" s="2" t="s">
        <v>61</v>
      </c>
      <c r="E570" s="2" t="s">
        <v>226</v>
      </c>
      <c r="F570" s="2" t="s">
        <v>38</v>
      </c>
      <c r="G570" s="2" t="s">
        <v>9</v>
      </c>
      <c r="H570" s="2" t="s">
        <v>9</v>
      </c>
      <c r="I570" s="2" t="s">
        <v>345</v>
      </c>
    </row>
    <row r="571" ht="15.75" customHeight="1">
      <c r="A571" s="2" t="s">
        <v>500</v>
      </c>
      <c r="B571" s="2" t="s">
        <v>34</v>
      </c>
      <c r="C571" s="2" t="s">
        <v>84</v>
      </c>
      <c r="D571" s="2" t="s">
        <v>61</v>
      </c>
      <c r="E571" s="2" t="s">
        <v>226</v>
      </c>
      <c r="F571" s="2" t="s">
        <v>38</v>
      </c>
      <c r="G571" s="2" t="s">
        <v>9</v>
      </c>
      <c r="H571" s="2" t="s">
        <v>9</v>
      </c>
      <c r="I571" s="2" t="s">
        <v>345</v>
      </c>
    </row>
    <row r="572" ht="15.75" customHeight="1">
      <c r="A572" s="2" t="s">
        <v>501</v>
      </c>
      <c r="B572" s="2" t="s">
        <v>9</v>
      </c>
      <c r="F572" s="2" t="s">
        <v>38</v>
      </c>
    </row>
    <row r="573" ht="15.75" customHeight="1">
      <c r="A573" s="2" t="s">
        <v>502</v>
      </c>
      <c r="B573" s="2" t="s">
        <v>9</v>
      </c>
      <c r="F573" s="2" t="s">
        <v>38</v>
      </c>
    </row>
    <row r="574" ht="15.75" customHeight="1">
      <c r="A574" s="2" t="s">
        <v>503</v>
      </c>
      <c r="B574" s="2" t="s">
        <v>9</v>
      </c>
      <c r="F574" s="2" t="s">
        <v>38</v>
      </c>
    </row>
    <row r="575" ht="15.75" customHeight="1">
      <c r="A575" s="2" t="s">
        <v>504</v>
      </c>
      <c r="B575" s="2" t="s">
        <v>9</v>
      </c>
      <c r="F575" s="2" t="s">
        <v>38</v>
      </c>
    </row>
    <row r="576" ht="15.75" customHeight="1">
      <c r="A576" s="2" t="s">
        <v>505</v>
      </c>
      <c r="B576" s="2" t="s">
        <v>9</v>
      </c>
      <c r="F576" s="2" t="s">
        <v>38</v>
      </c>
    </row>
    <row r="577" ht="15.75" customHeight="1">
      <c r="A577" s="2" t="s">
        <v>506</v>
      </c>
      <c r="B577" s="2" t="s">
        <v>9</v>
      </c>
      <c r="F577" s="2" t="s">
        <v>38</v>
      </c>
    </row>
    <row r="578" ht="15.75" customHeight="1">
      <c r="A578" s="2" t="s">
        <v>507</v>
      </c>
      <c r="B578" s="2" t="s">
        <v>15</v>
      </c>
      <c r="F578" s="2" t="s">
        <v>38</v>
      </c>
    </row>
    <row r="579" ht="15.75" customHeight="1">
      <c r="A579" s="2" t="s">
        <v>508</v>
      </c>
      <c r="B579" s="2" t="s">
        <v>15</v>
      </c>
      <c r="F579" s="2" t="s">
        <v>38</v>
      </c>
    </row>
    <row r="580" ht="15.75" customHeight="1">
      <c r="A580" s="2" t="s">
        <v>509</v>
      </c>
      <c r="B580" s="2" t="s">
        <v>9</v>
      </c>
      <c r="F580" s="2" t="s">
        <v>38</v>
      </c>
    </row>
    <row r="581" ht="15.75" customHeight="1">
      <c r="A581" s="2" t="s">
        <v>510</v>
      </c>
      <c r="B581" s="2" t="s">
        <v>9</v>
      </c>
      <c r="F581" s="2" t="s">
        <v>38</v>
      </c>
    </row>
    <row r="582" ht="15.75" customHeight="1">
      <c r="A582" s="2" t="s">
        <v>511</v>
      </c>
      <c r="B582" s="2" t="s">
        <v>9</v>
      </c>
      <c r="F582" s="2" t="s">
        <v>38</v>
      </c>
    </row>
    <row r="583" ht="15.75" customHeight="1">
      <c r="A583" s="2" t="s">
        <v>512</v>
      </c>
      <c r="B583" s="2" t="s">
        <v>9</v>
      </c>
      <c r="F583" s="2" t="s">
        <v>38</v>
      </c>
    </row>
    <row r="584" ht="15.75" customHeight="1">
      <c r="A584" s="2" t="s">
        <v>513</v>
      </c>
      <c r="B584" s="2" t="s">
        <v>9</v>
      </c>
      <c r="F584" s="2" t="s">
        <v>38</v>
      </c>
    </row>
    <row r="585" ht="15.75" customHeight="1">
      <c r="A585" s="2" t="s">
        <v>514</v>
      </c>
      <c r="B585" s="2" t="s">
        <v>9</v>
      </c>
      <c r="F585" s="2" t="s">
        <v>38</v>
      </c>
    </row>
    <row r="586" ht="15.75" customHeight="1">
      <c r="A586" s="2" t="s">
        <v>515</v>
      </c>
      <c r="B586" s="2" t="s">
        <v>9</v>
      </c>
      <c r="F586" s="2" t="s">
        <v>38</v>
      </c>
    </row>
    <row r="587" ht="15.75" customHeight="1">
      <c r="A587" s="2" t="s">
        <v>516</v>
      </c>
      <c r="B587" s="2" t="s">
        <v>9</v>
      </c>
      <c r="F587" s="2" t="s">
        <v>38</v>
      </c>
    </row>
    <row r="588" ht="15.75" customHeight="1">
      <c r="A588" s="2" t="s">
        <v>517</v>
      </c>
      <c r="B588" s="2" t="s">
        <v>9</v>
      </c>
      <c r="F588" s="2" t="s">
        <v>38</v>
      </c>
    </row>
    <row r="589" ht="15.75" customHeight="1">
      <c r="A589" s="2" t="s">
        <v>518</v>
      </c>
      <c r="B589" s="2" t="s">
        <v>9</v>
      </c>
      <c r="F589" s="2" t="s">
        <v>38</v>
      </c>
    </row>
    <row r="590" ht="15.75" customHeight="1">
      <c r="A590" s="2" t="s">
        <v>519</v>
      </c>
      <c r="B590" s="2" t="s">
        <v>9</v>
      </c>
      <c r="F590" s="2" t="s">
        <v>38</v>
      </c>
    </row>
    <row r="591" ht="15.75" customHeight="1">
      <c r="A591" s="2" t="s">
        <v>520</v>
      </c>
      <c r="B591" s="2" t="s">
        <v>9</v>
      </c>
      <c r="F591" s="2" t="s">
        <v>38</v>
      </c>
    </row>
    <row r="592" ht="15.75" customHeight="1">
      <c r="A592" s="2" t="s">
        <v>521</v>
      </c>
      <c r="B592" s="2" t="s">
        <v>9</v>
      </c>
      <c r="F592" s="2" t="s">
        <v>38</v>
      </c>
    </row>
    <row r="593" ht="15.75" customHeight="1">
      <c r="A593" s="2" t="s">
        <v>522</v>
      </c>
      <c r="B593" s="2" t="s">
        <v>9</v>
      </c>
      <c r="F593" s="2" t="s">
        <v>38</v>
      </c>
    </row>
    <row r="594" ht="15.75" customHeight="1">
      <c r="A594" s="2" t="s">
        <v>523</v>
      </c>
      <c r="B594" s="2" t="s">
        <v>9</v>
      </c>
      <c r="F594" s="2" t="s">
        <v>38</v>
      </c>
    </row>
    <row r="595" ht="15.75" customHeight="1">
      <c r="A595" s="2" t="s">
        <v>524</v>
      </c>
      <c r="B595" s="2" t="s">
        <v>9</v>
      </c>
      <c r="F595" s="2" t="s">
        <v>38</v>
      </c>
    </row>
    <row r="596" ht="15.75" customHeight="1">
      <c r="A596" s="2" t="s">
        <v>525</v>
      </c>
      <c r="B596" s="2" t="s">
        <v>15</v>
      </c>
      <c r="F596" s="2" t="s">
        <v>38</v>
      </c>
    </row>
    <row r="597" ht="15.75" customHeight="1">
      <c r="A597" s="2" t="s">
        <v>526</v>
      </c>
      <c r="B597" s="2" t="s">
        <v>15</v>
      </c>
      <c r="F597" s="2" t="s">
        <v>38</v>
      </c>
    </row>
    <row r="598" ht="15.75" customHeight="1">
      <c r="A598" s="2" t="s">
        <v>527</v>
      </c>
      <c r="B598" s="2" t="s">
        <v>9</v>
      </c>
      <c r="F598" s="2" t="s">
        <v>38</v>
      </c>
    </row>
    <row r="599" ht="15.75" customHeight="1">
      <c r="A599" s="2" t="s">
        <v>528</v>
      </c>
      <c r="B599" s="2" t="s">
        <v>9</v>
      </c>
      <c r="F599" s="2" t="s">
        <v>38</v>
      </c>
    </row>
    <row r="600" ht="15.75" customHeight="1">
      <c r="A600" s="2" t="s">
        <v>529</v>
      </c>
      <c r="B600" s="2" t="s">
        <v>9</v>
      </c>
      <c r="F600" s="2" t="s">
        <v>38</v>
      </c>
    </row>
    <row r="601" ht="15.75" customHeight="1">
      <c r="A601" s="2" t="s">
        <v>530</v>
      </c>
      <c r="B601" s="2" t="s">
        <v>9</v>
      </c>
      <c r="F601" s="2" t="s">
        <v>38</v>
      </c>
    </row>
    <row r="602" ht="15.75" customHeight="1">
      <c r="A602" s="2" t="s">
        <v>531</v>
      </c>
      <c r="B602" s="2" t="s">
        <v>9</v>
      </c>
      <c r="F602" s="2" t="s">
        <v>38</v>
      </c>
    </row>
    <row r="603" ht="15.75" customHeight="1">
      <c r="A603" s="2" t="s">
        <v>532</v>
      </c>
      <c r="B603" s="2" t="s">
        <v>9</v>
      </c>
      <c r="F603" s="2" t="s">
        <v>38</v>
      </c>
    </row>
    <row r="604" ht="15.75" customHeight="1">
      <c r="A604" s="2" t="s">
        <v>533</v>
      </c>
      <c r="B604" s="2" t="s">
        <v>9</v>
      </c>
      <c r="F604" s="2" t="s">
        <v>38</v>
      </c>
    </row>
    <row r="605" ht="15.75" customHeight="1">
      <c r="A605" s="2" t="s">
        <v>534</v>
      </c>
      <c r="B605" s="2" t="s">
        <v>9</v>
      </c>
      <c r="F605" s="2" t="s">
        <v>38</v>
      </c>
    </row>
    <row r="606" ht="15.75" customHeight="1">
      <c r="A606" s="2" t="s">
        <v>535</v>
      </c>
      <c r="B606" s="2" t="s">
        <v>34</v>
      </c>
      <c r="C606" s="2" t="s">
        <v>35</v>
      </c>
      <c r="D606" s="2" t="s">
        <v>64</v>
      </c>
      <c r="E606" s="2" t="s">
        <v>67</v>
      </c>
      <c r="F606" s="2" t="s">
        <v>38</v>
      </c>
      <c r="G606" s="2" t="s">
        <v>9</v>
      </c>
      <c r="H606" s="2" t="s">
        <v>9</v>
      </c>
    </row>
    <row r="607" ht="15.75" customHeight="1">
      <c r="A607" s="2" t="s">
        <v>536</v>
      </c>
      <c r="B607" s="2" t="s">
        <v>15</v>
      </c>
      <c r="F607" s="2" t="s">
        <v>38</v>
      </c>
    </row>
    <row r="608" ht="15.75" customHeight="1">
      <c r="A608" s="2" t="s">
        <v>537</v>
      </c>
      <c r="B608" s="2" t="s">
        <v>9</v>
      </c>
      <c r="F608" s="2" t="s">
        <v>38</v>
      </c>
    </row>
    <row r="609" ht="15.75" customHeight="1">
      <c r="A609" s="2" t="s">
        <v>538</v>
      </c>
      <c r="B609" s="2" t="s">
        <v>9</v>
      </c>
      <c r="F609" s="2" t="s">
        <v>38</v>
      </c>
    </row>
    <row r="610" ht="15.75" customHeight="1">
      <c r="A610" s="2" t="s">
        <v>539</v>
      </c>
      <c r="B610" s="2" t="s">
        <v>9</v>
      </c>
      <c r="F610" s="2" t="s">
        <v>38</v>
      </c>
    </row>
    <row r="611" ht="15.75" customHeight="1">
      <c r="A611" s="2" t="s">
        <v>540</v>
      </c>
      <c r="B611" s="2" t="s">
        <v>34</v>
      </c>
      <c r="C611" s="2" t="s">
        <v>84</v>
      </c>
      <c r="D611" s="2" t="s">
        <v>64</v>
      </c>
      <c r="E611" s="2" t="s">
        <v>67</v>
      </c>
      <c r="F611" s="2" t="s">
        <v>38</v>
      </c>
      <c r="G611" s="2" t="s">
        <v>9</v>
      </c>
      <c r="H611" s="2" t="s">
        <v>9</v>
      </c>
    </row>
    <row r="612" ht="15.75" customHeight="1">
      <c r="A612" s="2" t="s">
        <v>541</v>
      </c>
      <c r="B612" s="2" t="s">
        <v>9</v>
      </c>
      <c r="F612" s="2" t="s">
        <v>38</v>
      </c>
    </row>
    <row r="613" ht="15.75" customHeight="1">
      <c r="A613" s="2" t="s">
        <v>542</v>
      </c>
      <c r="B613" s="2" t="s">
        <v>9</v>
      </c>
      <c r="F613" s="2" t="s">
        <v>38</v>
      </c>
    </row>
    <row r="614" ht="15.75" customHeight="1">
      <c r="A614" s="2" t="s">
        <v>543</v>
      </c>
      <c r="B614" s="2" t="s">
        <v>9</v>
      </c>
      <c r="F614" s="2" t="s">
        <v>38</v>
      </c>
    </row>
    <row r="615" ht="15.75" customHeight="1">
      <c r="A615" s="2" t="s">
        <v>544</v>
      </c>
      <c r="B615" s="2" t="s">
        <v>9</v>
      </c>
      <c r="F615" s="2" t="s">
        <v>38</v>
      </c>
    </row>
    <row r="616" ht="15.75" customHeight="1">
      <c r="A616" s="2" t="s">
        <v>545</v>
      </c>
      <c r="B616" s="2" t="s">
        <v>9</v>
      </c>
      <c r="F616" s="2" t="s">
        <v>38</v>
      </c>
    </row>
    <row r="617" ht="15.75" customHeight="1">
      <c r="A617" s="2" t="s">
        <v>546</v>
      </c>
      <c r="B617" s="2" t="s">
        <v>15</v>
      </c>
      <c r="F617" s="2" t="s">
        <v>38</v>
      </c>
    </row>
    <row r="618" ht="15.75" customHeight="1">
      <c r="A618" s="2" t="s">
        <v>547</v>
      </c>
      <c r="B618" s="2" t="s">
        <v>9</v>
      </c>
      <c r="F618" s="2" t="s">
        <v>38</v>
      </c>
    </row>
    <row r="619" ht="15.75" customHeight="1">
      <c r="A619" s="2" t="s">
        <v>548</v>
      </c>
      <c r="B619" s="2" t="s">
        <v>9</v>
      </c>
      <c r="F619" s="2" t="s">
        <v>38</v>
      </c>
    </row>
    <row r="620" ht="15.75" customHeight="1">
      <c r="A620" s="2" t="s">
        <v>549</v>
      </c>
      <c r="B620" s="2" t="s">
        <v>9</v>
      </c>
      <c r="F620" s="2" t="s">
        <v>38</v>
      </c>
    </row>
    <row r="621" ht="15.75" customHeight="1">
      <c r="A621" s="2" t="s">
        <v>550</v>
      </c>
      <c r="B621" s="2" t="s">
        <v>9</v>
      </c>
      <c r="F621" s="2" t="s">
        <v>38</v>
      </c>
    </row>
    <row r="622" ht="15.75" customHeight="1">
      <c r="A622" s="2" t="s">
        <v>551</v>
      </c>
      <c r="B622" s="2" t="s">
        <v>9</v>
      </c>
      <c r="F622" s="2" t="s">
        <v>38</v>
      </c>
    </row>
    <row r="623" ht="15.75" customHeight="1">
      <c r="A623" s="2" t="s">
        <v>552</v>
      </c>
      <c r="B623" s="2" t="s">
        <v>9</v>
      </c>
      <c r="F623" s="2" t="s">
        <v>38</v>
      </c>
    </row>
    <row r="624" ht="15.75" customHeight="1">
      <c r="A624" s="2" t="s">
        <v>553</v>
      </c>
      <c r="B624" s="2" t="s">
        <v>9</v>
      </c>
      <c r="F624" s="2" t="s">
        <v>38</v>
      </c>
    </row>
    <row r="625" ht="15.75" customHeight="1">
      <c r="A625" s="2" t="s">
        <v>554</v>
      </c>
      <c r="B625" s="2" t="s">
        <v>9</v>
      </c>
      <c r="F625" s="2" t="s">
        <v>38</v>
      </c>
    </row>
    <row r="626" ht="15.75" customHeight="1">
      <c r="A626" s="2" t="s">
        <v>555</v>
      </c>
      <c r="B626" s="2" t="s">
        <v>9</v>
      </c>
      <c r="F626" s="2" t="s">
        <v>38</v>
      </c>
    </row>
    <row r="627" ht="15.75" customHeight="1">
      <c r="A627" s="2" t="s">
        <v>556</v>
      </c>
      <c r="B627" s="2" t="s">
        <v>9</v>
      </c>
      <c r="F627" s="2" t="s">
        <v>38</v>
      </c>
    </row>
    <row r="628" ht="15.75" customHeight="1">
      <c r="A628" s="2" t="s">
        <v>557</v>
      </c>
      <c r="B628" s="2" t="s">
        <v>9</v>
      </c>
      <c r="F628" s="2" t="s">
        <v>38</v>
      </c>
    </row>
    <row r="629" ht="15.75" customHeight="1">
      <c r="A629" s="2" t="s">
        <v>558</v>
      </c>
      <c r="B629" s="2" t="s">
        <v>9</v>
      </c>
      <c r="F629" s="2" t="s">
        <v>38</v>
      </c>
    </row>
    <row r="630" ht="15.75" customHeight="1">
      <c r="A630" s="2" t="s">
        <v>559</v>
      </c>
      <c r="B630" s="2" t="s">
        <v>9</v>
      </c>
      <c r="F630" s="2" t="s">
        <v>38</v>
      </c>
    </row>
    <row r="631" ht="15.75" customHeight="1">
      <c r="A631" s="2" t="s">
        <v>560</v>
      </c>
      <c r="B631" s="2" t="s">
        <v>9</v>
      </c>
      <c r="F631" s="2" t="s">
        <v>38</v>
      </c>
    </row>
    <row r="632" ht="15.75" customHeight="1">
      <c r="A632" s="2" t="s">
        <v>561</v>
      </c>
      <c r="B632" s="2" t="s">
        <v>9</v>
      </c>
      <c r="F632" s="2" t="s">
        <v>38</v>
      </c>
    </row>
    <row r="633" ht="15.75" customHeight="1">
      <c r="A633" s="2" t="s">
        <v>562</v>
      </c>
      <c r="B633" s="2" t="s">
        <v>9</v>
      </c>
      <c r="F633" s="2" t="s">
        <v>38</v>
      </c>
    </row>
    <row r="634" ht="15.75" customHeight="1">
      <c r="A634" s="2" t="s">
        <v>563</v>
      </c>
      <c r="B634" s="2" t="s">
        <v>9</v>
      </c>
      <c r="F634" s="2" t="s">
        <v>38</v>
      </c>
    </row>
    <row r="635" ht="15.75" customHeight="1">
      <c r="A635" s="2" t="s">
        <v>564</v>
      </c>
      <c r="B635" s="2" t="s">
        <v>9</v>
      </c>
      <c r="F635" s="2" t="s">
        <v>38</v>
      </c>
    </row>
    <row r="636" ht="15.75" customHeight="1">
      <c r="A636" s="2" t="s">
        <v>565</v>
      </c>
      <c r="B636" s="2" t="s">
        <v>9</v>
      </c>
      <c r="F636" s="2" t="s">
        <v>38</v>
      </c>
    </row>
    <row r="637" ht="15.75" customHeight="1">
      <c r="A637" s="2" t="s">
        <v>566</v>
      </c>
      <c r="B637" s="2" t="s">
        <v>9</v>
      </c>
      <c r="F637" s="2" t="s">
        <v>38</v>
      </c>
    </row>
    <row r="638" ht="15.75" customHeight="1">
      <c r="A638" s="2" t="s">
        <v>567</v>
      </c>
      <c r="B638" s="2" t="s">
        <v>9</v>
      </c>
      <c r="F638" s="2" t="s">
        <v>38</v>
      </c>
    </row>
    <row r="639" ht="15.75" customHeight="1">
      <c r="A639" s="2" t="s">
        <v>568</v>
      </c>
      <c r="B639" s="2" t="s">
        <v>9</v>
      </c>
      <c r="F639" s="2" t="s">
        <v>38</v>
      </c>
    </row>
    <row r="640" ht="15.75" customHeight="1">
      <c r="A640" s="2" t="s">
        <v>569</v>
      </c>
      <c r="B640" s="2" t="s">
        <v>9</v>
      </c>
      <c r="F640" s="2" t="s">
        <v>38</v>
      </c>
    </row>
    <row r="641" ht="15.75" customHeight="1">
      <c r="A641" s="2" t="s">
        <v>570</v>
      </c>
      <c r="B641" s="2" t="s">
        <v>9</v>
      </c>
      <c r="F641" s="2" t="s">
        <v>38</v>
      </c>
    </row>
    <row r="642" ht="15.75" customHeight="1">
      <c r="A642" s="2" t="s">
        <v>571</v>
      </c>
      <c r="B642" s="2" t="s">
        <v>9</v>
      </c>
      <c r="F642" s="2" t="s">
        <v>38</v>
      </c>
    </row>
    <row r="643" ht="15.75" customHeight="1">
      <c r="A643" s="2" t="s">
        <v>572</v>
      </c>
      <c r="B643" s="2" t="s">
        <v>9</v>
      </c>
      <c r="F643" s="2" t="s">
        <v>38</v>
      </c>
    </row>
    <row r="644" ht="15.75" customHeight="1">
      <c r="A644" s="2" t="s">
        <v>573</v>
      </c>
      <c r="B644" s="2" t="s">
        <v>9</v>
      </c>
      <c r="F644" s="2" t="s">
        <v>38</v>
      </c>
    </row>
    <row r="645" ht="15.75" customHeight="1">
      <c r="A645" s="2" t="s">
        <v>574</v>
      </c>
      <c r="B645" s="2" t="s">
        <v>9</v>
      </c>
      <c r="F645" s="2" t="s">
        <v>38</v>
      </c>
    </row>
    <row r="646" ht="15.75" customHeight="1">
      <c r="A646" s="2" t="s">
        <v>575</v>
      </c>
      <c r="B646" s="2" t="s">
        <v>15</v>
      </c>
      <c r="F646" s="2" t="s">
        <v>38</v>
      </c>
    </row>
    <row r="647" ht="15.75" customHeight="1">
      <c r="A647" s="2" t="s">
        <v>576</v>
      </c>
      <c r="B647" s="2" t="s">
        <v>9</v>
      </c>
      <c r="F647" s="2" t="s">
        <v>38</v>
      </c>
    </row>
    <row r="648" ht="15.75" customHeight="1">
      <c r="A648" s="2" t="s">
        <v>577</v>
      </c>
      <c r="B648" s="2" t="s">
        <v>9</v>
      </c>
      <c r="F648" s="2" t="s">
        <v>38</v>
      </c>
    </row>
    <row r="649" ht="15.75" customHeight="1">
      <c r="A649" s="2" t="s">
        <v>578</v>
      </c>
      <c r="B649" s="2" t="s">
        <v>9</v>
      </c>
      <c r="F649" s="2" t="s">
        <v>38</v>
      </c>
    </row>
    <row r="650" ht="15.75" customHeight="1">
      <c r="A650" s="2" t="s">
        <v>579</v>
      </c>
      <c r="B650" s="2" t="s">
        <v>9</v>
      </c>
      <c r="F650" s="2" t="s">
        <v>38</v>
      </c>
    </row>
    <row r="651" ht="15.75" customHeight="1">
      <c r="A651" s="2" t="s">
        <v>580</v>
      </c>
      <c r="B651" s="2" t="s">
        <v>9</v>
      </c>
      <c r="F651" s="2" t="s">
        <v>38</v>
      </c>
    </row>
    <row r="652" ht="15.75" customHeight="1">
      <c r="A652" s="2" t="s">
        <v>581</v>
      </c>
      <c r="B652" s="2" t="s">
        <v>9</v>
      </c>
      <c r="F652" s="2" t="s">
        <v>38</v>
      </c>
    </row>
    <row r="653" ht="15.75" customHeight="1">
      <c r="A653" s="2" t="s">
        <v>582</v>
      </c>
      <c r="B653" s="2" t="s">
        <v>9</v>
      </c>
      <c r="F653" s="2" t="s">
        <v>38</v>
      </c>
    </row>
    <row r="654" ht="15.75" customHeight="1">
      <c r="A654" s="2" t="s">
        <v>583</v>
      </c>
      <c r="B654" s="2" t="s">
        <v>9</v>
      </c>
      <c r="F654" s="2" t="s">
        <v>38</v>
      </c>
    </row>
    <row r="655" ht="15.75" customHeight="1">
      <c r="A655" s="2" t="s">
        <v>584</v>
      </c>
      <c r="B655" s="2" t="s">
        <v>9</v>
      </c>
      <c r="F655" s="2" t="s">
        <v>38</v>
      </c>
    </row>
    <row r="656" ht="15.75" customHeight="1">
      <c r="A656" s="2" t="s">
        <v>585</v>
      </c>
      <c r="B656" s="2" t="s">
        <v>9</v>
      </c>
      <c r="F656" s="2" t="s">
        <v>38</v>
      </c>
    </row>
    <row r="657" ht="15.75" customHeight="1">
      <c r="A657" s="2" t="s">
        <v>586</v>
      </c>
      <c r="B657" s="2" t="s">
        <v>9</v>
      </c>
      <c r="F657" s="2" t="s">
        <v>38</v>
      </c>
    </row>
    <row r="658" ht="15.75" customHeight="1">
      <c r="A658" s="2" t="s">
        <v>587</v>
      </c>
      <c r="B658" s="2" t="s">
        <v>9</v>
      </c>
      <c r="F658" s="2" t="s">
        <v>38</v>
      </c>
    </row>
    <row r="659" ht="15.75" customHeight="1">
      <c r="A659" s="2" t="s">
        <v>588</v>
      </c>
      <c r="B659" s="2" t="s">
        <v>9</v>
      </c>
      <c r="F659" s="2" t="s">
        <v>38</v>
      </c>
    </row>
    <row r="660" ht="15.75" customHeight="1">
      <c r="A660" s="2" t="s">
        <v>589</v>
      </c>
      <c r="B660" s="2" t="s">
        <v>9</v>
      </c>
      <c r="F660" s="2" t="s">
        <v>38</v>
      </c>
    </row>
    <row r="661" ht="15.75" customHeight="1">
      <c r="A661" s="2" t="s">
        <v>590</v>
      </c>
      <c r="B661" s="2" t="s">
        <v>9</v>
      </c>
      <c r="F661" s="2" t="s">
        <v>38</v>
      </c>
    </row>
    <row r="662" ht="15.75" customHeight="1">
      <c r="A662" s="2" t="s">
        <v>591</v>
      </c>
      <c r="B662" s="2" t="s">
        <v>9</v>
      </c>
      <c r="F662" s="2" t="s">
        <v>38</v>
      </c>
    </row>
    <row r="663" ht="15.75" customHeight="1">
      <c r="A663" s="2" t="s">
        <v>592</v>
      </c>
      <c r="B663" s="2" t="s">
        <v>9</v>
      </c>
      <c r="F663" s="2" t="s">
        <v>38</v>
      </c>
    </row>
    <row r="664" ht="15.75" customHeight="1">
      <c r="A664" s="2" t="s">
        <v>593</v>
      </c>
      <c r="B664" s="2" t="s">
        <v>9</v>
      </c>
      <c r="F664" s="2" t="s">
        <v>38</v>
      </c>
    </row>
    <row r="665" ht="15.75" customHeight="1">
      <c r="A665" s="2" t="s">
        <v>594</v>
      </c>
      <c r="B665" s="2" t="s">
        <v>9</v>
      </c>
      <c r="F665" s="2" t="s">
        <v>38</v>
      </c>
    </row>
    <row r="666" ht="15.75" customHeight="1">
      <c r="A666" s="3" t="s">
        <v>595</v>
      </c>
      <c r="B666" s="2" t="s">
        <v>34</v>
      </c>
      <c r="C666" s="2" t="s">
        <v>596</v>
      </c>
      <c r="D666" s="2" t="s">
        <v>36</v>
      </c>
      <c r="E666" s="2" t="s">
        <v>67</v>
      </c>
      <c r="F666" s="2" t="s">
        <v>38</v>
      </c>
      <c r="G666" s="2" t="s">
        <v>9</v>
      </c>
      <c r="H666" s="2" t="s">
        <v>9</v>
      </c>
    </row>
    <row r="667" ht="15.75" customHeight="1">
      <c r="A667" s="3" t="s">
        <v>597</v>
      </c>
      <c r="B667" s="2" t="s">
        <v>9</v>
      </c>
      <c r="F667" s="2" t="s">
        <v>38</v>
      </c>
    </row>
    <row r="668" ht="15.75" customHeight="1">
      <c r="A668" s="3" t="s">
        <v>598</v>
      </c>
      <c r="B668" s="2" t="s">
        <v>34</v>
      </c>
      <c r="C668" s="2" t="s">
        <v>596</v>
      </c>
      <c r="D668" s="2" t="s">
        <v>61</v>
      </c>
      <c r="E668" s="2" t="s">
        <v>67</v>
      </c>
      <c r="F668" s="2" t="s">
        <v>38</v>
      </c>
      <c r="G668" s="2" t="s">
        <v>9</v>
      </c>
      <c r="H668" s="2" t="s">
        <v>9</v>
      </c>
    </row>
    <row r="669" ht="15.75" customHeight="1">
      <c r="A669" s="3" t="s">
        <v>599</v>
      </c>
      <c r="B669" s="2" t="s">
        <v>34</v>
      </c>
      <c r="C669" s="2" t="s">
        <v>596</v>
      </c>
      <c r="D669" s="2" t="s">
        <v>64</v>
      </c>
      <c r="E669" s="2" t="s">
        <v>73</v>
      </c>
      <c r="F669" s="2" t="s">
        <v>38</v>
      </c>
      <c r="G669" s="2" t="s">
        <v>9</v>
      </c>
      <c r="H669" s="2" t="s">
        <v>9</v>
      </c>
    </row>
    <row r="670" ht="15.75" customHeight="1">
      <c r="A670" s="3" t="s">
        <v>600</v>
      </c>
      <c r="B670" s="2" t="s">
        <v>34</v>
      </c>
      <c r="C670" s="2" t="s">
        <v>84</v>
      </c>
      <c r="D670" s="2" t="s">
        <v>36</v>
      </c>
      <c r="E670" s="2" t="s">
        <v>67</v>
      </c>
      <c r="F670" s="2" t="s">
        <v>38</v>
      </c>
      <c r="G670" s="2" t="s">
        <v>9</v>
      </c>
      <c r="H670" s="2" t="s">
        <v>9</v>
      </c>
    </row>
    <row r="671" ht="15.75" customHeight="1">
      <c r="A671" s="3" t="s">
        <v>601</v>
      </c>
      <c r="B671" s="2" t="s">
        <v>34</v>
      </c>
      <c r="C671" s="2" t="s">
        <v>84</v>
      </c>
      <c r="D671" s="2" t="s">
        <v>36</v>
      </c>
      <c r="E671" s="2" t="s">
        <v>37</v>
      </c>
      <c r="F671" s="2" t="s">
        <v>38</v>
      </c>
      <c r="G671" s="2" t="s">
        <v>9</v>
      </c>
      <c r="H671" s="2" t="s">
        <v>9</v>
      </c>
    </row>
    <row r="672" ht="15.75" customHeight="1">
      <c r="A672" s="3" t="s">
        <v>602</v>
      </c>
      <c r="B672" s="2" t="s">
        <v>34</v>
      </c>
      <c r="C672" s="2" t="s">
        <v>84</v>
      </c>
      <c r="D672" s="2" t="s">
        <v>36</v>
      </c>
      <c r="E672" s="2" t="s">
        <v>37</v>
      </c>
      <c r="F672" s="2" t="s">
        <v>38</v>
      </c>
      <c r="G672" s="2" t="s">
        <v>9</v>
      </c>
      <c r="H672" s="2" t="s">
        <v>9</v>
      </c>
    </row>
    <row r="673" ht="15.75" customHeight="1">
      <c r="A673" s="3" t="s">
        <v>603</v>
      </c>
      <c r="B673" s="2" t="s">
        <v>15</v>
      </c>
      <c r="F673" s="2" t="s">
        <v>38</v>
      </c>
    </row>
    <row r="674" ht="15.75" customHeight="1">
      <c r="A674" s="3" t="s">
        <v>604</v>
      </c>
      <c r="B674" s="2" t="s">
        <v>34</v>
      </c>
      <c r="C674" s="2" t="s">
        <v>84</v>
      </c>
      <c r="D674" s="2" t="s">
        <v>36</v>
      </c>
      <c r="E674" s="2" t="s">
        <v>67</v>
      </c>
      <c r="F674" s="2" t="s">
        <v>38</v>
      </c>
      <c r="G674" s="2" t="s">
        <v>34</v>
      </c>
      <c r="H674" s="2" t="s">
        <v>9</v>
      </c>
    </row>
    <row r="675" ht="15.75" customHeight="1">
      <c r="A675" s="3" t="s">
        <v>605</v>
      </c>
      <c r="B675" s="2" t="s">
        <v>34</v>
      </c>
      <c r="C675" s="2" t="s">
        <v>596</v>
      </c>
      <c r="D675" s="2" t="s">
        <v>36</v>
      </c>
      <c r="E675" s="2" t="s">
        <v>67</v>
      </c>
      <c r="F675" s="2" t="s">
        <v>38</v>
      </c>
      <c r="G675" s="2" t="s">
        <v>9</v>
      </c>
      <c r="H675" s="2" t="s">
        <v>9</v>
      </c>
    </row>
    <row r="676" ht="15.75" customHeight="1">
      <c r="A676" s="3" t="s">
        <v>606</v>
      </c>
      <c r="B676" s="2" t="s">
        <v>15</v>
      </c>
      <c r="F676" s="2" t="s">
        <v>38</v>
      </c>
    </row>
    <row r="677" ht="15.75" customHeight="1">
      <c r="A677" s="3" t="s">
        <v>607</v>
      </c>
      <c r="B677" s="2" t="s">
        <v>9</v>
      </c>
      <c r="F677" s="2" t="s">
        <v>38</v>
      </c>
    </row>
    <row r="678" ht="15.75" customHeight="1">
      <c r="A678" s="3" t="s">
        <v>608</v>
      </c>
      <c r="B678" s="2" t="s">
        <v>34</v>
      </c>
      <c r="C678" s="2" t="s">
        <v>84</v>
      </c>
      <c r="D678" s="2" t="s">
        <v>61</v>
      </c>
      <c r="E678" s="2" t="s">
        <v>85</v>
      </c>
      <c r="F678" s="2" t="s">
        <v>38</v>
      </c>
      <c r="G678" s="2" t="s">
        <v>9</v>
      </c>
      <c r="H678" s="2" t="s">
        <v>9</v>
      </c>
    </row>
    <row r="679" ht="15.75" customHeight="1">
      <c r="A679" s="3" t="s">
        <v>609</v>
      </c>
      <c r="B679" s="2" t="s">
        <v>15</v>
      </c>
      <c r="F679" s="2" t="s">
        <v>38</v>
      </c>
    </row>
    <row r="680" ht="15.75" customHeight="1">
      <c r="A680" s="3" t="s">
        <v>610</v>
      </c>
      <c r="B680" s="2" t="s">
        <v>15</v>
      </c>
      <c r="F680" s="2" t="s">
        <v>38</v>
      </c>
    </row>
    <row r="681" ht="15.75" customHeight="1">
      <c r="A681" s="3" t="s">
        <v>611</v>
      </c>
      <c r="B681" s="2" t="s">
        <v>9</v>
      </c>
      <c r="F681" s="2" t="s">
        <v>38</v>
      </c>
    </row>
    <row r="682" ht="15.75" customHeight="1">
      <c r="A682" s="3" t="s">
        <v>612</v>
      </c>
      <c r="B682" s="2" t="s">
        <v>9</v>
      </c>
      <c r="F682" s="2" t="s">
        <v>38</v>
      </c>
    </row>
    <row r="683" ht="15.75" customHeight="1">
      <c r="A683" s="3" t="s">
        <v>613</v>
      </c>
      <c r="B683" s="2" t="s">
        <v>9</v>
      </c>
      <c r="F683" s="2" t="s">
        <v>38</v>
      </c>
    </row>
    <row r="684" ht="15.75" customHeight="1">
      <c r="A684" s="3" t="s">
        <v>614</v>
      </c>
      <c r="B684" s="2" t="s">
        <v>34</v>
      </c>
      <c r="C684" s="2" t="s">
        <v>596</v>
      </c>
      <c r="D684" s="2" t="s">
        <v>61</v>
      </c>
      <c r="E684" s="2" t="s">
        <v>73</v>
      </c>
      <c r="F684" s="2" t="s">
        <v>38</v>
      </c>
      <c r="G684" s="2" t="s">
        <v>34</v>
      </c>
      <c r="H684" s="2" t="s">
        <v>9</v>
      </c>
    </row>
    <row r="685" ht="15.75" customHeight="1">
      <c r="A685" s="3" t="s">
        <v>615</v>
      </c>
      <c r="B685" s="2" t="s">
        <v>34</v>
      </c>
      <c r="C685" s="2" t="s">
        <v>596</v>
      </c>
      <c r="D685" s="2" t="s">
        <v>36</v>
      </c>
      <c r="E685" s="2" t="s">
        <v>67</v>
      </c>
      <c r="F685" s="2" t="s">
        <v>38</v>
      </c>
      <c r="G685" s="2" t="s">
        <v>9</v>
      </c>
      <c r="H685" s="2" t="s">
        <v>9</v>
      </c>
    </row>
    <row r="686" ht="15.75" customHeight="1">
      <c r="A686" s="3" t="s">
        <v>616</v>
      </c>
      <c r="B686" s="2" t="s">
        <v>9</v>
      </c>
      <c r="F686" s="2" t="s">
        <v>38</v>
      </c>
    </row>
    <row r="687" ht="15.75" customHeight="1">
      <c r="A687" s="3" t="s">
        <v>617</v>
      </c>
      <c r="B687" s="2" t="s">
        <v>15</v>
      </c>
      <c r="F687" s="2" t="s">
        <v>38</v>
      </c>
    </row>
    <row r="688" ht="15.75" customHeight="1">
      <c r="A688" s="3" t="s">
        <v>618</v>
      </c>
      <c r="B688" s="2" t="s">
        <v>15</v>
      </c>
      <c r="F688" s="2" t="s">
        <v>38</v>
      </c>
    </row>
    <row r="689" ht="15.75" customHeight="1">
      <c r="A689" s="3" t="s">
        <v>619</v>
      </c>
      <c r="B689" s="2" t="s">
        <v>9</v>
      </c>
      <c r="F689" s="2" t="s">
        <v>38</v>
      </c>
    </row>
    <row r="690" ht="15.75" customHeight="1">
      <c r="A690" s="3" t="s">
        <v>620</v>
      </c>
      <c r="B690" s="2" t="s">
        <v>9</v>
      </c>
      <c r="F690" s="2" t="s">
        <v>38</v>
      </c>
    </row>
    <row r="691" ht="15.75" customHeight="1">
      <c r="A691" s="3" t="s">
        <v>621</v>
      </c>
      <c r="B691" s="2" t="s">
        <v>15</v>
      </c>
      <c r="F691" s="2" t="s">
        <v>38</v>
      </c>
    </row>
    <row r="692" ht="15.75" customHeight="1">
      <c r="A692" s="3" t="s">
        <v>622</v>
      </c>
      <c r="B692" s="2" t="s">
        <v>9</v>
      </c>
      <c r="F692" s="2" t="s">
        <v>38</v>
      </c>
    </row>
    <row r="693" ht="15.75" customHeight="1">
      <c r="A693" s="3" t="s">
        <v>623</v>
      </c>
      <c r="B693" s="2" t="s">
        <v>34</v>
      </c>
      <c r="C693" s="2" t="s">
        <v>596</v>
      </c>
      <c r="D693" s="2" t="s">
        <v>36</v>
      </c>
      <c r="E693" s="2" t="s">
        <v>73</v>
      </c>
      <c r="F693" s="2" t="s">
        <v>38</v>
      </c>
      <c r="G693" s="2" t="s">
        <v>9</v>
      </c>
      <c r="H693" s="2" t="s">
        <v>9</v>
      </c>
    </row>
    <row r="694" ht="15.75" customHeight="1">
      <c r="A694" s="3" t="s">
        <v>624</v>
      </c>
      <c r="B694" s="2" t="s">
        <v>34</v>
      </c>
      <c r="C694" s="2" t="s">
        <v>596</v>
      </c>
      <c r="D694" s="2" t="s">
        <v>36</v>
      </c>
      <c r="E694" s="2" t="s">
        <v>67</v>
      </c>
      <c r="F694" s="2" t="s">
        <v>38</v>
      </c>
      <c r="G694" s="2" t="s">
        <v>9</v>
      </c>
      <c r="H694" s="2" t="s">
        <v>9</v>
      </c>
    </row>
    <row r="695" ht="15.75" customHeight="1">
      <c r="A695" s="3" t="s">
        <v>625</v>
      </c>
      <c r="B695" s="2" t="s">
        <v>15</v>
      </c>
      <c r="F695" s="2" t="s">
        <v>38</v>
      </c>
    </row>
    <row r="696" ht="15.75" customHeight="1">
      <c r="A696" s="3" t="s">
        <v>626</v>
      </c>
      <c r="B696" s="2" t="s">
        <v>9</v>
      </c>
      <c r="F696" s="2" t="s">
        <v>38</v>
      </c>
    </row>
    <row r="697" ht="15.75" customHeight="1">
      <c r="A697" s="3" t="s">
        <v>627</v>
      </c>
      <c r="B697" s="2" t="s">
        <v>34</v>
      </c>
      <c r="C697" s="2" t="s">
        <v>84</v>
      </c>
      <c r="D697" s="2" t="s">
        <v>36</v>
      </c>
      <c r="E697" s="2" t="s">
        <v>85</v>
      </c>
      <c r="F697" s="2" t="s">
        <v>38</v>
      </c>
      <c r="G697" s="2" t="s">
        <v>9</v>
      </c>
      <c r="H697" s="2" t="s">
        <v>9</v>
      </c>
    </row>
    <row r="698" ht="15.75" customHeight="1">
      <c r="A698" s="3" t="s">
        <v>628</v>
      </c>
      <c r="B698" s="2" t="s">
        <v>9</v>
      </c>
      <c r="F698" s="2" t="s">
        <v>38</v>
      </c>
    </row>
    <row r="699" ht="15.75" customHeight="1">
      <c r="A699" s="3" t="s">
        <v>629</v>
      </c>
      <c r="B699" s="2" t="s">
        <v>34</v>
      </c>
      <c r="C699" s="2" t="s">
        <v>596</v>
      </c>
      <c r="D699" s="2" t="s">
        <v>36</v>
      </c>
      <c r="E699" s="2" t="s">
        <v>73</v>
      </c>
      <c r="F699" s="2" t="s">
        <v>38</v>
      </c>
      <c r="G699" s="2" t="s">
        <v>9</v>
      </c>
      <c r="H699" s="2" t="s">
        <v>9</v>
      </c>
    </row>
    <row r="700" ht="15.75" customHeight="1">
      <c r="A700" s="3" t="s">
        <v>630</v>
      </c>
      <c r="B700" s="2" t="s">
        <v>34</v>
      </c>
      <c r="C700" s="2" t="s">
        <v>596</v>
      </c>
      <c r="D700" s="2" t="s">
        <v>36</v>
      </c>
      <c r="E700" s="2" t="s">
        <v>37</v>
      </c>
      <c r="F700" s="2" t="s">
        <v>38</v>
      </c>
      <c r="G700" s="2" t="s">
        <v>9</v>
      </c>
      <c r="H700" s="2" t="s">
        <v>9</v>
      </c>
    </row>
    <row r="701" ht="15.75" customHeight="1">
      <c r="A701" s="3" t="s">
        <v>631</v>
      </c>
      <c r="B701" s="2" t="s">
        <v>9</v>
      </c>
      <c r="F701" s="2" t="s">
        <v>38</v>
      </c>
    </row>
    <row r="702" ht="15.75" customHeight="1">
      <c r="A702" s="3" t="s">
        <v>632</v>
      </c>
      <c r="B702" s="2" t="s">
        <v>9</v>
      </c>
      <c r="F702" s="2" t="s">
        <v>38</v>
      </c>
    </row>
    <row r="703" ht="15.75" customHeight="1">
      <c r="A703" s="3" t="s">
        <v>633</v>
      </c>
      <c r="B703" s="2" t="s">
        <v>15</v>
      </c>
      <c r="F703" s="2" t="s">
        <v>38</v>
      </c>
    </row>
    <row r="704" ht="15.75" customHeight="1">
      <c r="A704" s="3" t="s">
        <v>634</v>
      </c>
      <c r="B704" s="2" t="s">
        <v>9</v>
      </c>
      <c r="F704" s="2" t="s">
        <v>38</v>
      </c>
    </row>
    <row r="705" ht="15.75" customHeight="1">
      <c r="A705" s="3" t="s">
        <v>635</v>
      </c>
      <c r="B705" s="2" t="s">
        <v>34</v>
      </c>
      <c r="C705" s="2" t="s">
        <v>596</v>
      </c>
      <c r="D705" s="2" t="s">
        <v>61</v>
      </c>
      <c r="E705" s="2" t="s">
        <v>73</v>
      </c>
      <c r="F705" s="2" t="s">
        <v>38</v>
      </c>
      <c r="G705" s="2" t="s">
        <v>9</v>
      </c>
      <c r="H705" s="2" t="s">
        <v>9</v>
      </c>
    </row>
    <row r="706" ht="15.75" customHeight="1">
      <c r="A706" s="3" t="s">
        <v>636</v>
      </c>
      <c r="B706" s="2" t="s">
        <v>15</v>
      </c>
      <c r="F706" s="2" t="s">
        <v>38</v>
      </c>
    </row>
    <row r="707" ht="15.75" customHeight="1">
      <c r="A707" s="3" t="s">
        <v>637</v>
      </c>
      <c r="B707" s="2" t="s">
        <v>9</v>
      </c>
      <c r="F707" s="2" t="s">
        <v>38</v>
      </c>
    </row>
    <row r="708" ht="15.75" customHeight="1">
      <c r="A708" s="3" t="s">
        <v>638</v>
      </c>
      <c r="B708" s="2" t="s">
        <v>9</v>
      </c>
      <c r="F708" s="2" t="s">
        <v>38</v>
      </c>
    </row>
    <row r="709" ht="15.75" customHeight="1">
      <c r="A709" s="3" t="s">
        <v>639</v>
      </c>
      <c r="B709" s="2" t="s">
        <v>9</v>
      </c>
      <c r="F709" s="2" t="s">
        <v>38</v>
      </c>
    </row>
    <row r="710" ht="15.75" customHeight="1">
      <c r="A710" s="3" t="s">
        <v>640</v>
      </c>
      <c r="B710" s="2" t="s">
        <v>34</v>
      </c>
      <c r="C710" s="2" t="s">
        <v>596</v>
      </c>
      <c r="D710" s="2" t="s">
        <v>61</v>
      </c>
      <c r="E710" s="2" t="s">
        <v>62</v>
      </c>
      <c r="F710" s="2" t="s">
        <v>38</v>
      </c>
      <c r="G710" s="2" t="s">
        <v>9</v>
      </c>
      <c r="H710" s="2" t="s">
        <v>9</v>
      </c>
    </row>
    <row r="711" ht="15.75" customHeight="1">
      <c r="A711" s="3" t="s">
        <v>641</v>
      </c>
      <c r="B711" s="2" t="s">
        <v>34</v>
      </c>
      <c r="C711" s="2" t="s">
        <v>84</v>
      </c>
      <c r="D711" s="2" t="s">
        <v>36</v>
      </c>
      <c r="E711" s="2" t="s">
        <v>62</v>
      </c>
      <c r="F711" s="2" t="s">
        <v>38</v>
      </c>
      <c r="G711" s="2" t="s">
        <v>9</v>
      </c>
      <c r="H711" s="2" t="s">
        <v>9</v>
      </c>
    </row>
    <row r="712" ht="15.75" customHeight="1">
      <c r="A712" s="3" t="s">
        <v>642</v>
      </c>
      <c r="B712" s="2" t="s">
        <v>15</v>
      </c>
      <c r="F712" s="2" t="s">
        <v>38</v>
      </c>
    </row>
    <row r="713" ht="15.75" customHeight="1">
      <c r="A713" s="3" t="s">
        <v>643</v>
      </c>
      <c r="B713" s="2" t="s">
        <v>15</v>
      </c>
      <c r="F713" s="2" t="s">
        <v>38</v>
      </c>
    </row>
    <row r="714" ht="15.75" customHeight="1">
      <c r="A714" s="3" t="s">
        <v>644</v>
      </c>
      <c r="B714" s="2" t="s">
        <v>15</v>
      </c>
      <c r="F714" s="2" t="s">
        <v>38</v>
      </c>
    </row>
    <row r="715" ht="15.75" customHeight="1">
      <c r="A715" s="3" t="s">
        <v>645</v>
      </c>
      <c r="B715" s="2" t="s">
        <v>15</v>
      </c>
      <c r="F715" s="2" t="s">
        <v>38</v>
      </c>
    </row>
    <row r="716" ht="15.75" customHeight="1">
      <c r="A716" s="3" t="s">
        <v>646</v>
      </c>
      <c r="B716" s="2" t="s">
        <v>15</v>
      </c>
      <c r="F716" s="2" t="s">
        <v>38</v>
      </c>
    </row>
    <row r="717" ht="15.75" customHeight="1">
      <c r="A717" s="3" t="s">
        <v>647</v>
      </c>
      <c r="B717" s="2" t="s">
        <v>15</v>
      </c>
      <c r="F717" s="2" t="s">
        <v>38</v>
      </c>
    </row>
    <row r="718" ht="15.75" customHeight="1">
      <c r="A718" s="3" t="s">
        <v>648</v>
      </c>
      <c r="B718" s="2" t="s">
        <v>9</v>
      </c>
      <c r="F718" s="2" t="s">
        <v>38</v>
      </c>
    </row>
    <row r="719" ht="15.75" customHeight="1">
      <c r="A719" s="3" t="s">
        <v>649</v>
      </c>
      <c r="B719" s="2" t="s">
        <v>9</v>
      </c>
      <c r="F719" s="2" t="s">
        <v>38</v>
      </c>
    </row>
    <row r="720" ht="15.75" customHeight="1">
      <c r="A720" s="3" t="s">
        <v>650</v>
      </c>
      <c r="B720" s="2" t="s">
        <v>9</v>
      </c>
      <c r="F720" s="2" t="s">
        <v>38</v>
      </c>
    </row>
    <row r="721" ht="15.75" customHeight="1">
      <c r="A721" s="3" t="s">
        <v>651</v>
      </c>
      <c r="B721" s="2" t="s">
        <v>9</v>
      </c>
      <c r="F721" s="2" t="s">
        <v>38</v>
      </c>
    </row>
    <row r="722" ht="15.75" customHeight="1">
      <c r="A722" s="3" t="s">
        <v>652</v>
      </c>
      <c r="B722" s="2" t="s">
        <v>9</v>
      </c>
      <c r="F722" s="2" t="s">
        <v>38</v>
      </c>
    </row>
    <row r="723" ht="15.75" customHeight="1">
      <c r="A723" s="3" t="s">
        <v>653</v>
      </c>
      <c r="B723" s="2" t="s">
        <v>15</v>
      </c>
      <c r="F723" s="2" t="s">
        <v>38</v>
      </c>
    </row>
    <row r="724" ht="15.75" customHeight="1">
      <c r="A724" s="3" t="s">
        <v>654</v>
      </c>
      <c r="B724" s="2" t="s">
        <v>15</v>
      </c>
      <c r="F724" s="2" t="s">
        <v>38</v>
      </c>
    </row>
    <row r="725" ht="15.75" customHeight="1">
      <c r="A725" s="3" t="s">
        <v>655</v>
      </c>
      <c r="B725" s="2" t="s">
        <v>9</v>
      </c>
      <c r="F725" s="2" t="s">
        <v>38</v>
      </c>
    </row>
    <row r="726" ht="15.75" customHeight="1">
      <c r="A726" s="3" t="s">
        <v>656</v>
      </c>
      <c r="B726" s="2" t="s">
        <v>9</v>
      </c>
      <c r="F726" s="2" t="s">
        <v>38</v>
      </c>
    </row>
    <row r="727" ht="15.75" customHeight="1">
      <c r="A727" s="3" t="s">
        <v>657</v>
      </c>
      <c r="B727" s="2" t="s">
        <v>9</v>
      </c>
      <c r="F727" s="2" t="s">
        <v>38</v>
      </c>
    </row>
    <row r="728" ht="15.75" customHeight="1">
      <c r="A728" s="3" t="s">
        <v>658</v>
      </c>
      <c r="B728" s="2" t="s">
        <v>9</v>
      </c>
      <c r="F728" s="2" t="s">
        <v>38</v>
      </c>
    </row>
    <row r="729" ht="15.75" customHeight="1">
      <c r="A729" s="3" t="s">
        <v>659</v>
      </c>
      <c r="B729" s="2" t="s">
        <v>9</v>
      </c>
      <c r="F729" s="2" t="s">
        <v>38</v>
      </c>
    </row>
    <row r="730" ht="15.75" customHeight="1">
      <c r="A730" s="3" t="s">
        <v>660</v>
      </c>
      <c r="B730" s="2" t="s">
        <v>34</v>
      </c>
      <c r="C730" s="2" t="s">
        <v>596</v>
      </c>
      <c r="D730" s="2" t="s">
        <v>331</v>
      </c>
      <c r="E730" s="2" t="s">
        <v>661</v>
      </c>
      <c r="F730" s="2" t="s">
        <v>38</v>
      </c>
      <c r="G730" s="2" t="s">
        <v>34</v>
      </c>
      <c r="H730" s="2" t="s">
        <v>34</v>
      </c>
    </row>
    <row r="731" ht="15.75" customHeight="1">
      <c r="A731" s="3" t="s">
        <v>662</v>
      </c>
      <c r="B731" s="2" t="s">
        <v>9</v>
      </c>
      <c r="F731" s="2" t="s">
        <v>38</v>
      </c>
    </row>
    <row r="732" ht="15.75" customHeight="1">
      <c r="A732" s="3" t="s">
        <v>663</v>
      </c>
      <c r="B732" s="2" t="s">
        <v>9</v>
      </c>
      <c r="F732" s="2" t="s">
        <v>38</v>
      </c>
    </row>
    <row r="733" ht="15.75" customHeight="1">
      <c r="A733" s="3" t="s">
        <v>664</v>
      </c>
      <c r="B733" s="2" t="s">
        <v>34</v>
      </c>
      <c r="C733" s="2" t="s">
        <v>84</v>
      </c>
      <c r="D733" s="2" t="s">
        <v>36</v>
      </c>
      <c r="E733" s="2" t="s">
        <v>62</v>
      </c>
      <c r="F733" s="2" t="s">
        <v>38</v>
      </c>
      <c r="G733" s="2" t="s">
        <v>9</v>
      </c>
      <c r="H733" s="2" t="s">
        <v>9</v>
      </c>
    </row>
    <row r="734" ht="15.75" customHeight="1">
      <c r="A734" s="3" t="s">
        <v>665</v>
      </c>
      <c r="B734" s="2" t="s">
        <v>34</v>
      </c>
      <c r="C734" s="2" t="s">
        <v>84</v>
      </c>
      <c r="D734" s="2" t="s">
        <v>36</v>
      </c>
      <c r="E734" s="2" t="s">
        <v>85</v>
      </c>
      <c r="F734" s="2" t="s">
        <v>38</v>
      </c>
      <c r="G734" s="2" t="s">
        <v>9</v>
      </c>
      <c r="H734" s="2" t="s">
        <v>9</v>
      </c>
    </row>
    <row r="735" ht="15.75" customHeight="1">
      <c r="A735" s="3" t="s">
        <v>666</v>
      </c>
      <c r="B735" s="2" t="s">
        <v>15</v>
      </c>
      <c r="F735" s="2" t="s">
        <v>38</v>
      </c>
    </row>
    <row r="736" ht="15.75" customHeight="1">
      <c r="A736" s="3" t="s">
        <v>667</v>
      </c>
      <c r="B736" s="2" t="s">
        <v>9</v>
      </c>
      <c r="F736" s="2" t="s">
        <v>38</v>
      </c>
    </row>
    <row r="737" ht="15.75" customHeight="1">
      <c r="A737" s="3" t="s">
        <v>668</v>
      </c>
      <c r="B737" s="2" t="s">
        <v>15</v>
      </c>
      <c r="F737" s="2" t="s">
        <v>38</v>
      </c>
    </row>
    <row r="738" ht="15.75" customHeight="1">
      <c r="A738" s="3" t="s">
        <v>669</v>
      </c>
      <c r="B738" s="2" t="s">
        <v>34</v>
      </c>
      <c r="C738" s="2" t="s">
        <v>84</v>
      </c>
      <c r="D738" s="2" t="s">
        <v>36</v>
      </c>
      <c r="E738" s="2" t="s">
        <v>67</v>
      </c>
      <c r="F738" s="2" t="s">
        <v>38</v>
      </c>
      <c r="G738" s="2" t="s">
        <v>9</v>
      </c>
      <c r="H738" s="2" t="s">
        <v>9</v>
      </c>
    </row>
    <row r="739" ht="15.75" customHeight="1">
      <c r="A739" s="3" t="s">
        <v>670</v>
      </c>
      <c r="B739" s="2" t="s">
        <v>15</v>
      </c>
      <c r="F739" s="2" t="s">
        <v>38</v>
      </c>
    </row>
    <row r="740" ht="15.75" customHeight="1">
      <c r="A740" s="3" t="s">
        <v>671</v>
      </c>
      <c r="B740" s="2" t="s">
        <v>15</v>
      </c>
      <c r="F740" s="2" t="s">
        <v>38</v>
      </c>
    </row>
    <row r="741" ht="15.75" customHeight="1">
      <c r="A741" s="3" t="s">
        <v>672</v>
      </c>
      <c r="B741" s="2" t="s">
        <v>15</v>
      </c>
      <c r="F741" s="2" t="s">
        <v>38</v>
      </c>
    </row>
    <row r="742" ht="15.75" customHeight="1">
      <c r="A742" s="3" t="s">
        <v>673</v>
      </c>
      <c r="B742" s="2" t="s">
        <v>9</v>
      </c>
      <c r="F742" s="2" t="s">
        <v>38</v>
      </c>
    </row>
    <row r="743" ht="15.75" customHeight="1">
      <c r="A743" s="3" t="s">
        <v>674</v>
      </c>
      <c r="B743" s="2" t="s">
        <v>15</v>
      </c>
      <c r="F743" s="2" t="s">
        <v>38</v>
      </c>
    </row>
    <row r="744" ht="15.75" customHeight="1">
      <c r="A744" s="3" t="s">
        <v>675</v>
      </c>
      <c r="B744" s="2" t="s">
        <v>15</v>
      </c>
      <c r="F744" s="2" t="s">
        <v>38</v>
      </c>
    </row>
    <row r="745" ht="15.75" customHeight="1">
      <c r="A745" s="3" t="s">
        <v>676</v>
      </c>
      <c r="B745" s="2" t="s">
        <v>9</v>
      </c>
      <c r="F745" s="2" t="s">
        <v>38</v>
      </c>
    </row>
    <row r="746" ht="15.75" customHeight="1">
      <c r="A746" s="3" t="s">
        <v>677</v>
      </c>
      <c r="B746" s="2" t="s">
        <v>9</v>
      </c>
      <c r="F746" s="2" t="s">
        <v>38</v>
      </c>
    </row>
    <row r="747" ht="15.75" customHeight="1">
      <c r="A747" s="3" t="s">
        <v>678</v>
      </c>
      <c r="B747" s="2" t="s">
        <v>9</v>
      </c>
      <c r="F747" s="2" t="s">
        <v>38</v>
      </c>
    </row>
    <row r="748" ht="15.75" customHeight="1">
      <c r="A748" s="3" t="s">
        <v>679</v>
      </c>
      <c r="B748" s="2" t="s">
        <v>9</v>
      </c>
      <c r="F748" s="2" t="s">
        <v>38</v>
      </c>
    </row>
    <row r="749" ht="15.75" customHeight="1">
      <c r="A749" s="3" t="s">
        <v>680</v>
      </c>
      <c r="B749" s="2" t="s">
        <v>15</v>
      </c>
      <c r="F749" s="2" t="s">
        <v>38</v>
      </c>
    </row>
    <row r="750" ht="15.75" customHeight="1">
      <c r="A750" s="3" t="s">
        <v>681</v>
      </c>
      <c r="B750" s="2" t="s">
        <v>9</v>
      </c>
      <c r="F750" s="2" t="s">
        <v>38</v>
      </c>
    </row>
    <row r="751" ht="15.75" customHeight="1">
      <c r="A751" s="3" t="s">
        <v>682</v>
      </c>
      <c r="B751" s="2" t="s">
        <v>9</v>
      </c>
      <c r="F751" s="2" t="s">
        <v>38</v>
      </c>
    </row>
    <row r="752" ht="15.75" customHeight="1">
      <c r="A752" s="3" t="s">
        <v>683</v>
      </c>
      <c r="B752" s="2" t="s">
        <v>9</v>
      </c>
      <c r="F752" s="2" t="s">
        <v>38</v>
      </c>
    </row>
    <row r="753" ht="15.75" customHeight="1">
      <c r="A753" s="3" t="s">
        <v>684</v>
      </c>
      <c r="B753" s="2" t="s">
        <v>15</v>
      </c>
      <c r="F753" s="2" t="s">
        <v>38</v>
      </c>
    </row>
    <row r="754" ht="15.75" customHeight="1">
      <c r="A754" s="3" t="s">
        <v>685</v>
      </c>
      <c r="B754" s="2" t="s">
        <v>9</v>
      </c>
      <c r="F754" s="2" t="s">
        <v>38</v>
      </c>
    </row>
    <row r="755" ht="15.75" customHeight="1">
      <c r="A755" s="3" t="s">
        <v>686</v>
      </c>
      <c r="B755" s="2" t="s">
        <v>9</v>
      </c>
      <c r="F755" s="2" t="s">
        <v>38</v>
      </c>
    </row>
    <row r="756" ht="15.75" customHeight="1">
      <c r="A756" s="3" t="s">
        <v>687</v>
      </c>
      <c r="B756" s="2" t="s">
        <v>15</v>
      </c>
      <c r="F756" s="2" t="s">
        <v>38</v>
      </c>
    </row>
    <row r="757" ht="15.75" customHeight="1">
      <c r="A757" s="3" t="s">
        <v>688</v>
      </c>
      <c r="B757" s="2" t="s">
        <v>9</v>
      </c>
      <c r="F757" s="2" t="s">
        <v>38</v>
      </c>
    </row>
    <row r="758" ht="15.75" customHeight="1">
      <c r="A758" s="3" t="s">
        <v>689</v>
      </c>
      <c r="B758" s="2" t="s">
        <v>9</v>
      </c>
      <c r="F758" s="2" t="s">
        <v>38</v>
      </c>
    </row>
    <row r="759" ht="15.75" customHeight="1">
      <c r="A759" s="3" t="s">
        <v>690</v>
      </c>
      <c r="B759" s="2" t="s">
        <v>15</v>
      </c>
      <c r="F759" s="2" t="s">
        <v>38</v>
      </c>
    </row>
    <row r="760" ht="15.75" customHeight="1">
      <c r="A760" s="3" t="s">
        <v>691</v>
      </c>
      <c r="B760" s="2" t="s">
        <v>9</v>
      </c>
      <c r="F760" s="2" t="s">
        <v>38</v>
      </c>
    </row>
    <row r="761" ht="15.75" customHeight="1">
      <c r="A761" s="3" t="s">
        <v>692</v>
      </c>
      <c r="B761" s="2" t="s">
        <v>9</v>
      </c>
      <c r="F761" s="2" t="s">
        <v>38</v>
      </c>
    </row>
    <row r="762" ht="15.75" customHeight="1">
      <c r="A762" s="3" t="s">
        <v>693</v>
      </c>
      <c r="B762" s="2" t="s">
        <v>9</v>
      </c>
      <c r="F762" s="2" t="s">
        <v>38</v>
      </c>
    </row>
    <row r="763" ht="15.75" customHeight="1">
      <c r="A763" s="3" t="s">
        <v>694</v>
      </c>
      <c r="B763" s="2" t="s">
        <v>9</v>
      </c>
      <c r="F763" s="2" t="s">
        <v>38</v>
      </c>
    </row>
    <row r="764" ht="15.75" customHeight="1">
      <c r="A764" s="3" t="s">
        <v>695</v>
      </c>
      <c r="B764" s="2" t="s">
        <v>15</v>
      </c>
      <c r="F764" s="2" t="s">
        <v>38</v>
      </c>
    </row>
    <row r="765" ht="15.75" customHeight="1">
      <c r="A765" s="3" t="s">
        <v>696</v>
      </c>
      <c r="B765" s="2" t="s">
        <v>9</v>
      </c>
      <c r="F765" s="2" t="s">
        <v>38</v>
      </c>
    </row>
    <row r="766" ht="15.75" customHeight="1">
      <c r="A766" s="3" t="s">
        <v>697</v>
      </c>
      <c r="B766" s="2" t="s">
        <v>9</v>
      </c>
      <c r="F766" s="2" t="s">
        <v>38</v>
      </c>
    </row>
    <row r="767" ht="15.75" customHeight="1">
      <c r="A767" s="3" t="s">
        <v>698</v>
      </c>
      <c r="B767" s="2" t="s">
        <v>34</v>
      </c>
      <c r="C767" s="2" t="s">
        <v>596</v>
      </c>
      <c r="D767" s="2" t="s">
        <v>61</v>
      </c>
      <c r="E767" s="2" t="s">
        <v>699</v>
      </c>
      <c r="F767" s="2" t="s">
        <v>38</v>
      </c>
      <c r="G767" s="2" t="s">
        <v>9</v>
      </c>
      <c r="H767" s="2" t="s">
        <v>9</v>
      </c>
    </row>
    <row r="768" ht="15.75" customHeight="1">
      <c r="A768" s="3" t="s">
        <v>700</v>
      </c>
      <c r="B768" s="2" t="s">
        <v>34</v>
      </c>
      <c r="C768" s="2" t="s">
        <v>84</v>
      </c>
      <c r="D768" s="2" t="s">
        <v>61</v>
      </c>
      <c r="E768" s="2" t="s">
        <v>62</v>
      </c>
      <c r="F768" s="2" t="s">
        <v>38</v>
      </c>
      <c r="G768" s="2" t="s">
        <v>9</v>
      </c>
      <c r="H768" s="2" t="s">
        <v>9</v>
      </c>
    </row>
    <row r="769" ht="15.75" customHeight="1">
      <c r="A769" s="3" t="s">
        <v>701</v>
      </c>
      <c r="B769" s="2" t="s">
        <v>15</v>
      </c>
      <c r="F769" s="2" t="s">
        <v>38</v>
      </c>
    </row>
    <row r="770" ht="15.75" customHeight="1">
      <c r="A770" s="3" t="s">
        <v>702</v>
      </c>
      <c r="B770" s="2" t="s">
        <v>9</v>
      </c>
      <c r="F770" s="2" t="s">
        <v>38</v>
      </c>
    </row>
    <row r="771" ht="15.75" customHeight="1">
      <c r="A771" s="3" t="s">
        <v>703</v>
      </c>
      <c r="B771" s="2" t="s">
        <v>34</v>
      </c>
      <c r="C771" s="2" t="s">
        <v>84</v>
      </c>
      <c r="D771" s="2" t="s">
        <v>36</v>
      </c>
      <c r="E771" s="2" t="s">
        <v>67</v>
      </c>
      <c r="F771" s="2" t="s">
        <v>38</v>
      </c>
      <c r="G771" s="2" t="s">
        <v>34</v>
      </c>
      <c r="H771" s="2" t="s">
        <v>9</v>
      </c>
    </row>
    <row r="772" ht="15.75" customHeight="1">
      <c r="A772" s="3" t="s">
        <v>467</v>
      </c>
      <c r="B772" s="2" t="s">
        <v>15</v>
      </c>
      <c r="F772" s="2" t="s">
        <v>38</v>
      </c>
    </row>
    <row r="773" ht="15.75" customHeight="1">
      <c r="A773" s="3" t="s">
        <v>704</v>
      </c>
      <c r="B773" s="2" t="s">
        <v>15</v>
      </c>
      <c r="F773" s="2" t="s">
        <v>38</v>
      </c>
    </row>
    <row r="774" ht="15.75" customHeight="1">
      <c r="A774" s="3" t="s">
        <v>705</v>
      </c>
      <c r="B774" s="2" t="s">
        <v>15</v>
      </c>
      <c r="F774" s="2" t="s">
        <v>38</v>
      </c>
    </row>
    <row r="775" ht="15.75" customHeight="1">
      <c r="A775" s="3" t="s">
        <v>706</v>
      </c>
      <c r="B775" s="2" t="s">
        <v>9</v>
      </c>
      <c r="F775" s="2" t="s">
        <v>38</v>
      </c>
    </row>
    <row r="776" ht="15.75" customHeight="1">
      <c r="A776" s="3" t="s">
        <v>707</v>
      </c>
      <c r="B776" s="2" t="s">
        <v>9</v>
      </c>
      <c r="F776" s="2" t="s">
        <v>38</v>
      </c>
    </row>
    <row r="777" ht="15.75" customHeight="1">
      <c r="A777" s="3" t="s">
        <v>708</v>
      </c>
      <c r="B777" s="2" t="s">
        <v>15</v>
      </c>
      <c r="F777" s="2" t="s">
        <v>38</v>
      </c>
    </row>
    <row r="778" ht="15.75" customHeight="1">
      <c r="A778" s="3" t="s">
        <v>709</v>
      </c>
      <c r="B778" s="2" t="s">
        <v>9</v>
      </c>
      <c r="F778" s="2" t="s">
        <v>38</v>
      </c>
    </row>
    <row r="779" ht="15.75" customHeight="1">
      <c r="A779" s="3" t="s">
        <v>710</v>
      </c>
      <c r="B779" s="2" t="s">
        <v>9</v>
      </c>
      <c r="F779" s="2" t="s">
        <v>38</v>
      </c>
    </row>
    <row r="780" ht="15.75" customHeight="1">
      <c r="A780" s="3" t="s">
        <v>711</v>
      </c>
      <c r="B780" s="2" t="s">
        <v>9</v>
      </c>
      <c r="F780" s="2" t="s">
        <v>38</v>
      </c>
    </row>
    <row r="781" ht="15.75" customHeight="1">
      <c r="A781" s="3" t="s">
        <v>712</v>
      </c>
      <c r="B781" s="2" t="s">
        <v>9</v>
      </c>
      <c r="F781" s="2" t="s">
        <v>38</v>
      </c>
    </row>
    <row r="782" ht="15.75" customHeight="1">
      <c r="A782" s="3" t="s">
        <v>713</v>
      </c>
      <c r="B782" s="2" t="s">
        <v>15</v>
      </c>
      <c r="F782" s="2" t="s">
        <v>38</v>
      </c>
    </row>
    <row r="783" ht="15.75" customHeight="1">
      <c r="A783" s="3" t="s">
        <v>714</v>
      </c>
      <c r="B783" s="2" t="s">
        <v>15</v>
      </c>
      <c r="F783" s="2" t="s">
        <v>38</v>
      </c>
    </row>
    <row r="784" ht="15.75" customHeight="1">
      <c r="A784" s="3" t="s">
        <v>715</v>
      </c>
      <c r="B784" s="2" t="s">
        <v>9</v>
      </c>
      <c r="F784" s="2" t="s">
        <v>38</v>
      </c>
    </row>
    <row r="785" ht="15.75" customHeight="1">
      <c r="A785" s="3" t="s">
        <v>716</v>
      </c>
      <c r="B785" s="2" t="s">
        <v>9</v>
      </c>
      <c r="F785" s="2" t="s">
        <v>38</v>
      </c>
    </row>
    <row r="786" ht="15.75" customHeight="1">
      <c r="A786" s="3" t="s">
        <v>717</v>
      </c>
      <c r="B786" s="2" t="s">
        <v>9</v>
      </c>
      <c r="F786" s="2" t="s">
        <v>38</v>
      </c>
    </row>
    <row r="787" ht="15.75" customHeight="1">
      <c r="A787" s="3" t="s">
        <v>718</v>
      </c>
      <c r="B787" s="2" t="s">
        <v>9</v>
      </c>
      <c r="F787" s="2" t="s">
        <v>38</v>
      </c>
    </row>
    <row r="788" ht="15.75" customHeight="1">
      <c r="A788" s="3" t="s">
        <v>719</v>
      </c>
      <c r="B788" s="2" t="s">
        <v>34</v>
      </c>
      <c r="C788" s="2" t="s">
        <v>84</v>
      </c>
      <c r="D788" s="2" t="s">
        <v>36</v>
      </c>
      <c r="E788" s="2" t="s">
        <v>37</v>
      </c>
      <c r="F788" s="2" t="s">
        <v>38</v>
      </c>
      <c r="G788" s="2" t="s">
        <v>9</v>
      </c>
      <c r="H788" s="2" t="s">
        <v>9</v>
      </c>
    </row>
    <row r="789" ht="15.75" customHeight="1">
      <c r="A789" s="3" t="s">
        <v>720</v>
      </c>
      <c r="B789" s="2" t="s">
        <v>9</v>
      </c>
      <c r="F789" s="2" t="s">
        <v>38</v>
      </c>
    </row>
    <row r="790" ht="15.75" customHeight="1">
      <c r="A790" s="3" t="s">
        <v>721</v>
      </c>
      <c r="B790" s="2" t="s">
        <v>15</v>
      </c>
      <c r="F790" s="2" t="s">
        <v>38</v>
      </c>
    </row>
    <row r="791" ht="15.75" customHeight="1">
      <c r="A791" s="3" t="s">
        <v>722</v>
      </c>
      <c r="B791" s="2" t="s">
        <v>9</v>
      </c>
      <c r="F791" s="2" t="s">
        <v>38</v>
      </c>
    </row>
    <row r="792" ht="15.75" customHeight="1">
      <c r="A792" s="3" t="s">
        <v>723</v>
      </c>
      <c r="B792" s="2" t="s">
        <v>15</v>
      </c>
      <c r="F792" s="2" t="s">
        <v>38</v>
      </c>
    </row>
    <row r="793" ht="15.75" customHeight="1">
      <c r="A793" s="3" t="s">
        <v>724</v>
      </c>
      <c r="B793" s="2" t="s">
        <v>9</v>
      </c>
      <c r="F793" s="2" t="s">
        <v>38</v>
      </c>
    </row>
    <row r="794" ht="15.75" customHeight="1">
      <c r="A794" s="3" t="s">
        <v>725</v>
      </c>
      <c r="B794" s="2" t="s">
        <v>9</v>
      </c>
      <c r="F794" s="2" t="s">
        <v>38</v>
      </c>
    </row>
    <row r="795" ht="15.75" customHeight="1">
      <c r="A795" s="3" t="s">
        <v>726</v>
      </c>
      <c r="B795" s="2" t="s">
        <v>9</v>
      </c>
      <c r="F795" s="2" t="s">
        <v>38</v>
      </c>
    </row>
    <row r="796" ht="15.75" customHeight="1">
      <c r="A796" s="3" t="s">
        <v>727</v>
      </c>
      <c r="B796" s="2" t="s">
        <v>15</v>
      </c>
      <c r="F796" s="2" t="s">
        <v>38</v>
      </c>
    </row>
    <row r="797" ht="15.75" customHeight="1">
      <c r="A797" s="3" t="s">
        <v>728</v>
      </c>
      <c r="B797" s="2" t="s">
        <v>9</v>
      </c>
      <c r="F797" s="2" t="s">
        <v>38</v>
      </c>
    </row>
    <row r="798" ht="15.75" customHeight="1">
      <c r="A798" s="3" t="s">
        <v>729</v>
      </c>
      <c r="B798" s="2" t="s">
        <v>9</v>
      </c>
      <c r="F798" s="2" t="s">
        <v>38</v>
      </c>
    </row>
    <row r="799" ht="15.75" customHeight="1">
      <c r="A799" s="3" t="s">
        <v>730</v>
      </c>
      <c r="B799" s="2" t="s">
        <v>9</v>
      </c>
      <c r="F799" s="2" t="s">
        <v>38</v>
      </c>
    </row>
    <row r="800" ht="15.75" customHeight="1">
      <c r="A800" s="3" t="s">
        <v>731</v>
      </c>
      <c r="B800" s="2" t="s">
        <v>15</v>
      </c>
      <c r="F800" s="2" t="s">
        <v>38</v>
      </c>
    </row>
    <row r="801" ht="15.75" customHeight="1">
      <c r="A801" s="3" t="s">
        <v>732</v>
      </c>
      <c r="B801" s="2" t="s">
        <v>9</v>
      </c>
      <c r="F801" s="2" t="s">
        <v>38</v>
      </c>
    </row>
    <row r="802" ht="15.75" customHeight="1">
      <c r="A802" s="3" t="s">
        <v>733</v>
      </c>
      <c r="B802" s="2" t="s">
        <v>15</v>
      </c>
      <c r="F802" s="2" t="s">
        <v>38</v>
      </c>
    </row>
    <row r="803" ht="15.75" customHeight="1">
      <c r="A803" s="3" t="s">
        <v>734</v>
      </c>
      <c r="B803" s="2" t="s">
        <v>15</v>
      </c>
      <c r="F803" s="2" t="s">
        <v>38</v>
      </c>
    </row>
    <row r="804" ht="15.75" customHeight="1">
      <c r="A804" s="3" t="s">
        <v>735</v>
      </c>
      <c r="B804" s="2" t="s">
        <v>15</v>
      </c>
      <c r="F804" s="2" t="s">
        <v>38</v>
      </c>
    </row>
    <row r="805" ht="15.75" customHeight="1">
      <c r="A805" s="3" t="s">
        <v>736</v>
      </c>
      <c r="B805" s="2" t="s">
        <v>9</v>
      </c>
      <c r="F805" s="2" t="s">
        <v>38</v>
      </c>
    </row>
    <row r="806" ht="15.75" customHeight="1">
      <c r="A806" s="3" t="s">
        <v>737</v>
      </c>
      <c r="B806" s="2" t="s">
        <v>9</v>
      </c>
      <c r="F806" s="2" t="s">
        <v>38</v>
      </c>
    </row>
    <row r="807" ht="15.75" customHeight="1">
      <c r="A807" s="3" t="s">
        <v>738</v>
      </c>
      <c r="B807" s="2" t="s">
        <v>9</v>
      </c>
      <c r="F807" s="2" t="s">
        <v>38</v>
      </c>
    </row>
    <row r="808" ht="15.75" customHeight="1">
      <c r="A808" s="3" t="s">
        <v>739</v>
      </c>
      <c r="B808" s="2" t="s">
        <v>9</v>
      </c>
      <c r="F808" s="2" t="s">
        <v>38</v>
      </c>
    </row>
    <row r="809" ht="15.75" customHeight="1">
      <c r="A809" s="3" t="s">
        <v>740</v>
      </c>
      <c r="B809" s="2" t="s">
        <v>15</v>
      </c>
      <c r="F809" s="2" t="s">
        <v>38</v>
      </c>
    </row>
    <row r="810" ht="15.75" customHeight="1">
      <c r="A810" s="3" t="s">
        <v>741</v>
      </c>
      <c r="B810" s="2" t="s">
        <v>9</v>
      </c>
      <c r="F810" s="2" t="s">
        <v>38</v>
      </c>
    </row>
    <row r="811" ht="15.75" customHeight="1">
      <c r="A811" s="3" t="s">
        <v>742</v>
      </c>
      <c r="B811" s="2" t="s">
        <v>9</v>
      </c>
      <c r="F811" s="2" t="s">
        <v>38</v>
      </c>
    </row>
    <row r="812" ht="15.75" customHeight="1">
      <c r="A812" s="3" t="s">
        <v>743</v>
      </c>
      <c r="B812" s="2" t="s">
        <v>9</v>
      </c>
      <c r="F812" s="2" t="s">
        <v>38</v>
      </c>
    </row>
    <row r="813" ht="15.75" customHeight="1">
      <c r="A813" s="3" t="s">
        <v>744</v>
      </c>
      <c r="B813" s="2" t="s">
        <v>9</v>
      </c>
      <c r="F813" s="2" t="s">
        <v>38</v>
      </c>
    </row>
    <row r="814" ht="15.75" customHeight="1">
      <c r="A814" s="3" t="s">
        <v>745</v>
      </c>
      <c r="B814" s="2" t="s">
        <v>9</v>
      </c>
      <c r="F814" s="2" t="s">
        <v>38</v>
      </c>
    </row>
    <row r="815" ht="15.75" customHeight="1">
      <c r="A815" s="3" t="s">
        <v>746</v>
      </c>
      <c r="B815" s="2" t="s">
        <v>15</v>
      </c>
      <c r="F815" s="2" t="s">
        <v>38</v>
      </c>
    </row>
    <row r="816" ht="15.75" customHeight="1">
      <c r="A816" s="3" t="s">
        <v>747</v>
      </c>
      <c r="B816" s="2" t="s">
        <v>9</v>
      </c>
      <c r="F816" s="2" t="s">
        <v>38</v>
      </c>
    </row>
    <row r="817" ht="15.75" customHeight="1">
      <c r="A817" s="3" t="s">
        <v>748</v>
      </c>
      <c r="B817" s="2" t="s">
        <v>9</v>
      </c>
      <c r="F817" s="2" t="s">
        <v>38</v>
      </c>
    </row>
    <row r="818" ht="15.75" customHeight="1">
      <c r="A818" s="3" t="s">
        <v>749</v>
      </c>
      <c r="B818" s="2" t="s">
        <v>9</v>
      </c>
      <c r="F818" s="2" t="s">
        <v>38</v>
      </c>
    </row>
    <row r="819" ht="15.75" customHeight="1">
      <c r="A819" s="3" t="s">
        <v>750</v>
      </c>
      <c r="B819" s="2" t="s">
        <v>9</v>
      </c>
      <c r="F819" s="2" t="s">
        <v>38</v>
      </c>
    </row>
    <row r="820" ht="15.75" customHeight="1">
      <c r="A820" s="3" t="s">
        <v>751</v>
      </c>
      <c r="B820" s="2" t="s">
        <v>9</v>
      </c>
      <c r="F820" s="2" t="s">
        <v>38</v>
      </c>
    </row>
    <row r="821" ht="15.75" customHeight="1">
      <c r="A821" s="3" t="s">
        <v>752</v>
      </c>
      <c r="B821" s="2" t="s">
        <v>9</v>
      </c>
      <c r="F821" s="2" t="s">
        <v>38</v>
      </c>
    </row>
    <row r="822" ht="15.75" customHeight="1">
      <c r="A822" s="3" t="s">
        <v>753</v>
      </c>
      <c r="B822" s="2" t="s">
        <v>9</v>
      </c>
      <c r="F822" s="2" t="s">
        <v>38</v>
      </c>
    </row>
    <row r="823" ht="15.75" customHeight="1">
      <c r="A823" s="3" t="s">
        <v>754</v>
      </c>
      <c r="B823" s="2" t="s">
        <v>15</v>
      </c>
      <c r="F823" s="2" t="s">
        <v>38</v>
      </c>
    </row>
    <row r="824" ht="15.75" customHeight="1">
      <c r="A824" s="3" t="s">
        <v>755</v>
      </c>
      <c r="B824" s="2" t="s">
        <v>9</v>
      </c>
      <c r="F824" s="2" t="s">
        <v>38</v>
      </c>
    </row>
    <row r="825" ht="15.75" customHeight="1">
      <c r="A825" s="3" t="s">
        <v>756</v>
      </c>
      <c r="B825" s="2" t="s">
        <v>15</v>
      </c>
      <c r="F825" s="2" t="s">
        <v>38</v>
      </c>
    </row>
    <row r="826" ht="15.75" customHeight="1">
      <c r="A826" s="3" t="s">
        <v>757</v>
      </c>
      <c r="B826" s="2" t="s">
        <v>15</v>
      </c>
      <c r="F826" s="2" t="s">
        <v>38</v>
      </c>
    </row>
    <row r="827" ht="15.75" customHeight="1">
      <c r="A827" s="3" t="s">
        <v>758</v>
      </c>
      <c r="B827" s="2" t="s">
        <v>9</v>
      </c>
      <c r="F827" s="2" t="s">
        <v>38</v>
      </c>
    </row>
    <row r="828" ht="15.75" customHeight="1">
      <c r="A828" s="3" t="s">
        <v>759</v>
      </c>
      <c r="B828" s="2" t="s">
        <v>9</v>
      </c>
      <c r="F828" s="2" t="s">
        <v>38</v>
      </c>
    </row>
    <row r="829" ht="15.75" customHeight="1">
      <c r="A829" s="3" t="s">
        <v>760</v>
      </c>
      <c r="B829" s="2" t="s">
        <v>15</v>
      </c>
      <c r="F829" s="2" t="s">
        <v>38</v>
      </c>
    </row>
    <row r="830" ht="15.75" customHeight="1">
      <c r="A830" s="3" t="s">
        <v>761</v>
      </c>
      <c r="B830" s="2" t="s">
        <v>9</v>
      </c>
      <c r="F830" s="2" t="s">
        <v>38</v>
      </c>
    </row>
    <row r="831" ht="15.75" customHeight="1">
      <c r="A831" s="3" t="s">
        <v>762</v>
      </c>
      <c r="B831" s="2" t="s">
        <v>15</v>
      </c>
      <c r="F831" s="2" t="s">
        <v>38</v>
      </c>
    </row>
    <row r="832" ht="15.75" customHeight="1">
      <c r="A832" s="3" t="s">
        <v>763</v>
      </c>
      <c r="B832" s="2" t="s">
        <v>15</v>
      </c>
      <c r="F832" s="2" t="s">
        <v>38</v>
      </c>
    </row>
    <row r="833" ht="15.75" customHeight="1">
      <c r="A833" s="3" t="s">
        <v>764</v>
      </c>
      <c r="B833" s="2" t="s">
        <v>15</v>
      </c>
      <c r="F833" s="2" t="s">
        <v>38</v>
      </c>
    </row>
    <row r="834" ht="15.75" customHeight="1">
      <c r="A834" s="3" t="s">
        <v>765</v>
      </c>
      <c r="B834" s="2" t="s">
        <v>15</v>
      </c>
      <c r="F834" s="2" t="s">
        <v>38</v>
      </c>
    </row>
    <row r="835" ht="15.75" customHeight="1">
      <c r="A835" s="3" t="s">
        <v>766</v>
      </c>
      <c r="B835" s="2" t="s">
        <v>15</v>
      </c>
      <c r="F835" s="2" t="s">
        <v>38</v>
      </c>
    </row>
    <row r="836" ht="15.75" customHeight="1">
      <c r="A836" s="3" t="s">
        <v>767</v>
      </c>
      <c r="B836" s="2" t="s">
        <v>15</v>
      </c>
      <c r="F836" s="2" t="s">
        <v>38</v>
      </c>
    </row>
    <row r="837" ht="15.75" customHeight="1">
      <c r="A837" s="3" t="s">
        <v>768</v>
      </c>
      <c r="B837" s="2" t="s">
        <v>9</v>
      </c>
      <c r="F837" s="2" t="s">
        <v>38</v>
      </c>
    </row>
    <row r="838" ht="15.75" customHeight="1">
      <c r="A838" s="3" t="s">
        <v>769</v>
      </c>
      <c r="B838" s="2" t="s">
        <v>15</v>
      </c>
      <c r="F838" s="2" t="s">
        <v>38</v>
      </c>
    </row>
    <row r="839" ht="15.75" customHeight="1">
      <c r="A839" s="3" t="s">
        <v>770</v>
      </c>
      <c r="B839" s="2" t="s">
        <v>9</v>
      </c>
      <c r="F839" s="2" t="s">
        <v>38</v>
      </c>
    </row>
    <row r="840" ht="15.75" customHeight="1">
      <c r="A840" s="3" t="s">
        <v>771</v>
      </c>
      <c r="B840" s="2" t="s">
        <v>9</v>
      </c>
      <c r="F840" s="2" t="s">
        <v>38</v>
      </c>
    </row>
    <row r="841" ht="15.75" customHeight="1">
      <c r="A841" s="3" t="s">
        <v>772</v>
      </c>
      <c r="B841" s="2" t="s">
        <v>9</v>
      </c>
      <c r="F841" s="2" t="s">
        <v>38</v>
      </c>
    </row>
    <row r="842" ht="15.75" customHeight="1">
      <c r="A842" s="3" t="s">
        <v>773</v>
      </c>
      <c r="B842" s="2" t="s">
        <v>9</v>
      </c>
      <c r="F842" s="2" t="s">
        <v>38</v>
      </c>
    </row>
    <row r="843" ht="15.75" customHeight="1">
      <c r="A843" s="3" t="s">
        <v>774</v>
      </c>
      <c r="B843" s="2" t="s">
        <v>9</v>
      </c>
      <c r="F843" s="2" t="s">
        <v>38</v>
      </c>
    </row>
    <row r="844" ht="15.75" customHeight="1">
      <c r="A844" s="3" t="s">
        <v>775</v>
      </c>
      <c r="B844" s="2" t="s">
        <v>9</v>
      </c>
      <c r="F844" s="2" t="s">
        <v>38</v>
      </c>
    </row>
    <row r="845" ht="15.75" customHeight="1">
      <c r="A845" s="3" t="s">
        <v>776</v>
      </c>
      <c r="B845" s="2" t="s">
        <v>15</v>
      </c>
      <c r="F845" s="2" t="s">
        <v>38</v>
      </c>
    </row>
    <row r="846" ht="15.75" customHeight="1">
      <c r="A846" s="3" t="s">
        <v>777</v>
      </c>
      <c r="B846" s="2" t="s">
        <v>15</v>
      </c>
      <c r="F846" s="2" t="s">
        <v>38</v>
      </c>
    </row>
    <row r="847" ht="15.75" customHeight="1">
      <c r="A847" s="3" t="s">
        <v>778</v>
      </c>
      <c r="B847" s="2" t="s">
        <v>15</v>
      </c>
      <c r="F847" s="2" t="s">
        <v>38</v>
      </c>
    </row>
    <row r="848" ht="15.75" customHeight="1">
      <c r="A848" s="3" t="s">
        <v>779</v>
      </c>
      <c r="B848" s="2" t="s">
        <v>9</v>
      </c>
      <c r="F848" s="2" t="s">
        <v>38</v>
      </c>
    </row>
    <row r="849" ht="15.75" customHeight="1">
      <c r="A849" s="3" t="s">
        <v>780</v>
      </c>
      <c r="B849" s="2" t="s">
        <v>9</v>
      </c>
      <c r="F849" s="2" t="s">
        <v>38</v>
      </c>
    </row>
    <row r="850" ht="15.75" customHeight="1">
      <c r="A850" s="3" t="s">
        <v>781</v>
      </c>
      <c r="B850" s="2" t="s">
        <v>9</v>
      </c>
      <c r="F850" s="2" t="s">
        <v>38</v>
      </c>
    </row>
    <row r="851" ht="15.75" customHeight="1">
      <c r="A851" s="3" t="s">
        <v>782</v>
      </c>
      <c r="B851" s="2" t="s">
        <v>15</v>
      </c>
      <c r="F851" s="2" t="s">
        <v>38</v>
      </c>
    </row>
    <row r="852" ht="15.75" customHeight="1">
      <c r="A852" s="3" t="s">
        <v>783</v>
      </c>
      <c r="B852" s="2" t="s">
        <v>9</v>
      </c>
      <c r="F852" s="2" t="s">
        <v>38</v>
      </c>
    </row>
    <row r="853" ht="15.75" customHeight="1">
      <c r="A853" s="3" t="s">
        <v>784</v>
      </c>
      <c r="B853" s="2" t="s">
        <v>9</v>
      </c>
      <c r="F853" s="2" t="s">
        <v>38</v>
      </c>
    </row>
    <row r="854" ht="15.75" customHeight="1">
      <c r="A854" s="3" t="s">
        <v>785</v>
      </c>
      <c r="B854" s="2" t="s">
        <v>9</v>
      </c>
      <c r="F854" s="2" t="s">
        <v>38</v>
      </c>
    </row>
    <row r="855" ht="15.75" customHeight="1">
      <c r="A855" s="3" t="s">
        <v>786</v>
      </c>
      <c r="B855" s="2" t="s">
        <v>9</v>
      </c>
      <c r="F855" s="2" t="s">
        <v>38</v>
      </c>
    </row>
    <row r="856" ht="15.75" customHeight="1">
      <c r="A856" s="3" t="s">
        <v>787</v>
      </c>
      <c r="B856" s="2" t="s">
        <v>15</v>
      </c>
      <c r="F856" s="2" t="s">
        <v>38</v>
      </c>
    </row>
    <row r="857" ht="15.75" customHeight="1">
      <c r="A857" s="3" t="s">
        <v>788</v>
      </c>
      <c r="B857" s="2" t="s">
        <v>15</v>
      </c>
      <c r="F857" s="2" t="s">
        <v>38</v>
      </c>
    </row>
    <row r="858" ht="15.75" customHeight="1">
      <c r="A858" s="3" t="s">
        <v>789</v>
      </c>
      <c r="B858" s="2" t="s">
        <v>15</v>
      </c>
      <c r="F858" s="2" t="s">
        <v>38</v>
      </c>
    </row>
    <row r="859" ht="15.75" customHeight="1">
      <c r="A859" s="3" t="s">
        <v>790</v>
      </c>
      <c r="B859" s="2" t="s">
        <v>9</v>
      </c>
      <c r="F859" s="2" t="s">
        <v>38</v>
      </c>
    </row>
    <row r="860" ht="15.75" customHeight="1">
      <c r="A860" s="3" t="s">
        <v>791</v>
      </c>
      <c r="B860" s="2" t="s">
        <v>15</v>
      </c>
      <c r="F860" s="2" t="s">
        <v>38</v>
      </c>
    </row>
    <row r="861" ht="15.75" customHeight="1">
      <c r="A861" s="3" t="s">
        <v>792</v>
      </c>
      <c r="B861" s="2" t="s">
        <v>15</v>
      </c>
      <c r="F861" s="2" t="s">
        <v>38</v>
      </c>
    </row>
    <row r="862" ht="15.75" customHeight="1">
      <c r="A862" s="3" t="s">
        <v>793</v>
      </c>
      <c r="B862" s="2" t="s">
        <v>9</v>
      </c>
      <c r="F862" s="2" t="s">
        <v>38</v>
      </c>
    </row>
    <row r="863" ht="15.75" customHeight="1">
      <c r="A863" s="3" t="s">
        <v>794</v>
      </c>
      <c r="B863" s="2" t="s">
        <v>9</v>
      </c>
      <c r="F863" s="2" t="s">
        <v>38</v>
      </c>
    </row>
    <row r="864" ht="15.75" customHeight="1">
      <c r="A864" s="3" t="s">
        <v>795</v>
      </c>
      <c r="B864" s="2" t="s">
        <v>9</v>
      </c>
      <c r="F864" s="2" t="s">
        <v>38</v>
      </c>
    </row>
    <row r="865" ht="15.75" customHeight="1">
      <c r="A865" s="3" t="s">
        <v>796</v>
      </c>
      <c r="B865" s="2" t="s">
        <v>9</v>
      </c>
      <c r="F865" s="2" t="s">
        <v>38</v>
      </c>
    </row>
    <row r="866" ht="15.75" customHeight="1">
      <c r="A866" s="3" t="s">
        <v>797</v>
      </c>
      <c r="B866" s="2" t="s">
        <v>9</v>
      </c>
      <c r="F866" s="2" t="s">
        <v>38</v>
      </c>
    </row>
    <row r="867" ht="15.75" customHeight="1">
      <c r="A867" s="3" t="s">
        <v>798</v>
      </c>
      <c r="B867" s="2" t="s">
        <v>9</v>
      </c>
      <c r="F867" s="2" t="s">
        <v>38</v>
      </c>
    </row>
    <row r="868" ht="15.75" customHeight="1">
      <c r="A868" s="3" t="s">
        <v>799</v>
      </c>
      <c r="B868" s="2" t="s">
        <v>15</v>
      </c>
      <c r="F868" s="2" t="s">
        <v>38</v>
      </c>
    </row>
    <row r="869" ht="15.75" customHeight="1">
      <c r="A869" s="3" t="s">
        <v>800</v>
      </c>
      <c r="B869" s="2" t="s">
        <v>15</v>
      </c>
      <c r="F869" s="2" t="s">
        <v>38</v>
      </c>
    </row>
    <row r="870" ht="15.75" customHeight="1">
      <c r="A870" s="3" t="s">
        <v>801</v>
      </c>
      <c r="B870" s="2" t="s">
        <v>9</v>
      </c>
      <c r="F870" s="2" t="s">
        <v>38</v>
      </c>
    </row>
    <row r="871" ht="15.75" customHeight="1">
      <c r="A871" s="3" t="s">
        <v>802</v>
      </c>
      <c r="B871" s="2" t="s">
        <v>9</v>
      </c>
      <c r="F871" s="2" t="s">
        <v>38</v>
      </c>
    </row>
    <row r="872" ht="15.75" customHeight="1">
      <c r="A872" s="3" t="s">
        <v>803</v>
      </c>
      <c r="B872" s="2" t="s">
        <v>9</v>
      </c>
      <c r="F872" s="2" t="s">
        <v>38</v>
      </c>
    </row>
    <row r="873" ht="15.75" customHeight="1">
      <c r="A873" s="3" t="s">
        <v>804</v>
      </c>
      <c r="B873" s="2" t="s">
        <v>9</v>
      </c>
      <c r="F873" s="2" t="s">
        <v>38</v>
      </c>
    </row>
    <row r="874" ht="15.75" customHeight="1">
      <c r="A874" s="3" t="s">
        <v>805</v>
      </c>
      <c r="B874" s="2" t="s">
        <v>15</v>
      </c>
      <c r="F874" s="2" t="s">
        <v>38</v>
      </c>
    </row>
    <row r="875" ht="15.75" customHeight="1">
      <c r="A875" s="3" t="s">
        <v>806</v>
      </c>
      <c r="B875" s="2" t="s">
        <v>9</v>
      </c>
      <c r="F875" s="2" t="s">
        <v>38</v>
      </c>
    </row>
    <row r="876" ht="15.75" customHeight="1">
      <c r="A876" s="3" t="s">
        <v>807</v>
      </c>
      <c r="B876" s="2" t="s">
        <v>9</v>
      </c>
      <c r="F876" s="2" t="s">
        <v>38</v>
      </c>
    </row>
    <row r="877" ht="15.75" customHeight="1">
      <c r="A877" s="3" t="s">
        <v>808</v>
      </c>
      <c r="B877" s="2" t="s">
        <v>15</v>
      </c>
      <c r="F877" s="2" t="s">
        <v>38</v>
      </c>
    </row>
    <row r="878" ht="15.75" customHeight="1">
      <c r="A878" s="3" t="s">
        <v>809</v>
      </c>
      <c r="B878" s="2" t="s">
        <v>15</v>
      </c>
      <c r="F878" s="2" t="s">
        <v>38</v>
      </c>
    </row>
    <row r="879" ht="15.75" customHeight="1">
      <c r="A879" s="3" t="s">
        <v>810</v>
      </c>
      <c r="B879" s="2" t="s">
        <v>15</v>
      </c>
      <c r="F879" s="2" t="s">
        <v>38</v>
      </c>
    </row>
    <row r="880" ht="15.75" customHeight="1">
      <c r="A880" s="3" t="s">
        <v>811</v>
      </c>
      <c r="B880" s="2" t="s">
        <v>34</v>
      </c>
      <c r="C880" s="2" t="s">
        <v>596</v>
      </c>
      <c r="D880" s="2" t="s">
        <v>36</v>
      </c>
      <c r="E880" s="2" t="s">
        <v>661</v>
      </c>
      <c r="F880" s="2" t="s">
        <v>38</v>
      </c>
      <c r="G880" s="2" t="s">
        <v>9</v>
      </c>
      <c r="H880" s="2" t="s">
        <v>9</v>
      </c>
    </row>
    <row r="881" ht="15.75" customHeight="1">
      <c r="A881" s="3" t="s">
        <v>812</v>
      </c>
      <c r="B881" s="2" t="s">
        <v>9</v>
      </c>
      <c r="F881" s="2" t="s">
        <v>38</v>
      </c>
    </row>
    <row r="882" ht="15.75" customHeight="1">
      <c r="A882" s="3" t="s">
        <v>813</v>
      </c>
      <c r="B882" s="2" t="s">
        <v>9</v>
      </c>
      <c r="F882" s="2" t="s">
        <v>38</v>
      </c>
    </row>
    <row r="883" ht="15.75" customHeight="1">
      <c r="A883" s="3" t="s">
        <v>814</v>
      </c>
      <c r="B883" s="2" t="s">
        <v>15</v>
      </c>
      <c r="F883" s="2" t="s">
        <v>38</v>
      </c>
    </row>
    <row r="884" ht="15.75" customHeight="1">
      <c r="A884" s="3" t="s">
        <v>815</v>
      </c>
      <c r="B884" s="2" t="s">
        <v>15</v>
      </c>
      <c r="F884" s="2" t="s">
        <v>38</v>
      </c>
    </row>
    <row r="885" ht="15.75" customHeight="1">
      <c r="A885" s="3" t="s">
        <v>816</v>
      </c>
      <c r="B885" s="2" t="s">
        <v>15</v>
      </c>
      <c r="F885" s="2" t="s">
        <v>38</v>
      </c>
    </row>
    <row r="886" ht="15.75" customHeight="1">
      <c r="A886" s="3" t="s">
        <v>817</v>
      </c>
      <c r="B886" s="2" t="s">
        <v>15</v>
      </c>
      <c r="F886" s="2" t="s">
        <v>38</v>
      </c>
    </row>
    <row r="887" ht="15.75" customHeight="1">
      <c r="A887" s="3" t="s">
        <v>818</v>
      </c>
      <c r="B887" s="2" t="s">
        <v>15</v>
      </c>
      <c r="F887" s="2" t="s">
        <v>38</v>
      </c>
    </row>
    <row r="888" ht="15.75" customHeight="1">
      <c r="A888" s="3" t="s">
        <v>819</v>
      </c>
      <c r="B888" s="2" t="s">
        <v>9</v>
      </c>
      <c r="F888" s="2" t="s">
        <v>38</v>
      </c>
    </row>
    <row r="889" ht="15.75" customHeight="1">
      <c r="A889" s="3" t="s">
        <v>820</v>
      </c>
      <c r="B889" s="2" t="s">
        <v>15</v>
      </c>
      <c r="F889" s="2" t="s">
        <v>38</v>
      </c>
    </row>
    <row r="890" ht="15.75" customHeight="1">
      <c r="A890" s="3" t="s">
        <v>821</v>
      </c>
      <c r="B890" s="2" t="s">
        <v>15</v>
      </c>
      <c r="F890" s="2" t="s">
        <v>38</v>
      </c>
    </row>
    <row r="891" ht="15.75" customHeight="1">
      <c r="A891" s="3" t="s">
        <v>822</v>
      </c>
      <c r="B891" s="2" t="s">
        <v>9</v>
      </c>
      <c r="F891" s="2" t="s">
        <v>38</v>
      </c>
    </row>
    <row r="892" ht="15.75" customHeight="1">
      <c r="A892" s="3" t="s">
        <v>823</v>
      </c>
      <c r="B892" s="2" t="s">
        <v>15</v>
      </c>
      <c r="F892" s="2" t="s">
        <v>38</v>
      </c>
    </row>
    <row r="893" ht="15.75" customHeight="1">
      <c r="A893" s="3" t="s">
        <v>824</v>
      </c>
      <c r="B893" s="2" t="s">
        <v>9</v>
      </c>
      <c r="F893" s="2" t="s">
        <v>38</v>
      </c>
    </row>
    <row r="894" ht="15.75" customHeight="1">
      <c r="A894" s="3" t="s">
        <v>825</v>
      </c>
      <c r="B894" s="2" t="s">
        <v>9</v>
      </c>
      <c r="F894" s="2" t="s">
        <v>38</v>
      </c>
    </row>
    <row r="895" ht="15.75" customHeight="1">
      <c r="A895" s="3" t="s">
        <v>826</v>
      </c>
      <c r="B895" s="2" t="s">
        <v>9</v>
      </c>
      <c r="F895" s="2" t="s">
        <v>38</v>
      </c>
    </row>
    <row r="896" ht="15.75" customHeight="1">
      <c r="A896" s="3" t="s">
        <v>827</v>
      </c>
      <c r="B896" s="2" t="s">
        <v>9</v>
      </c>
      <c r="F896" s="2" t="s">
        <v>38</v>
      </c>
    </row>
    <row r="897" ht="15.75" customHeight="1">
      <c r="A897" s="3" t="s">
        <v>828</v>
      </c>
      <c r="B897" s="2" t="s">
        <v>9</v>
      </c>
    </row>
    <row r="898" ht="15.75" customHeight="1">
      <c r="A898" s="2" t="s">
        <v>829</v>
      </c>
      <c r="B898" s="2" t="s">
        <v>15</v>
      </c>
    </row>
    <row r="899" ht="15.75" customHeight="1">
      <c r="A899" s="3" t="s">
        <v>830</v>
      </c>
      <c r="B899" s="2" t="s">
        <v>9</v>
      </c>
    </row>
    <row r="900" ht="15.75" customHeight="1">
      <c r="A900" s="3" t="s">
        <v>831</v>
      </c>
      <c r="B900" s="2" t="s">
        <v>9</v>
      </c>
    </row>
    <row r="901" ht="15.75" customHeight="1">
      <c r="A901" s="3" t="s">
        <v>832</v>
      </c>
      <c r="B901" s="2" t="s">
        <v>9</v>
      </c>
    </row>
    <row r="902" ht="15.75" customHeight="1">
      <c r="A902" s="3" t="s">
        <v>833</v>
      </c>
      <c r="B902" s="2" t="s">
        <v>9</v>
      </c>
    </row>
    <row r="903" ht="15.75" customHeight="1">
      <c r="A903" s="3" t="s">
        <v>834</v>
      </c>
      <c r="B903" s="2" t="s">
        <v>34</v>
      </c>
      <c r="C903" s="2" t="s">
        <v>35</v>
      </c>
      <c r="D903" s="2" t="s">
        <v>331</v>
      </c>
      <c r="E903" s="2" t="s">
        <v>67</v>
      </c>
      <c r="F903" s="2" t="s">
        <v>38</v>
      </c>
      <c r="G903" s="2" t="s">
        <v>9</v>
      </c>
      <c r="H903" s="2" t="s">
        <v>9</v>
      </c>
    </row>
    <row r="904" ht="15.75" customHeight="1">
      <c r="A904" s="3" t="s">
        <v>835</v>
      </c>
      <c r="B904" s="2" t="s">
        <v>15</v>
      </c>
    </row>
    <row r="905" ht="15.75" customHeight="1">
      <c r="A905" s="3" t="s">
        <v>836</v>
      </c>
      <c r="B905" s="2" t="s">
        <v>34</v>
      </c>
      <c r="C905" s="2" t="s">
        <v>35</v>
      </c>
      <c r="D905" s="2" t="s">
        <v>331</v>
      </c>
      <c r="E905" s="2" t="s">
        <v>67</v>
      </c>
      <c r="F905" s="2" t="s">
        <v>38</v>
      </c>
      <c r="G905" s="2" t="s">
        <v>34</v>
      </c>
      <c r="H905" s="2" t="s">
        <v>34</v>
      </c>
    </row>
    <row r="906" ht="15.75" customHeight="1">
      <c r="A906" s="3" t="s">
        <v>837</v>
      </c>
      <c r="B906" s="2" t="s">
        <v>9</v>
      </c>
    </row>
    <row r="907" ht="15.75" customHeight="1">
      <c r="A907" s="3" t="s">
        <v>838</v>
      </c>
      <c r="B907" s="2" t="s">
        <v>34</v>
      </c>
      <c r="C907" s="2" t="s">
        <v>35</v>
      </c>
      <c r="D907" s="2" t="s">
        <v>839</v>
      </c>
      <c r="E907" s="2" t="s">
        <v>67</v>
      </c>
      <c r="F907" s="2" t="s">
        <v>38</v>
      </c>
      <c r="G907" s="2" t="s">
        <v>9</v>
      </c>
      <c r="H907" s="2" t="s">
        <v>9</v>
      </c>
    </row>
    <row r="908" ht="15.75" customHeight="1">
      <c r="A908" s="3" t="s">
        <v>840</v>
      </c>
      <c r="B908" s="2" t="s">
        <v>9</v>
      </c>
    </row>
    <row r="909" ht="15.75" customHeight="1">
      <c r="A909" s="3" t="s">
        <v>841</v>
      </c>
      <c r="B909" s="2" t="s">
        <v>9</v>
      </c>
    </row>
    <row r="910" ht="15.75" customHeight="1">
      <c r="A910" s="3" t="s">
        <v>842</v>
      </c>
      <c r="B910" s="2" t="s">
        <v>15</v>
      </c>
    </row>
    <row r="911" ht="15.75" customHeight="1">
      <c r="A911" s="3" t="s">
        <v>843</v>
      </c>
      <c r="B911" s="2" t="s">
        <v>9</v>
      </c>
    </row>
    <row r="912" ht="15.75" customHeight="1">
      <c r="A912" s="3" t="s">
        <v>844</v>
      </c>
      <c r="B912" s="2" t="s">
        <v>9</v>
      </c>
    </row>
    <row r="913" ht="15.75" customHeight="1">
      <c r="A913" s="3" t="s">
        <v>845</v>
      </c>
      <c r="B913" s="2" t="s">
        <v>15</v>
      </c>
    </row>
    <row r="914" ht="15.75" customHeight="1">
      <c r="A914" s="3" t="s">
        <v>846</v>
      </c>
      <c r="B914" s="2" t="s">
        <v>9</v>
      </c>
    </row>
    <row r="915" ht="15.75" customHeight="1">
      <c r="A915" s="3" t="s">
        <v>847</v>
      </c>
      <c r="B915" s="2" t="s">
        <v>9</v>
      </c>
    </row>
    <row r="916" ht="15.75" customHeight="1">
      <c r="A916" s="3" t="s">
        <v>848</v>
      </c>
      <c r="B916" s="2" t="s">
        <v>15</v>
      </c>
    </row>
    <row r="917" ht="15.75" customHeight="1">
      <c r="A917" s="3" t="s">
        <v>849</v>
      </c>
      <c r="B917" s="2" t="s">
        <v>9</v>
      </c>
    </row>
    <row r="918" ht="15.75" customHeight="1">
      <c r="A918" s="3" t="s">
        <v>850</v>
      </c>
      <c r="B918" s="2" t="s">
        <v>9</v>
      </c>
    </row>
    <row r="919" ht="15.75" customHeight="1">
      <c r="A919" s="3" t="s">
        <v>851</v>
      </c>
      <c r="B919" s="2" t="s">
        <v>15</v>
      </c>
    </row>
    <row r="920" ht="15.75" customHeight="1">
      <c r="A920" s="3" t="s">
        <v>852</v>
      </c>
      <c r="B920" s="2" t="s">
        <v>9</v>
      </c>
    </row>
    <row r="921" ht="15.75" customHeight="1">
      <c r="A921" s="3" t="s">
        <v>853</v>
      </c>
      <c r="B921" s="2" t="s">
        <v>9</v>
      </c>
    </row>
    <row r="922" ht="15.75" customHeight="1">
      <c r="A922" s="3" t="s">
        <v>854</v>
      </c>
      <c r="B922" s="2" t="s">
        <v>9</v>
      </c>
    </row>
    <row r="923" ht="15.75" customHeight="1">
      <c r="A923" s="3" t="s">
        <v>855</v>
      </c>
      <c r="B923" s="2" t="s">
        <v>9</v>
      </c>
    </row>
    <row r="924" ht="15.75" customHeight="1">
      <c r="A924" s="3" t="s">
        <v>856</v>
      </c>
      <c r="B924" s="2" t="s">
        <v>9</v>
      </c>
    </row>
    <row r="925" ht="15.75" customHeight="1">
      <c r="A925" s="3" t="s">
        <v>857</v>
      </c>
      <c r="B925" s="2" t="s">
        <v>9</v>
      </c>
    </row>
    <row r="926" ht="15.75" customHeight="1">
      <c r="A926" s="3" t="s">
        <v>858</v>
      </c>
      <c r="B926" s="2" t="s">
        <v>9</v>
      </c>
    </row>
    <row r="927" ht="15.75" customHeight="1">
      <c r="A927" s="3" t="s">
        <v>859</v>
      </c>
      <c r="B927" s="2" t="s">
        <v>9</v>
      </c>
    </row>
    <row r="928" ht="15.75" customHeight="1">
      <c r="A928" s="3" t="s">
        <v>860</v>
      </c>
      <c r="B928" s="2" t="s">
        <v>9</v>
      </c>
    </row>
    <row r="929" ht="15.75" customHeight="1">
      <c r="A929" s="3" t="s">
        <v>861</v>
      </c>
      <c r="B929" s="2" t="s">
        <v>9</v>
      </c>
    </row>
    <row r="930" ht="15.75" customHeight="1">
      <c r="A930" s="3" t="s">
        <v>862</v>
      </c>
      <c r="B930" s="2" t="s">
        <v>9</v>
      </c>
    </row>
    <row r="931" ht="15.75" customHeight="1">
      <c r="A931" s="3" t="s">
        <v>863</v>
      </c>
      <c r="B931" s="2" t="s">
        <v>15</v>
      </c>
    </row>
    <row r="932" ht="15.75" customHeight="1">
      <c r="A932" s="3" t="s">
        <v>864</v>
      </c>
      <c r="B932" s="2" t="s">
        <v>9</v>
      </c>
    </row>
    <row r="933" ht="15.75" customHeight="1">
      <c r="A933" s="3" t="s">
        <v>865</v>
      </c>
      <c r="B933" s="2" t="s">
        <v>9</v>
      </c>
    </row>
    <row r="934" ht="15.75" customHeight="1">
      <c r="A934" s="3" t="s">
        <v>866</v>
      </c>
      <c r="B934" s="2" t="s">
        <v>15</v>
      </c>
    </row>
    <row r="935" ht="15.75" customHeight="1">
      <c r="A935" s="3" t="s">
        <v>867</v>
      </c>
      <c r="B935" s="2" t="s">
        <v>9</v>
      </c>
    </row>
    <row r="936" ht="15.75" customHeight="1">
      <c r="A936" s="3" t="s">
        <v>868</v>
      </c>
      <c r="B936" s="2" t="s">
        <v>9</v>
      </c>
    </row>
    <row r="937" ht="15.75" customHeight="1">
      <c r="A937" s="3" t="s">
        <v>869</v>
      </c>
      <c r="B937" s="2" t="s">
        <v>15</v>
      </c>
    </row>
    <row r="938" ht="15.75" customHeight="1">
      <c r="A938" s="3" t="s">
        <v>870</v>
      </c>
      <c r="B938" s="2" t="s">
        <v>15</v>
      </c>
    </row>
    <row r="939" ht="15.75" customHeight="1">
      <c r="A939" s="3" t="s">
        <v>871</v>
      </c>
      <c r="B939" s="2" t="s">
        <v>9</v>
      </c>
    </row>
    <row r="940" ht="15.75" customHeight="1">
      <c r="A940" s="3" t="s">
        <v>872</v>
      </c>
      <c r="B940" s="2" t="s">
        <v>9</v>
      </c>
    </row>
    <row r="941" ht="15.75" customHeight="1">
      <c r="A941" s="3" t="s">
        <v>873</v>
      </c>
      <c r="B941" s="2" t="s">
        <v>9</v>
      </c>
    </row>
    <row r="942" ht="15.75" customHeight="1">
      <c r="A942" s="3" t="s">
        <v>874</v>
      </c>
      <c r="B942" s="2" t="s">
        <v>9</v>
      </c>
    </row>
    <row r="943" ht="15.75" customHeight="1">
      <c r="A943" s="3" t="s">
        <v>875</v>
      </c>
      <c r="B943" s="2" t="s">
        <v>9</v>
      </c>
    </row>
    <row r="944" ht="15.75" customHeight="1">
      <c r="A944" s="3" t="s">
        <v>876</v>
      </c>
      <c r="B944" s="2" t="s">
        <v>15</v>
      </c>
    </row>
    <row r="945" ht="15.75" customHeight="1">
      <c r="A945" s="3" t="s">
        <v>877</v>
      </c>
      <c r="B945" s="2" t="s">
        <v>34</v>
      </c>
      <c r="C945" s="2" t="s">
        <v>35</v>
      </c>
      <c r="D945" s="2" t="s">
        <v>839</v>
      </c>
      <c r="E945" s="2" t="s">
        <v>67</v>
      </c>
      <c r="F945" s="2" t="s">
        <v>38</v>
      </c>
      <c r="G945" s="2" t="s">
        <v>9</v>
      </c>
      <c r="H945" s="2" t="s">
        <v>9</v>
      </c>
    </row>
    <row r="946" ht="15.75" customHeight="1">
      <c r="A946" s="3" t="s">
        <v>878</v>
      </c>
      <c r="B946" s="2" t="s">
        <v>15</v>
      </c>
    </row>
    <row r="947" ht="15.75" customHeight="1">
      <c r="A947" s="3" t="s">
        <v>879</v>
      </c>
      <c r="B947" s="2" t="s">
        <v>34</v>
      </c>
      <c r="C947" s="2" t="s">
        <v>35</v>
      </c>
      <c r="D947" s="2" t="s">
        <v>331</v>
      </c>
      <c r="E947" s="2" t="s">
        <v>67</v>
      </c>
      <c r="F947" s="2" t="s">
        <v>38</v>
      </c>
      <c r="G947" s="2" t="s">
        <v>34</v>
      </c>
      <c r="H947" s="2" t="s">
        <v>34</v>
      </c>
    </row>
    <row r="948" ht="15.75" customHeight="1">
      <c r="A948" s="3" t="s">
        <v>880</v>
      </c>
      <c r="B948" s="2" t="s">
        <v>9</v>
      </c>
    </row>
    <row r="949" ht="15.75" customHeight="1">
      <c r="A949" s="3" t="s">
        <v>881</v>
      </c>
      <c r="B949" s="2" t="s">
        <v>9</v>
      </c>
    </row>
    <row r="950" ht="15.75" customHeight="1">
      <c r="A950" s="3" t="s">
        <v>882</v>
      </c>
      <c r="B950" s="2" t="s">
        <v>9</v>
      </c>
    </row>
    <row r="951" ht="15.75" customHeight="1">
      <c r="A951" s="3" t="s">
        <v>883</v>
      </c>
      <c r="B951" s="2" t="s">
        <v>15</v>
      </c>
    </row>
    <row r="952" ht="15.75" customHeight="1">
      <c r="A952" s="3" t="s">
        <v>884</v>
      </c>
      <c r="B952" s="2" t="s">
        <v>9</v>
      </c>
    </row>
    <row r="953" ht="15.75" customHeight="1">
      <c r="A953" s="3" t="s">
        <v>51</v>
      </c>
      <c r="B953" s="2" t="s">
        <v>9</v>
      </c>
    </row>
    <row r="954" ht="15.75" customHeight="1">
      <c r="A954" s="3" t="s">
        <v>885</v>
      </c>
      <c r="B954" s="2" t="s">
        <v>34</v>
      </c>
      <c r="C954" s="2" t="s">
        <v>35</v>
      </c>
      <c r="D954" s="2" t="s">
        <v>839</v>
      </c>
      <c r="E954" s="2" t="s">
        <v>67</v>
      </c>
      <c r="F954" s="2" t="s">
        <v>38</v>
      </c>
      <c r="G954" s="2" t="s">
        <v>34</v>
      </c>
      <c r="H954" s="2" t="s">
        <v>9</v>
      </c>
    </row>
    <row r="955" ht="15.75" customHeight="1">
      <c r="A955" s="3" t="s">
        <v>886</v>
      </c>
      <c r="B955" s="2" t="s">
        <v>9</v>
      </c>
    </row>
    <row r="956" ht="15.75" customHeight="1">
      <c r="A956" s="3" t="s">
        <v>887</v>
      </c>
      <c r="B956" s="2" t="s">
        <v>9</v>
      </c>
    </row>
    <row r="957" ht="15.75" customHeight="1">
      <c r="A957" s="3" t="s">
        <v>888</v>
      </c>
      <c r="B957" s="2" t="s">
        <v>9</v>
      </c>
    </row>
    <row r="958" ht="15.75" customHeight="1">
      <c r="A958" s="3" t="s">
        <v>889</v>
      </c>
      <c r="B958" s="2" t="s">
        <v>9</v>
      </c>
    </row>
    <row r="959" ht="15.75" customHeight="1">
      <c r="A959" s="3" t="s">
        <v>890</v>
      </c>
      <c r="B959" s="2" t="s">
        <v>9</v>
      </c>
    </row>
    <row r="960" ht="15.75" customHeight="1">
      <c r="A960" s="3" t="s">
        <v>891</v>
      </c>
      <c r="B960" s="2" t="s">
        <v>9</v>
      </c>
    </row>
    <row r="961" ht="15.75" customHeight="1">
      <c r="A961" s="3" t="s">
        <v>892</v>
      </c>
      <c r="B961" s="2" t="s">
        <v>9</v>
      </c>
    </row>
    <row r="962" ht="15.75" customHeight="1">
      <c r="A962" s="3" t="s">
        <v>893</v>
      </c>
      <c r="B962" s="2" t="s">
        <v>9</v>
      </c>
    </row>
    <row r="963" ht="15.75" customHeight="1">
      <c r="A963" s="3" t="s">
        <v>894</v>
      </c>
      <c r="B963" s="2" t="s">
        <v>9</v>
      </c>
    </row>
    <row r="964" ht="15.75" customHeight="1">
      <c r="A964" s="3" t="s">
        <v>895</v>
      </c>
      <c r="B964" s="2" t="s">
        <v>9</v>
      </c>
    </row>
    <row r="965" ht="15.75" customHeight="1">
      <c r="A965" s="3" t="s">
        <v>896</v>
      </c>
      <c r="B965" s="2" t="s">
        <v>9</v>
      </c>
    </row>
    <row r="966" ht="15.75" customHeight="1">
      <c r="A966" s="3" t="s">
        <v>897</v>
      </c>
      <c r="B966" s="2" t="s">
        <v>9</v>
      </c>
    </row>
    <row r="967" ht="15.75" customHeight="1">
      <c r="A967" s="3" t="s">
        <v>898</v>
      </c>
      <c r="B967" s="2" t="s">
        <v>9</v>
      </c>
    </row>
    <row r="968" ht="15.75" customHeight="1">
      <c r="A968" s="3" t="s">
        <v>899</v>
      </c>
      <c r="B968" s="2" t="s">
        <v>9</v>
      </c>
    </row>
    <row r="969" ht="15.75" customHeight="1">
      <c r="A969" s="3" t="s">
        <v>900</v>
      </c>
      <c r="B969" s="2" t="s">
        <v>9</v>
      </c>
    </row>
    <row r="970" ht="15.75" customHeight="1">
      <c r="A970" s="3" t="s">
        <v>901</v>
      </c>
      <c r="B970" s="2" t="s">
        <v>9</v>
      </c>
    </row>
    <row r="971" ht="15.75" customHeight="1">
      <c r="A971" s="3" t="s">
        <v>902</v>
      </c>
      <c r="B971" s="2" t="s">
        <v>9</v>
      </c>
    </row>
    <row r="972" ht="15.75" customHeight="1">
      <c r="A972" s="3" t="s">
        <v>903</v>
      </c>
      <c r="B972" s="2" t="s">
        <v>9</v>
      </c>
    </row>
    <row r="973" ht="15.75" customHeight="1">
      <c r="A973" s="3" t="s">
        <v>904</v>
      </c>
      <c r="B973" s="2" t="s">
        <v>9</v>
      </c>
    </row>
    <row r="974" ht="15.75" customHeight="1">
      <c r="A974" s="3" t="s">
        <v>905</v>
      </c>
      <c r="B974" s="2" t="s">
        <v>9</v>
      </c>
    </row>
    <row r="975" ht="15.75" customHeight="1">
      <c r="A975" s="3" t="s">
        <v>906</v>
      </c>
      <c r="B975" s="2" t="s">
        <v>15</v>
      </c>
    </row>
    <row r="976" ht="15.75" customHeight="1">
      <c r="A976" s="3" t="s">
        <v>907</v>
      </c>
      <c r="B976" s="2" t="s">
        <v>9</v>
      </c>
    </row>
    <row r="977" ht="15.75" customHeight="1">
      <c r="A977" s="3" t="s">
        <v>908</v>
      </c>
      <c r="B977" s="2" t="s">
        <v>9</v>
      </c>
    </row>
    <row r="978" ht="15.75" customHeight="1">
      <c r="A978" s="3" t="s">
        <v>909</v>
      </c>
      <c r="B978" s="2" t="s">
        <v>15</v>
      </c>
    </row>
    <row r="979" ht="15.75" customHeight="1">
      <c r="A979" s="3" t="s">
        <v>910</v>
      </c>
      <c r="B979" s="2" t="s">
        <v>34</v>
      </c>
      <c r="C979" s="2" t="s">
        <v>35</v>
      </c>
      <c r="D979" s="2" t="s">
        <v>331</v>
      </c>
      <c r="E979" s="2" t="s">
        <v>67</v>
      </c>
      <c r="F979" s="2" t="s">
        <v>911</v>
      </c>
      <c r="G979" s="2" t="s">
        <v>34</v>
      </c>
      <c r="H979" s="2" t="s">
        <v>34</v>
      </c>
    </row>
    <row r="980" ht="15.75" customHeight="1">
      <c r="A980" s="3" t="s">
        <v>912</v>
      </c>
      <c r="B980" s="2" t="s">
        <v>15</v>
      </c>
    </row>
    <row r="981" ht="15.75" customHeight="1">
      <c r="A981" s="3" t="s">
        <v>913</v>
      </c>
      <c r="B981" s="2" t="s">
        <v>9</v>
      </c>
    </row>
    <row r="982" ht="15.75" customHeight="1">
      <c r="A982" s="3" t="s">
        <v>914</v>
      </c>
      <c r="B982" s="2" t="s">
        <v>15</v>
      </c>
    </row>
    <row r="983" ht="15.75" customHeight="1">
      <c r="A983" s="3" t="s">
        <v>915</v>
      </c>
      <c r="B983" s="2" t="s">
        <v>15</v>
      </c>
    </row>
    <row r="984" ht="15.75" customHeight="1">
      <c r="A984" s="3" t="s">
        <v>916</v>
      </c>
      <c r="B984" s="2" t="s">
        <v>9</v>
      </c>
    </row>
    <row r="985" ht="15.75" customHeight="1">
      <c r="A985" s="3" t="s">
        <v>917</v>
      </c>
      <c r="B985" s="2" t="s">
        <v>9</v>
      </c>
    </row>
    <row r="986" ht="15.75" customHeight="1">
      <c r="A986" s="3" t="s">
        <v>918</v>
      </c>
      <c r="B986" s="2" t="s">
        <v>9</v>
      </c>
    </row>
    <row r="987" ht="15.75" customHeight="1">
      <c r="A987" s="3" t="s">
        <v>919</v>
      </c>
      <c r="B987" s="2" t="s">
        <v>9</v>
      </c>
    </row>
    <row r="988" ht="15.75" customHeight="1">
      <c r="A988" s="3" t="s">
        <v>920</v>
      </c>
      <c r="B988" s="2" t="s">
        <v>9</v>
      </c>
    </row>
    <row r="989" ht="15.75" customHeight="1">
      <c r="A989" s="3" t="s">
        <v>921</v>
      </c>
      <c r="B989" s="2" t="s">
        <v>9</v>
      </c>
    </row>
    <row r="990" ht="15.75" customHeight="1">
      <c r="A990" s="3" t="s">
        <v>922</v>
      </c>
      <c r="B990" s="2" t="s">
        <v>9</v>
      </c>
    </row>
    <row r="991" ht="15.75" customHeight="1">
      <c r="A991" s="3" t="s">
        <v>923</v>
      </c>
      <c r="B991" s="2" t="s">
        <v>15</v>
      </c>
    </row>
    <row r="992" ht="15.75" customHeight="1">
      <c r="A992" s="3" t="s">
        <v>924</v>
      </c>
      <c r="B992" s="2" t="s">
        <v>9</v>
      </c>
    </row>
    <row r="993" ht="15.75" customHeight="1">
      <c r="A993" s="3" t="s">
        <v>925</v>
      </c>
      <c r="B993" s="2" t="s">
        <v>9</v>
      </c>
    </row>
    <row r="994" ht="15.75" customHeight="1">
      <c r="A994" s="3" t="s">
        <v>926</v>
      </c>
      <c r="B994" s="2" t="s">
        <v>9</v>
      </c>
    </row>
    <row r="995" ht="15.75" customHeight="1">
      <c r="A995" s="3" t="s">
        <v>927</v>
      </c>
      <c r="B995" s="2" t="s">
        <v>9</v>
      </c>
    </row>
    <row r="996" ht="15.75" customHeight="1">
      <c r="A996" s="3" t="s">
        <v>928</v>
      </c>
      <c r="B996" s="2" t="s">
        <v>15</v>
      </c>
    </row>
    <row r="997" ht="15.75" customHeight="1">
      <c r="A997" s="3" t="s">
        <v>813</v>
      </c>
      <c r="B997" s="2" t="s">
        <v>9</v>
      </c>
    </row>
    <row r="998" ht="15.75" customHeight="1">
      <c r="A998" s="3" t="s">
        <v>929</v>
      </c>
      <c r="B998" s="2" t="s">
        <v>9</v>
      </c>
    </row>
    <row r="999" ht="15.75" customHeight="1">
      <c r="A999" s="3" t="s">
        <v>930</v>
      </c>
      <c r="B999" s="2" t="s">
        <v>9</v>
      </c>
    </row>
    <row r="1000" ht="15.75" customHeight="1">
      <c r="A1000" s="3" t="s">
        <v>931</v>
      </c>
      <c r="B1000" s="2" t="s">
        <v>9</v>
      </c>
    </row>
    <row r="1001" ht="15.75" customHeight="1">
      <c r="A1001" s="3" t="s">
        <v>932</v>
      </c>
      <c r="B1001" s="2" t="s">
        <v>9</v>
      </c>
    </row>
    <row r="1002" ht="15.75" customHeight="1">
      <c r="A1002" s="3" t="s">
        <v>933</v>
      </c>
      <c r="B1002" s="2" t="s">
        <v>15</v>
      </c>
    </row>
    <row r="1003" ht="15.75" customHeight="1">
      <c r="A1003" s="3" t="s">
        <v>934</v>
      </c>
      <c r="B1003" s="2" t="s">
        <v>9</v>
      </c>
    </row>
    <row r="1004" ht="15.75" customHeight="1">
      <c r="A1004" s="3" t="s">
        <v>935</v>
      </c>
      <c r="B1004" s="2" t="s">
        <v>9</v>
      </c>
    </row>
    <row r="1005" ht="15.75" customHeight="1">
      <c r="A1005" s="3" t="s">
        <v>936</v>
      </c>
      <c r="B1005" s="2" t="s">
        <v>15</v>
      </c>
    </row>
    <row r="1006" ht="15.75" customHeight="1">
      <c r="A1006" s="3" t="s">
        <v>937</v>
      </c>
      <c r="B1006" s="2" t="s">
        <v>9</v>
      </c>
    </row>
    <row r="1007" ht="15.75" customHeight="1">
      <c r="A1007" s="3" t="s">
        <v>938</v>
      </c>
      <c r="B1007" s="2" t="s">
        <v>9</v>
      </c>
    </row>
    <row r="1008" ht="15.75" customHeight="1">
      <c r="A1008" s="3" t="s">
        <v>939</v>
      </c>
      <c r="B1008" s="2" t="s">
        <v>9</v>
      </c>
    </row>
    <row r="1009" ht="15.75" customHeight="1">
      <c r="A1009" s="3" t="s">
        <v>940</v>
      </c>
      <c r="B1009" s="2" t="s">
        <v>9</v>
      </c>
    </row>
    <row r="1010" ht="15.75" customHeight="1">
      <c r="A1010" s="3" t="s">
        <v>941</v>
      </c>
      <c r="B1010" s="2" t="s">
        <v>9</v>
      </c>
    </row>
    <row r="1011" ht="15.75" customHeight="1">
      <c r="A1011" s="3" t="s">
        <v>942</v>
      </c>
      <c r="B1011" s="2" t="s">
        <v>9</v>
      </c>
    </row>
    <row r="1012" ht="15.75" customHeight="1">
      <c r="A1012" s="3" t="s">
        <v>943</v>
      </c>
      <c r="B1012" s="2" t="s">
        <v>9</v>
      </c>
    </row>
    <row r="1013" ht="15.75" customHeight="1">
      <c r="A1013" s="3" t="s">
        <v>944</v>
      </c>
      <c r="B1013" s="2" t="s">
        <v>15</v>
      </c>
    </row>
    <row r="1014" ht="15.75" customHeight="1">
      <c r="A1014" s="3" t="s">
        <v>945</v>
      </c>
      <c r="B1014" s="2" t="s">
        <v>9</v>
      </c>
    </row>
    <row r="1015" ht="15.75" customHeight="1">
      <c r="A1015" s="3" t="s">
        <v>946</v>
      </c>
      <c r="B1015" s="2" t="s">
        <v>15</v>
      </c>
    </row>
    <row r="1016" ht="15.75" customHeight="1">
      <c r="A1016" s="3" t="s">
        <v>947</v>
      </c>
      <c r="B1016" s="2" t="s">
        <v>34</v>
      </c>
      <c r="C1016" s="2" t="s">
        <v>35</v>
      </c>
      <c r="D1016" s="2" t="s">
        <v>839</v>
      </c>
      <c r="E1016" s="2" t="s">
        <v>67</v>
      </c>
      <c r="F1016" s="2" t="s">
        <v>38</v>
      </c>
      <c r="G1016" s="2" t="s">
        <v>34</v>
      </c>
      <c r="H1016" s="2" t="s">
        <v>34</v>
      </c>
    </row>
    <row r="1017" ht="15.75" customHeight="1">
      <c r="A1017" s="3" t="s">
        <v>948</v>
      </c>
      <c r="B1017" s="2" t="s">
        <v>9</v>
      </c>
    </row>
    <row r="1018" ht="15.75" customHeight="1">
      <c r="A1018" s="3" t="s">
        <v>949</v>
      </c>
      <c r="B1018" s="2" t="s">
        <v>9</v>
      </c>
    </row>
    <row r="1019" ht="15.75" customHeight="1">
      <c r="A1019" s="3" t="s">
        <v>950</v>
      </c>
      <c r="B1019" s="2" t="s">
        <v>9</v>
      </c>
    </row>
    <row r="1020" ht="15.75" customHeight="1">
      <c r="A1020" s="3" t="s">
        <v>951</v>
      </c>
      <c r="B1020" s="2" t="s">
        <v>9</v>
      </c>
    </row>
    <row r="1021" ht="15.75" customHeight="1">
      <c r="A1021" s="3" t="s">
        <v>952</v>
      </c>
      <c r="B1021" s="2" t="s">
        <v>15</v>
      </c>
    </row>
    <row r="1022" ht="15.75" customHeight="1">
      <c r="A1022" s="3" t="s">
        <v>953</v>
      </c>
      <c r="B1022" s="2" t="s">
        <v>9</v>
      </c>
    </row>
    <row r="1023" ht="15.75" customHeight="1">
      <c r="A1023" s="3" t="s">
        <v>93</v>
      </c>
      <c r="B1023" s="2" t="s">
        <v>9</v>
      </c>
    </row>
    <row r="1024" ht="15.75" customHeight="1">
      <c r="A1024" s="3" t="s">
        <v>954</v>
      </c>
      <c r="B1024" s="2" t="s">
        <v>34</v>
      </c>
      <c r="C1024" s="2" t="s">
        <v>35</v>
      </c>
      <c r="D1024" s="2" t="s">
        <v>955</v>
      </c>
      <c r="E1024" s="2" t="s">
        <v>67</v>
      </c>
      <c r="F1024" s="2" t="s">
        <v>38</v>
      </c>
      <c r="G1024" s="2" t="s">
        <v>34</v>
      </c>
      <c r="H1024" s="2" t="s">
        <v>9</v>
      </c>
    </row>
    <row r="1025" ht="15.75" customHeight="1">
      <c r="A1025" s="3" t="s">
        <v>956</v>
      </c>
      <c r="B1025" s="2" t="s">
        <v>9</v>
      </c>
    </row>
    <row r="1026" ht="15.75" customHeight="1">
      <c r="A1026" s="3" t="s">
        <v>957</v>
      </c>
      <c r="B1026" s="2" t="s">
        <v>9</v>
      </c>
    </row>
    <row r="1027" ht="15.75" customHeight="1">
      <c r="A1027" s="3" t="s">
        <v>958</v>
      </c>
      <c r="B1027" s="2" t="s">
        <v>15</v>
      </c>
    </row>
    <row r="1028" ht="15.75" customHeight="1">
      <c r="A1028" s="3" t="s">
        <v>959</v>
      </c>
      <c r="B1028" s="2" t="s">
        <v>9</v>
      </c>
    </row>
    <row r="1029" ht="15.75" customHeight="1">
      <c r="A1029" s="3" t="s">
        <v>960</v>
      </c>
      <c r="B1029" s="2" t="s">
        <v>9</v>
      </c>
    </row>
    <row r="1030" ht="15.75" customHeight="1">
      <c r="A1030" s="3" t="s">
        <v>961</v>
      </c>
      <c r="B1030" s="2" t="s">
        <v>15</v>
      </c>
    </row>
    <row r="1031" ht="15.75" customHeight="1">
      <c r="A1031" s="3" t="s">
        <v>962</v>
      </c>
      <c r="B1031" s="2" t="s">
        <v>15</v>
      </c>
    </row>
    <row r="1032" ht="15.75" customHeight="1">
      <c r="A1032" s="3" t="s">
        <v>963</v>
      </c>
      <c r="B1032" s="2" t="s">
        <v>9</v>
      </c>
    </row>
    <row r="1033" ht="15.75" customHeight="1">
      <c r="A1033" s="3" t="s">
        <v>964</v>
      </c>
      <c r="B1033" s="2" t="s">
        <v>9</v>
      </c>
    </row>
    <row r="1034" ht="15.75" customHeight="1">
      <c r="A1034" s="3" t="s">
        <v>965</v>
      </c>
      <c r="B1034" s="2" t="s">
        <v>9</v>
      </c>
    </row>
    <row r="1035" ht="15.75" customHeight="1">
      <c r="A1035" s="3" t="s">
        <v>966</v>
      </c>
      <c r="B1035" s="2" t="s">
        <v>9</v>
      </c>
    </row>
    <row r="1036" ht="15.75" customHeight="1">
      <c r="A1036" s="3" t="s">
        <v>967</v>
      </c>
      <c r="B1036" s="2" t="s">
        <v>15</v>
      </c>
    </row>
    <row r="1037" ht="15.75" customHeight="1">
      <c r="A1037" s="3" t="s">
        <v>968</v>
      </c>
      <c r="B1037" s="2" t="s">
        <v>15</v>
      </c>
    </row>
    <row r="1038" ht="15.75" customHeight="1">
      <c r="A1038" s="3" t="s">
        <v>969</v>
      </c>
      <c r="B1038" s="2" t="s">
        <v>15</v>
      </c>
    </row>
    <row r="1039" ht="15.75" customHeight="1">
      <c r="A1039" s="3" t="s">
        <v>970</v>
      </c>
      <c r="B1039" s="2" t="s">
        <v>9</v>
      </c>
    </row>
    <row r="1040" ht="15.75" customHeight="1">
      <c r="A1040" s="3" t="s">
        <v>110</v>
      </c>
      <c r="B1040" s="2" t="s">
        <v>9</v>
      </c>
    </row>
    <row r="1041" ht="15.75" customHeight="1">
      <c r="A1041" s="3" t="s">
        <v>971</v>
      </c>
      <c r="B1041" s="2" t="s">
        <v>9</v>
      </c>
    </row>
    <row r="1042" ht="15.75" customHeight="1">
      <c r="A1042" s="3" t="s">
        <v>972</v>
      </c>
      <c r="B1042" s="2" t="s">
        <v>9</v>
      </c>
    </row>
    <row r="1043" ht="15.75" customHeight="1">
      <c r="A1043" s="3" t="s">
        <v>973</v>
      </c>
      <c r="B1043" s="2" t="s">
        <v>9</v>
      </c>
    </row>
    <row r="1044" ht="15.75" customHeight="1">
      <c r="A1044" s="3" t="s">
        <v>974</v>
      </c>
      <c r="B1044" s="2" t="s">
        <v>9</v>
      </c>
    </row>
    <row r="1045" ht="15.75" customHeight="1">
      <c r="A1045" s="3" t="s">
        <v>975</v>
      </c>
      <c r="B1045" s="2" t="s">
        <v>34</v>
      </c>
      <c r="C1045" s="2" t="s">
        <v>35</v>
      </c>
      <c r="D1045" s="2" t="s">
        <v>839</v>
      </c>
      <c r="E1045" s="2" t="s">
        <v>73</v>
      </c>
      <c r="F1045" s="2" t="s">
        <v>38</v>
      </c>
      <c r="G1045" s="2" t="s">
        <v>9</v>
      </c>
      <c r="H1045" s="2" t="s">
        <v>9</v>
      </c>
    </row>
    <row r="1046" ht="15.75" customHeight="1">
      <c r="A1046" s="3" t="s">
        <v>976</v>
      </c>
      <c r="B1046" s="2" t="s">
        <v>9</v>
      </c>
    </row>
    <row r="1047" ht="15.75" customHeight="1">
      <c r="A1047" s="3" t="s">
        <v>977</v>
      </c>
      <c r="B1047" s="2" t="s">
        <v>15</v>
      </c>
    </row>
    <row r="1048" ht="15.75" customHeight="1">
      <c r="A1048" s="3" t="s">
        <v>978</v>
      </c>
      <c r="B1048" s="2" t="s">
        <v>15</v>
      </c>
    </row>
    <row r="1049" ht="15.75" customHeight="1">
      <c r="A1049" s="3" t="s">
        <v>979</v>
      </c>
      <c r="B1049" s="2" t="s">
        <v>9</v>
      </c>
    </row>
    <row r="1050" ht="15.75" customHeight="1">
      <c r="A1050" s="3" t="s">
        <v>980</v>
      </c>
      <c r="B1050" s="2" t="s">
        <v>15</v>
      </c>
    </row>
    <row r="1051" ht="15.75" customHeight="1">
      <c r="A1051" s="3" t="s">
        <v>981</v>
      </c>
      <c r="B1051" s="2" t="s">
        <v>15</v>
      </c>
    </row>
    <row r="1052" ht="15.75" customHeight="1">
      <c r="A1052" s="3" t="s">
        <v>982</v>
      </c>
      <c r="B1052" s="2" t="s">
        <v>15</v>
      </c>
    </row>
    <row r="1053" ht="15.75" customHeight="1">
      <c r="A1053" s="3" t="s">
        <v>983</v>
      </c>
      <c r="B1053" s="2" t="s">
        <v>9</v>
      </c>
    </row>
    <row r="1054" ht="15.75" customHeight="1">
      <c r="A1054" s="3" t="s">
        <v>984</v>
      </c>
      <c r="B1054" s="2" t="s">
        <v>15</v>
      </c>
    </row>
    <row r="1055" ht="15.75" customHeight="1">
      <c r="A1055" s="3" t="s">
        <v>985</v>
      </c>
      <c r="B1055" s="2" t="s">
        <v>15</v>
      </c>
    </row>
    <row r="1056" ht="15.75" customHeight="1">
      <c r="A1056" s="3" t="s">
        <v>986</v>
      </c>
      <c r="B1056" s="2" t="s">
        <v>15</v>
      </c>
    </row>
    <row r="1057" ht="15.75" customHeight="1">
      <c r="A1057" s="3" t="s">
        <v>987</v>
      </c>
      <c r="B1057" s="2" t="s">
        <v>15</v>
      </c>
    </row>
    <row r="1058" ht="15.75" customHeight="1">
      <c r="A1058" s="3" t="s">
        <v>988</v>
      </c>
      <c r="B1058" s="2" t="s">
        <v>9</v>
      </c>
    </row>
    <row r="1059" ht="15.75" customHeight="1">
      <c r="A1059" s="3" t="s">
        <v>989</v>
      </c>
      <c r="B1059" s="2" t="s">
        <v>15</v>
      </c>
    </row>
    <row r="1060" ht="15.75" customHeight="1">
      <c r="A1060" s="3" t="s">
        <v>990</v>
      </c>
      <c r="B1060" s="2" t="s">
        <v>15</v>
      </c>
    </row>
    <row r="1061" ht="15.75" customHeight="1">
      <c r="A1061" s="3" t="s">
        <v>991</v>
      </c>
      <c r="B1061" s="2" t="s">
        <v>15</v>
      </c>
    </row>
    <row r="1062" ht="15.75" customHeight="1">
      <c r="A1062" s="3" t="s">
        <v>992</v>
      </c>
      <c r="B1062" s="2" t="s">
        <v>15</v>
      </c>
    </row>
    <row r="1063" ht="15.75" customHeight="1">
      <c r="A1063" s="3" t="s">
        <v>993</v>
      </c>
      <c r="B1063" s="2" t="s">
        <v>9</v>
      </c>
    </row>
    <row r="1064" ht="15.75" customHeight="1">
      <c r="A1064" s="3" t="s">
        <v>994</v>
      </c>
      <c r="B1064" s="2" t="s">
        <v>9</v>
      </c>
    </row>
    <row r="1065" ht="15.75" customHeight="1">
      <c r="A1065" s="3" t="s">
        <v>995</v>
      </c>
      <c r="B1065" s="2" t="s">
        <v>9</v>
      </c>
    </row>
    <row r="1066" ht="15.75" customHeight="1">
      <c r="A1066" s="3" t="s">
        <v>996</v>
      </c>
      <c r="B1066" s="2" t="s">
        <v>15</v>
      </c>
    </row>
    <row r="1067" ht="15.75" customHeight="1">
      <c r="A1067" s="3" t="s">
        <v>997</v>
      </c>
      <c r="B1067" s="2" t="s">
        <v>15</v>
      </c>
    </row>
    <row r="1068" ht="15.75" customHeight="1">
      <c r="A1068" s="3" t="s">
        <v>998</v>
      </c>
      <c r="B1068" s="2" t="s">
        <v>9</v>
      </c>
    </row>
    <row r="1069" ht="15.75" customHeight="1">
      <c r="A1069" s="3" t="s">
        <v>999</v>
      </c>
      <c r="B1069" s="2" t="s">
        <v>15</v>
      </c>
    </row>
    <row r="1070" ht="15.75" customHeight="1">
      <c r="A1070" s="3" t="s">
        <v>1000</v>
      </c>
      <c r="B1070" s="2" t="s">
        <v>15</v>
      </c>
    </row>
    <row r="1071" ht="15.75" customHeight="1">
      <c r="A1071" s="3" t="s">
        <v>1001</v>
      </c>
      <c r="B1071" s="2" t="s">
        <v>15</v>
      </c>
    </row>
    <row r="1072" ht="15.75" customHeight="1">
      <c r="A1072" s="3" t="s">
        <v>1002</v>
      </c>
      <c r="B1072" s="2" t="s">
        <v>9</v>
      </c>
    </row>
    <row r="1073" ht="15.75" customHeight="1">
      <c r="A1073" s="3" t="s">
        <v>1003</v>
      </c>
      <c r="B1073" s="2" t="s">
        <v>15</v>
      </c>
    </row>
    <row r="1074" ht="15.75" customHeight="1">
      <c r="A1074" s="3" t="s">
        <v>1004</v>
      </c>
      <c r="B1074" s="2" t="s">
        <v>9</v>
      </c>
    </row>
    <row r="1075" ht="15.75" customHeight="1">
      <c r="A1075" s="3" t="s">
        <v>1005</v>
      </c>
      <c r="B1075" s="2" t="s">
        <v>9</v>
      </c>
    </row>
  </sheetData>
  <hyperlinks>
    <hyperlink r:id="rId1" ref="A234"/>
    <hyperlink r:id="rId2" ref="A235"/>
    <hyperlink r:id="rId3" ref="A236"/>
    <hyperlink r:id="rId4" ref="A237"/>
    <hyperlink r:id="rId5" ref="A238"/>
    <hyperlink r:id="rId6" ref="A239"/>
    <hyperlink r:id="rId7" ref="A240"/>
    <hyperlink r:id="rId8" ref="A241"/>
    <hyperlink r:id="rId9" ref="A242"/>
    <hyperlink r:id="rId10" ref="A243"/>
    <hyperlink r:id="rId11" ref="A244"/>
    <hyperlink r:id="rId12" ref="A245"/>
    <hyperlink r:id="rId13" ref="A246"/>
    <hyperlink r:id="rId14" ref="A247"/>
    <hyperlink r:id="rId15" ref="A248"/>
    <hyperlink r:id="rId16" ref="A249"/>
    <hyperlink r:id="rId17" ref="A250"/>
    <hyperlink r:id="rId18" ref="A251"/>
    <hyperlink r:id="rId19" ref="A252"/>
    <hyperlink r:id="rId20" ref="A253"/>
    <hyperlink r:id="rId21" ref="A254"/>
    <hyperlink r:id="rId22" ref="A255"/>
    <hyperlink r:id="rId23" ref="A256"/>
    <hyperlink r:id="rId24" ref="A257"/>
    <hyperlink r:id="rId25" ref="A258"/>
    <hyperlink r:id="rId26" ref="A259"/>
    <hyperlink r:id="rId27" ref="A260"/>
    <hyperlink r:id="rId28" ref="A261"/>
    <hyperlink r:id="rId29" ref="A262"/>
    <hyperlink r:id="rId30" ref="A263"/>
    <hyperlink r:id="rId31" ref="A264"/>
    <hyperlink r:id="rId32" ref="A265"/>
    <hyperlink r:id="rId33" ref="A266"/>
    <hyperlink r:id="rId34" ref="A267"/>
    <hyperlink r:id="rId35" ref="A268"/>
    <hyperlink r:id="rId36" ref="A269"/>
    <hyperlink r:id="rId37" ref="A270"/>
    <hyperlink r:id="rId38" ref="A271"/>
    <hyperlink r:id="rId39" ref="A272"/>
    <hyperlink r:id="rId40" ref="A273"/>
    <hyperlink r:id="rId41" ref="A274"/>
    <hyperlink r:id="rId42" ref="A275"/>
    <hyperlink r:id="rId43" ref="A276"/>
    <hyperlink r:id="rId44" ref="A277"/>
    <hyperlink r:id="rId45" ref="A278"/>
    <hyperlink r:id="rId46" ref="A279"/>
    <hyperlink r:id="rId47" ref="A280"/>
    <hyperlink r:id="rId48" ref="A281"/>
    <hyperlink r:id="rId49" ref="A282"/>
    <hyperlink r:id="rId50" ref="A283"/>
    <hyperlink r:id="rId51" ref="A284"/>
    <hyperlink r:id="rId52" ref="A285"/>
    <hyperlink r:id="rId53" ref="A286"/>
    <hyperlink r:id="rId54" ref="A287"/>
    <hyperlink r:id="rId55" ref="A288"/>
    <hyperlink r:id="rId56" ref="A289"/>
    <hyperlink r:id="rId57" ref="A290"/>
    <hyperlink r:id="rId58" ref="A291"/>
    <hyperlink r:id="rId59" ref="A292"/>
    <hyperlink r:id="rId60" ref="A293"/>
    <hyperlink r:id="rId61" ref="A294"/>
    <hyperlink r:id="rId62" ref="A295"/>
    <hyperlink r:id="rId63" ref="A296"/>
    <hyperlink r:id="rId64" ref="A297"/>
    <hyperlink r:id="rId65" ref="A298"/>
    <hyperlink r:id="rId66" ref="A299"/>
    <hyperlink r:id="rId67" ref="A300"/>
    <hyperlink r:id="rId68" ref="A301"/>
    <hyperlink r:id="rId69" ref="A302"/>
    <hyperlink r:id="rId70" ref="A303"/>
    <hyperlink r:id="rId71" ref="A304"/>
    <hyperlink r:id="rId72" ref="A305"/>
    <hyperlink r:id="rId73" ref="A306"/>
    <hyperlink r:id="rId74" ref="A307"/>
    <hyperlink r:id="rId75" ref="A308"/>
    <hyperlink r:id="rId76" ref="A309"/>
    <hyperlink r:id="rId77" ref="A310"/>
    <hyperlink r:id="rId78" ref="A311"/>
    <hyperlink r:id="rId79" ref="A312"/>
    <hyperlink r:id="rId80" ref="A313"/>
    <hyperlink r:id="rId81" ref="A314"/>
    <hyperlink r:id="rId82" ref="A315"/>
    <hyperlink r:id="rId83" ref="A316"/>
    <hyperlink r:id="rId84" ref="A317"/>
    <hyperlink r:id="rId85" ref="A318"/>
    <hyperlink r:id="rId86" ref="A319"/>
    <hyperlink r:id="rId87" ref="A320"/>
    <hyperlink r:id="rId88" ref="A321"/>
    <hyperlink r:id="rId89" ref="A322"/>
    <hyperlink r:id="rId90" ref="A323"/>
    <hyperlink r:id="rId91" ref="A324"/>
    <hyperlink r:id="rId92" ref="A325"/>
    <hyperlink r:id="rId93" ref="A326"/>
    <hyperlink r:id="rId94" ref="A327"/>
    <hyperlink r:id="rId95" ref="A328"/>
    <hyperlink r:id="rId96" ref="A329"/>
    <hyperlink r:id="rId97" ref="A330"/>
    <hyperlink r:id="rId98" ref="A331"/>
    <hyperlink r:id="rId99" ref="A332"/>
    <hyperlink r:id="rId100" ref="A333"/>
    <hyperlink r:id="rId101" ref="A334"/>
    <hyperlink r:id="rId102" ref="A335"/>
    <hyperlink r:id="rId103" ref="A336"/>
    <hyperlink r:id="rId104" ref="A337"/>
    <hyperlink r:id="rId105" ref="A338"/>
    <hyperlink r:id="rId106" ref="A339"/>
    <hyperlink r:id="rId107" ref="A340"/>
    <hyperlink r:id="rId108" ref="A341"/>
    <hyperlink r:id="rId109" ref="A342"/>
    <hyperlink r:id="rId110" ref="A343"/>
    <hyperlink r:id="rId111" ref="A344"/>
    <hyperlink r:id="rId112" ref="A345"/>
    <hyperlink r:id="rId113" ref="A346"/>
    <hyperlink r:id="rId114" ref="A347"/>
    <hyperlink r:id="rId115" ref="A348"/>
    <hyperlink r:id="rId116" ref="A349"/>
    <hyperlink r:id="rId117" ref="A350"/>
    <hyperlink r:id="rId118" ref="A351"/>
    <hyperlink r:id="rId119" ref="A352"/>
    <hyperlink r:id="rId120" ref="A353"/>
    <hyperlink r:id="rId121" ref="A354"/>
    <hyperlink r:id="rId122" ref="A355"/>
    <hyperlink r:id="rId123" ref="A356"/>
    <hyperlink r:id="rId124" ref="A357"/>
    <hyperlink r:id="rId125" ref="A358"/>
    <hyperlink r:id="rId126" ref="A359"/>
    <hyperlink r:id="rId127" ref="A360"/>
    <hyperlink r:id="rId128" ref="A361"/>
    <hyperlink r:id="rId129" ref="A362"/>
    <hyperlink r:id="rId130" ref="A363"/>
    <hyperlink r:id="rId131" ref="A364"/>
    <hyperlink r:id="rId132" ref="A365"/>
    <hyperlink r:id="rId133" ref="A366"/>
    <hyperlink r:id="rId134" ref="A367"/>
    <hyperlink r:id="rId135" ref="A368"/>
    <hyperlink r:id="rId136" ref="A369"/>
    <hyperlink r:id="rId137" ref="A370"/>
    <hyperlink r:id="rId138" ref="A371"/>
    <hyperlink r:id="rId139" ref="A372"/>
    <hyperlink r:id="rId140" ref="A373"/>
    <hyperlink r:id="rId141" ref="A374"/>
    <hyperlink r:id="rId142" ref="A375"/>
    <hyperlink r:id="rId143" ref="A376"/>
    <hyperlink r:id="rId144" ref="A377"/>
    <hyperlink r:id="rId145" ref="A378"/>
    <hyperlink r:id="rId146" ref="A379"/>
    <hyperlink r:id="rId147" ref="A380"/>
    <hyperlink r:id="rId148" ref="A381"/>
    <hyperlink r:id="rId149" ref="A666"/>
    <hyperlink r:id="rId150" ref="A667"/>
    <hyperlink r:id="rId151" ref="A668"/>
    <hyperlink r:id="rId152" ref="A669"/>
    <hyperlink r:id="rId153" ref="A670"/>
    <hyperlink r:id="rId154" ref="A671"/>
    <hyperlink r:id="rId155" ref="A672"/>
    <hyperlink r:id="rId156" ref="A673"/>
    <hyperlink r:id="rId157" ref="A674"/>
    <hyperlink r:id="rId158" ref="A675"/>
    <hyperlink r:id="rId159" ref="A676"/>
    <hyperlink r:id="rId160" ref="A677"/>
    <hyperlink r:id="rId161" ref="A678"/>
    <hyperlink r:id="rId162" ref="A679"/>
    <hyperlink r:id="rId163" ref="A680"/>
    <hyperlink r:id="rId164" ref="A681"/>
    <hyperlink r:id="rId165" ref="A682"/>
    <hyperlink r:id="rId166" ref="A683"/>
    <hyperlink r:id="rId167" ref="A684"/>
    <hyperlink r:id="rId168" ref="A685"/>
    <hyperlink r:id="rId169" ref="A686"/>
    <hyperlink r:id="rId170" ref="A687"/>
    <hyperlink r:id="rId171" ref="A688"/>
    <hyperlink r:id="rId172" ref="A689"/>
    <hyperlink r:id="rId173" ref="A690"/>
    <hyperlink r:id="rId174" ref="A691"/>
    <hyperlink r:id="rId175" ref="A692"/>
    <hyperlink r:id="rId176" ref="A693"/>
    <hyperlink r:id="rId177" ref="A694"/>
    <hyperlink r:id="rId178" ref="A695"/>
    <hyperlink r:id="rId179" ref="A696"/>
    <hyperlink r:id="rId180" ref="A697"/>
    <hyperlink r:id="rId181" ref="A698"/>
    <hyperlink r:id="rId182" ref="A699"/>
    <hyperlink r:id="rId183" ref="A700"/>
    <hyperlink r:id="rId184" ref="A701"/>
    <hyperlink r:id="rId185" ref="A702"/>
    <hyperlink r:id="rId186" ref="A703"/>
    <hyperlink r:id="rId187" ref="A704"/>
    <hyperlink r:id="rId188" ref="A705"/>
    <hyperlink r:id="rId189" ref="A706"/>
    <hyperlink r:id="rId190" ref="A707"/>
    <hyperlink r:id="rId191" ref="A708"/>
    <hyperlink r:id="rId192" ref="A709"/>
    <hyperlink r:id="rId193" ref="A710"/>
    <hyperlink r:id="rId194" ref="A711"/>
    <hyperlink r:id="rId195" ref="A712"/>
    <hyperlink r:id="rId196" ref="A713"/>
    <hyperlink r:id="rId197" ref="A714"/>
    <hyperlink r:id="rId198" ref="A715"/>
    <hyperlink r:id="rId199" ref="A716"/>
    <hyperlink r:id="rId200" ref="A717"/>
    <hyperlink r:id="rId201" ref="A718"/>
    <hyperlink r:id="rId202" ref="A719"/>
    <hyperlink r:id="rId203" ref="A720"/>
    <hyperlink r:id="rId204" ref="A721"/>
    <hyperlink r:id="rId205" ref="A722"/>
    <hyperlink r:id="rId206" ref="A723"/>
    <hyperlink r:id="rId207" ref="A724"/>
    <hyperlink r:id="rId208" ref="A725"/>
    <hyperlink r:id="rId209" ref="A726"/>
    <hyperlink r:id="rId210" ref="A727"/>
    <hyperlink r:id="rId211" ref="A728"/>
    <hyperlink r:id="rId212" ref="A729"/>
    <hyperlink r:id="rId213" ref="A730"/>
    <hyperlink r:id="rId214" ref="A731"/>
    <hyperlink r:id="rId215" ref="A732"/>
    <hyperlink r:id="rId216" ref="A733"/>
    <hyperlink r:id="rId217" ref="A734"/>
    <hyperlink r:id="rId218" ref="A735"/>
    <hyperlink r:id="rId219" ref="A736"/>
    <hyperlink r:id="rId220" ref="A737"/>
    <hyperlink r:id="rId221" ref="A738"/>
    <hyperlink r:id="rId222" ref="A739"/>
    <hyperlink r:id="rId223" ref="A740"/>
    <hyperlink r:id="rId224" ref="A741"/>
    <hyperlink r:id="rId225" ref="A742"/>
    <hyperlink r:id="rId226" ref="A743"/>
    <hyperlink r:id="rId227" ref="A744"/>
    <hyperlink r:id="rId228" ref="A745"/>
    <hyperlink r:id="rId229" ref="A746"/>
    <hyperlink r:id="rId230" ref="A747"/>
    <hyperlink r:id="rId231" ref="A748"/>
    <hyperlink r:id="rId232" ref="A749"/>
    <hyperlink r:id="rId233" ref="A750"/>
    <hyperlink r:id="rId234" ref="A751"/>
    <hyperlink r:id="rId235" ref="A752"/>
    <hyperlink r:id="rId236" ref="A753"/>
    <hyperlink r:id="rId237" ref="A754"/>
    <hyperlink r:id="rId238" ref="A755"/>
    <hyperlink r:id="rId239" ref="A756"/>
    <hyperlink r:id="rId240" ref="A757"/>
    <hyperlink r:id="rId241" ref="A758"/>
    <hyperlink r:id="rId242" ref="A759"/>
    <hyperlink r:id="rId243" ref="A760"/>
    <hyperlink r:id="rId244" ref="A761"/>
    <hyperlink r:id="rId245" ref="A762"/>
    <hyperlink r:id="rId246" ref="A763"/>
    <hyperlink r:id="rId247" ref="A764"/>
    <hyperlink r:id="rId248" ref="A765"/>
    <hyperlink r:id="rId249" ref="A766"/>
    <hyperlink r:id="rId250" ref="A767"/>
    <hyperlink r:id="rId251" ref="A768"/>
    <hyperlink r:id="rId252" ref="A769"/>
    <hyperlink r:id="rId253" ref="A770"/>
    <hyperlink r:id="rId254" ref="A771"/>
    <hyperlink r:id="rId255" ref="A772"/>
    <hyperlink r:id="rId256" ref="A773"/>
    <hyperlink r:id="rId257" ref="A774"/>
    <hyperlink r:id="rId258" ref="A775"/>
    <hyperlink r:id="rId259" ref="A776"/>
    <hyperlink r:id="rId260" ref="A777"/>
    <hyperlink r:id="rId261" ref="A778"/>
    <hyperlink r:id="rId262" ref="A779"/>
    <hyperlink r:id="rId263" ref="A780"/>
    <hyperlink r:id="rId264" ref="A781"/>
    <hyperlink r:id="rId265" ref="A782"/>
    <hyperlink r:id="rId266" ref="A783"/>
    <hyperlink r:id="rId267" ref="A784"/>
    <hyperlink r:id="rId268" ref="A785"/>
    <hyperlink r:id="rId269" ref="A786"/>
    <hyperlink r:id="rId270" ref="A787"/>
    <hyperlink r:id="rId271" ref="A788"/>
    <hyperlink r:id="rId272" ref="A789"/>
    <hyperlink r:id="rId273" ref="A790"/>
    <hyperlink r:id="rId274" ref="A791"/>
    <hyperlink r:id="rId275" ref="A792"/>
    <hyperlink r:id="rId276" ref="A793"/>
    <hyperlink r:id="rId277" ref="A794"/>
    <hyperlink r:id="rId278" ref="A795"/>
    <hyperlink r:id="rId279" ref="A796"/>
    <hyperlink r:id="rId280" ref="A797"/>
    <hyperlink r:id="rId281" ref="A798"/>
    <hyperlink r:id="rId282" ref="A799"/>
    <hyperlink r:id="rId283" ref="A800"/>
    <hyperlink r:id="rId284" ref="A801"/>
    <hyperlink r:id="rId285" ref="A802"/>
    <hyperlink r:id="rId286" ref="A803"/>
    <hyperlink r:id="rId287" ref="A804"/>
    <hyperlink r:id="rId288" ref="A805"/>
    <hyperlink r:id="rId289" ref="A806"/>
    <hyperlink r:id="rId290" ref="A807"/>
    <hyperlink r:id="rId291" ref="A808"/>
    <hyperlink r:id="rId292" ref="A809"/>
    <hyperlink r:id="rId293" ref="A810"/>
    <hyperlink r:id="rId294" ref="A811"/>
    <hyperlink r:id="rId295" ref="A812"/>
    <hyperlink r:id="rId296" ref="A813"/>
    <hyperlink r:id="rId297" ref="A814"/>
    <hyperlink r:id="rId298" ref="A815"/>
    <hyperlink r:id="rId299" ref="A816"/>
    <hyperlink r:id="rId300" ref="A817"/>
    <hyperlink r:id="rId301" ref="A818"/>
    <hyperlink r:id="rId302" ref="A819"/>
    <hyperlink r:id="rId303" ref="A820"/>
    <hyperlink r:id="rId304" ref="A821"/>
    <hyperlink r:id="rId305" ref="A822"/>
    <hyperlink r:id="rId306" ref="A823"/>
    <hyperlink r:id="rId307" ref="A824"/>
    <hyperlink r:id="rId308" ref="A825"/>
    <hyperlink r:id="rId309" ref="A826"/>
    <hyperlink r:id="rId310" ref="A827"/>
    <hyperlink r:id="rId311" ref="A828"/>
    <hyperlink r:id="rId312" ref="A829"/>
    <hyperlink r:id="rId313" ref="A830"/>
    <hyperlink r:id="rId314" ref="A831"/>
    <hyperlink r:id="rId315" ref="A832"/>
    <hyperlink r:id="rId316" ref="A833"/>
    <hyperlink r:id="rId317" ref="A834"/>
    <hyperlink r:id="rId318" ref="A835"/>
    <hyperlink r:id="rId319" ref="A836"/>
    <hyperlink r:id="rId320" ref="A837"/>
    <hyperlink r:id="rId321" ref="A838"/>
    <hyperlink r:id="rId322" ref="A839"/>
    <hyperlink r:id="rId323" ref="A840"/>
    <hyperlink r:id="rId324" ref="A841"/>
    <hyperlink r:id="rId325" ref="A842"/>
    <hyperlink r:id="rId326" ref="A843"/>
    <hyperlink r:id="rId327" ref="A844"/>
    <hyperlink r:id="rId328" ref="A845"/>
    <hyperlink r:id="rId329" ref="A846"/>
    <hyperlink r:id="rId330" ref="A847"/>
    <hyperlink r:id="rId331" ref="A848"/>
    <hyperlink r:id="rId332" ref="A849"/>
    <hyperlink r:id="rId333" ref="A850"/>
    <hyperlink r:id="rId334" ref="A851"/>
    <hyperlink r:id="rId335" ref="A852"/>
    <hyperlink r:id="rId336" ref="A853"/>
    <hyperlink r:id="rId337" ref="A854"/>
    <hyperlink r:id="rId338" ref="A855"/>
    <hyperlink r:id="rId339" ref="A856"/>
    <hyperlink r:id="rId340" ref="A857"/>
    <hyperlink r:id="rId341" ref="A858"/>
    <hyperlink r:id="rId342" ref="A859"/>
    <hyperlink r:id="rId343" ref="A860"/>
    <hyperlink r:id="rId344" ref="A861"/>
    <hyperlink r:id="rId345" ref="A862"/>
    <hyperlink r:id="rId346" ref="A863"/>
    <hyperlink r:id="rId347" ref="A864"/>
    <hyperlink r:id="rId348" ref="A865"/>
    <hyperlink r:id="rId349" ref="A866"/>
    <hyperlink r:id="rId350" ref="A867"/>
    <hyperlink r:id="rId351" ref="A868"/>
    <hyperlink r:id="rId352" ref="A869"/>
    <hyperlink r:id="rId353" ref="A870"/>
    <hyperlink r:id="rId354" ref="A871"/>
    <hyperlink r:id="rId355" ref="A872"/>
    <hyperlink r:id="rId356" ref="A873"/>
    <hyperlink r:id="rId357" ref="A874"/>
    <hyperlink r:id="rId358" ref="A875"/>
    <hyperlink r:id="rId359" ref="A876"/>
    <hyperlink r:id="rId360" ref="A877"/>
    <hyperlink r:id="rId361" ref="A878"/>
    <hyperlink r:id="rId362" ref="A879"/>
    <hyperlink r:id="rId363" ref="A880"/>
    <hyperlink r:id="rId364" ref="A881"/>
    <hyperlink r:id="rId365" ref="A882"/>
    <hyperlink r:id="rId366" ref="A883"/>
    <hyperlink r:id="rId367" ref="A884"/>
    <hyperlink r:id="rId368" ref="A885"/>
    <hyperlink r:id="rId369" ref="A886"/>
    <hyperlink r:id="rId370" ref="A887"/>
    <hyperlink r:id="rId371" ref="A888"/>
    <hyperlink r:id="rId372" ref="A889"/>
    <hyperlink r:id="rId373" ref="A890"/>
    <hyperlink r:id="rId374" ref="A891"/>
    <hyperlink r:id="rId375" ref="A892"/>
    <hyperlink r:id="rId376" ref="A893"/>
    <hyperlink r:id="rId377" ref="A894"/>
    <hyperlink r:id="rId378" ref="A895"/>
    <hyperlink r:id="rId379" ref="A896"/>
    <hyperlink r:id="rId380" ref="A897"/>
    <hyperlink r:id="rId381" ref="A899"/>
    <hyperlink r:id="rId382" ref="A900"/>
    <hyperlink r:id="rId383" ref="A901"/>
    <hyperlink r:id="rId384" ref="A902"/>
    <hyperlink r:id="rId385" ref="A903"/>
    <hyperlink r:id="rId386" ref="A904"/>
    <hyperlink r:id="rId387" ref="A905"/>
    <hyperlink r:id="rId388" ref="A906"/>
    <hyperlink r:id="rId389" ref="A907"/>
    <hyperlink r:id="rId390" ref="A908"/>
    <hyperlink r:id="rId391" ref="A909"/>
    <hyperlink r:id="rId392" ref="A910"/>
    <hyperlink r:id="rId393" ref="A911"/>
    <hyperlink r:id="rId394" ref="A912"/>
    <hyperlink r:id="rId395" ref="A913"/>
    <hyperlink r:id="rId396" ref="A914"/>
    <hyperlink r:id="rId397" ref="A915"/>
    <hyperlink r:id="rId398" ref="A916"/>
    <hyperlink r:id="rId399" ref="A917"/>
    <hyperlink r:id="rId400" ref="A918"/>
    <hyperlink r:id="rId401" ref="A919"/>
    <hyperlink r:id="rId402" ref="A920"/>
    <hyperlink r:id="rId403" ref="A921"/>
    <hyperlink r:id="rId404" ref="A922"/>
    <hyperlink r:id="rId405" ref="A923"/>
    <hyperlink r:id="rId406" ref="A924"/>
    <hyperlink r:id="rId407" ref="A925"/>
    <hyperlink r:id="rId408" ref="A926"/>
    <hyperlink r:id="rId409" ref="A927"/>
    <hyperlink r:id="rId410" ref="A928"/>
    <hyperlink r:id="rId411" ref="A929"/>
    <hyperlink r:id="rId412" ref="A930"/>
    <hyperlink r:id="rId413" ref="A931"/>
    <hyperlink r:id="rId414" ref="A932"/>
    <hyperlink r:id="rId415" ref="A933"/>
    <hyperlink r:id="rId416" ref="A934"/>
    <hyperlink r:id="rId417" ref="A935"/>
    <hyperlink r:id="rId418" ref="A936"/>
    <hyperlink r:id="rId419" ref="A937"/>
    <hyperlink r:id="rId420" ref="A938"/>
    <hyperlink r:id="rId421" ref="A939"/>
    <hyperlink r:id="rId422" ref="A940"/>
    <hyperlink r:id="rId423" ref="A941"/>
    <hyperlink r:id="rId424" ref="A942"/>
    <hyperlink r:id="rId425" ref="A943"/>
    <hyperlink r:id="rId426" ref="A944"/>
    <hyperlink r:id="rId427" ref="A945"/>
    <hyperlink r:id="rId428" ref="A946"/>
    <hyperlink r:id="rId429" ref="A947"/>
    <hyperlink r:id="rId430" ref="A948"/>
    <hyperlink r:id="rId431" ref="A949"/>
    <hyperlink r:id="rId432" ref="A950"/>
    <hyperlink r:id="rId433" ref="A951"/>
    <hyperlink r:id="rId434" ref="A952"/>
    <hyperlink r:id="rId435" ref="A953"/>
    <hyperlink r:id="rId436" ref="A954"/>
    <hyperlink r:id="rId437" ref="A955"/>
    <hyperlink r:id="rId438" ref="A956"/>
    <hyperlink r:id="rId439" ref="A957"/>
    <hyperlink r:id="rId440" ref="A958"/>
    <hyperlink r:id="rId441" ref="A959"/>
    <hyperlink r:id="rId442" ref="A960"/>
    <hyperlink r:id="rId443" ref="A961"/>
    <hyperlink r:id="rId444" ref="A962"/>
    <hyperlink r:id="rId445" ref="A963"/>
    <hyperlink r:id="rId446" ref="A964"/>
    <hyperlink r:id="rId447" ref="A965"/>
    <hyperlink r:id="rId448" ref="A966"/>
    <hyperlink r:id="rId449" ref="A967"/>
    <hyperlink r:id="rId450" ref="A968"/>
    <hyperlink r:id="rId451" ref="A969"/>
    <hyperlink r:id="rId452" ref="A970"/>
    <hyperlink r:id="rId453" ref="A971"/>
    <hyperlink r:id="rId454" ref="A972"/>
    <hyperlink r:id="rId455" ref="A973"/>
    <hyperlink r:id="rId456" ref="A974"/>
    <hyperlink r:id="rId457" ref="A975"/>
    <hyperlink r:id="rId458" ref="A976"/>
    <hyperlink r:id="rId459" ref="A977"/>
    <hyperlink r:id="rId460" ref="A978"/>
    <hyperlink r:id="rId461" ref="A979"/>
    <hyperlink r:id="rId462" ref="A980"/>
    <hyperlink r:id="rId463" ref="A981"/>
    <hyperlink r:id="rId464" ref="A982"/>
    <hyperlink r:id="rId465" ref="A983"/>
    <hyperlink r:id="rId466" ref="A984"/>
    <hyperlink r:id="rId467" ref="A985"/>
    <hyperlink r:id="rId468" ref="A986"/>
    <hyperlink r:id="rId469" ref="A987"/>
    <hyperlink r:id="rId470" ref="A988"/>
    <hyperlink r:id="rId471" ref="A989"/>
    <hyperlink r:id="rId472" ref="A990"/>
    <hyperlink r:id="rId473" ref="A991"/>
    <hyperlink r:id="rId474" ref="A992"/>
    <hyperlink r:id="rId475" ref="A993"/>
    <hyperlink r:id="rId476" ref="A994"/>
    <hyperlink r:id="rId477" ref="A995"/>
    <hyperlink r:id="rId478" ref="A996"/>
    <hyperlink r:id="rId479" ref="A997"/>
    <hyperlink r:id="rId480" ref="A998"/>
    <hyperlink r:id="rId481" ref="A999"/>
    <hyperlink r:id="rId482" ref="A1000"/>
    <hyperlink r:id="rId483" ref="A1001"/>
    <hyperlink r:id="rId484" ref="A1002"/>
    <hyperlink r:id="rId485" ref="A1003"/>
    <hyperlink r:id="rId486" ref="A1004"/>
    <hyperlink r:id="rId487" ref="A1005"/>
    <hyperlink r:id="rId488" ref="A1006"/>
    <hyperlink r:id="rId489" ref="A1007"/>
    <hyperlink r:id="rId490" ref="A1008"/>
    <hyperlink r:id="rId491" ref="A1009"/>
    <hyperlink r:id="rId492" ref="A1010"/>
    <hyperlink r:id="rId493" ref="A1011"/>
    <hyperlink r:id="rId494" ref="A1012"/>
    <hyperlink r:id="rId495" ref="A1013"/>
    <hyperlink r:id="rId496" ref="A1014"/>
    <hyperlink r:id="rId497" ref="A1015"/>
    <hyperlink r:id="rId498" ref="A1016"/>
    <hyperlink r:id="rId499" ref="A1017"/>
    <hyperlink r:id="rId500" ref="A1018"/>
    <hyperlink r:id="rId501" ref="A1019"/>
    <hyperlink r:id="rId502" ref="A1020"/>
    <hyperlink r:id="rId503" ref="A1021"/>
    <hyperlink r:id="rId504" ref="A1022"/>
    <hyperlink r:id="rId505" ref="A1023"/>
    <hyperlink r:id="rId506" ref="A1024"/>
    <hyperlink r:id="rId507" ref="A1025"/>
    <hyperlink r:id="rId508" ref="A1026"/>
    <hyperlink r:id="rId509" ref="A1027"/>
    <hyperlink r:id="rId510" ref="A1028"/>
    <hyperlink r:id="rId511" ref="A1029"/>
    <hyperlink r:id="rId512" ref="A1030"/>
    <hyperlink r:id="rId513" ref="A1031"/>
    <hyperlink r:id="rId514" ref="A1032"/>
    <hyperlink r:id="rId515" ref="A1033"/>
    <hyperlink r:id="rId516" ref="A1034"/>
    <hyperlink r:id="rId517" ref="A1035"/>
    <hyperlink r:id="rId518" ref="A1036"/>
    <hyperlink r:id="rId519" ref="A1037"/>
    <hyperlink r:id="rId520" ref="A1038"/>
    <hyperlink r:id="rId521" ref="A1039"/>
    <hyperlink r:id="rId522" ref="A1040"/>
    <hyperlink r:id="rId523" ref="A1041"/>
    <hyperlink r:id="rId524" ref="A1042"/>
    <hyperlink r:id="rId525" ref="A1043"/>
    <hyperlink r:id="rId526" ref="A1044"/>
    <hyperlink r:id="rId527" ref="A1045"/>
    <hyperlink r:id="rId528" ref="A1046"/>
    <hyperlink r:id="rId529" ref="A1047"/>
    <hyperlink r:id="rId530" ref="A1048"/>
    <hyperlink r:id="rId531" ref="A1049"/>
    <hyperlink r:id="rId532" ref="A1050"/>
    <hyperlink r:id="rId533" ref="A1051"/>
    <hyperlink r:id="rId534" ref="A1052"/>
    <hyperlink r:id="rId535" ref="A1053"/>
    <hyperlink r:id="rId536" ref="A1054"/>
    <hyperlink r:id="rId537" ref="A1055"/>
    <hyperlink r:id="rId538" ref="A1056"/>
    <hyperlink r:id="rId539" ref="A1057"/>
    <hyperlink r:id="rId540" ref="A1058"/>
    <hyperlink r:id="rId541" ref="A1059"/>
    <hyperlink r:id="rId542" ref="A1060"/>
    <hyperlink r:id="rId543" ref="A1061"/>
    <hyperlink r:id="rId544" ref="A1062"/>
    <hyperlink r:id="rId545" ref="A1063"/>
    <hyperlink r:id="rId546" ref="A1064"/>
    <hyperlink r:id="rId547" ref="A1065"/>
    <hyperlink r:id="rId548" ref="A1066"/>
    <hyperlink r:id="rId549" ref="A1067"/>
    <hyperlink r:id="rId550" ref="A1068"/>
    <hyperlink r:id="rId551" ref="A1069"/>
    <hyperlink r:id="rId552" ref="A1070"/>
    <hyperlink r:id="rId553" ref="A1071"/>
    <hyperlink r:id="rId554" ref="A1072"/>
    <hyperlink r:id="rId555" ref="A1073"/>
    <hyperlink r:id="rId556" ref="A1074"/>
    <hyperlink r:id="rId557" ref="A1075"/>
  </hyperlinks>
  <printOptions/>
  <pageMargins bottom="0.75" footer="0.0" header="0.0" left="0.7" right="0.7" top="0.75"/>
  <pageSetup orientation="landscape"/>
  <drawing r:id="rId5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/>
    <row r="15"/>
    <row r="16"/>
    <row r="17"/>
    <row r="19">
      <c r="D19" s="2" t="s">
        <v>1008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3.0"/>
    <col customWidth="1" min="3" max="26" width="9.38"/>
  </cols>
  <sheetData>
    <row r="2">
      <c r="A2" s="4"/>
    </row>
    <row r="4"/>
    <row r="5"/>
    <row r="6"/>
    <row r="7"/>
    <row r="8"/>
    <row r="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2020-06-06T13:57:34Z</dcterms:created>
  <dc:creator>chahrazed amar</dc:creator>
</cp:coreProperties>
</file>