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Idée 1" sheetId="2" r:id="rId5"/>
    <sheet state="visible" name="Idée 2" sheetId="3" r:id="rId6"/>
    <sheet state="visible" name="Idée 4" sheetId="4" r:id="rId7"/>
    <sheet state="visible" name="Idée 3" sheetId="5" r:id="rId8"/>
    <sheet state="visible" name="Idée 5" sheetId="6" r:id="rId9"/>
    <sheet state="visible" name="Idée 6" sheetId="7" r:id="rId10"/>
  </sheets>
  <definedNames/>
  <calcPr/>
  <pivotCaches>
    <pivotCache cacheId="0" r:id="rId11"/>
  </pivotCaches>
  <extLst>
    <ext uri="GoogleSheetsCustomDataVersion1">
      <go:sheetsCustomData xmlns:go="http://customooxmlschemas.google.com/" r:id="rId12" roundtripDataSignature="AMtx7miESKScDVd9/7jQLJ8wZN1zwl2Gtg=="/>
    </ext>
  </extLst>
</workbook>
</file>

<file path=xl/sharedStrings.xml><?xml version="1.0" encoding="utf-8"?>
<sst xmlns="http://schemas.openxmlformats.org/spreadsheetml/2006/main" count="3430" uniqueCount="1128">
  <si>
    <t>url</t>
  </si>
  <si>
    <t>copier_coller</t>
  </si>
  <si>
    <t>degré_cc</t>
  </si>
  <si>
    <t>longueur</t>
  </si>
  <si>
    <t>type</t>
  </si>
  <si>
    <t>domaine</t>
  </si>
  <si>
    <t>citer_source</t>
  </si>
  <si>
    <t>licence</t>
  </si>
  <si>
    <t>misc</t>
  </si>
  <si>
    <t>https://anniversaire-celebrite.com/arlette-laguiller-c2254.html</t>
  </si>
  <si>
    <t>Oui</t>
  </si>
  <si>
    <t>Exacte</t>
  </si>
  <si>
    <t>Introduction</t>
  </si>
  <si>
    <t>Base de données</t>
  </si>
  <si>
    <t>personnage politique</t>
  </si>
  <si>
    <t>Non</t>
  </si>
  <si>
    <t>https://www.universalis.fr/encyclopedie/arlette-laguiller/</t>
  </si>
  <si>
    <t>https://www.gala.fr/stars_et_gotha/arlette_laguiller</t>
  </si>
  <si>
    <t>copie sur universalis</t>
  </si>
  <si>
    <t>https://www.lemonde.fr/societe/article/2007/04/11/arlette-laguiller-la-candidature-finale_894470_3224.html</t>
  </si>
  <si>
    <t>https://www.programme-tv.net/news/evenement/election-presidentielle-2017/113879-que-devient-arlette-laguiller-qui-s-est-presentee-a-six-reprises-a-l-election-presidentielle/</t>
  </si>
  <si>
    <t>https://tel.archives-ouvertes.fr/tel-01935620/document</t>
  </si>
  <si>
    <t>https://www.theses.fr/2012PEST0034.pdf</t>
  </si>
  <si>
    <t>https://www.francetvinfo.fr/elections/municipales/mon-maire/l-article-a-lire-pour-tout-savoir-sur-les-elections-municipales-de-mars-2020_3784415.html</t>
  </si>
  <si>
    <t>http://www.cevipof.com/DossCev/elec2004/pdf/11_tiberj01.pdf</t>
  </si>
  <si>
    <t>https://quand.cmonanniversaire.com/1284/arlette-laguiller/</t>
  </si>
  <si>
    <t>partie deIntroduction</t>
  </si>
  <si>
    <t>https://www.taille-age-celebrites.com/stars/arlette-laguiller-femme-politique/</t>
  </si>
  <si>
    <t>http://claudine.hugonnet.berger.newstand.co/author/laguiller-arlette.pdf</t>
  </si>
  <si>
    <t>https://fr.howtopronounce.com/french/arlette</t>
  </si>
  <si>
    <t>phrase</t>
  </si>
  <si>
    <t>https://www.babelio.com/auteur/Arlette-Laguiller/91537</t>
  </si>
  <si>
    <t>Reformulé</t>
  </si>
  <si>
    <t>https://www.lexpress.fr/actualite/politique/arlette-laguiller_483745.html</t>
  </si>
  <si>
    <t>http://bcbf9569c878b30a92caac7e6e38294d.saberdealcohol.org.mx/author/arlette-laguiller.pdf</t>
  </si>
  <si>
    <t>http://847c9a23073f1911fd58b67e07fc1321.igehcs-conicet.gob.ar/</t>
  </si>
  <si>
    <t>https://www.programme-tv.net/biographie/32804-laguiller-arlette/</t>
  </si>
  <si>
    <t>https://barnabe84.skyrock.com/3313145058-arlette-laguiller.html</t>
  </si>
  <si>
    <t>Blog</t>
  </si>
  <si>
    <t>https://www.ladepeche.fr/article/2002/02/07/405343-arlette-la-pasionaria-de-lo.html</t>
  </si>
  <si>
    <t>http://c6185f871e4894369bf3e58aff8388cb.macc36.fr/author/laguiller-arlette.pdf</t>
  </si>
  <si>
    <t>https://www.liberation.fr/france/1998/05/30/plongee-dans-la-nebuleuse-lutte-ouvriere-le-parti-trotskiste-ultra-secret-traque-les-deviances-petit_235868</t>
  </si>
  <si>
    <t>https://www.sciencespo.fr/cevipof/sites/sciencespo.fr.cevipof/files/cahiers.37.pdf</t>
  </si>
  <si>
    <t>https://www.lesechos.fr/2017/04/qui-est-nathalie-arthaud-la-candidate-de-lutte-ouvriere-165594</t>
  </si>
  <si>
    <t>https://books.openedition.org/pur/21314</t>
  </si>
  <si>
    <t>http://espritcritique.uiz.ac.ma/Dossiers/article.asp</t>
  </si>
  <si>
    <t>https://mensuel.lutte-ouvriere.org/sites/default/files/ldc/files/ldc196_0.pdf</t>
  </si>
  <si>
    <t>https://www.theses.fr/2017PA01H106.pdf</t>
  </si>
  <si>
    <t>https://www.lutte-ouvriere.org/documents/archives/cercle-leon-trotsky/article/50-ans-apres-la-fondation-de-la</t>
  </si>
  <si>
    <t>https://www.cairn.info/revue-courrier-hebdomadaire-du-crisp-2017-10-page-5.htm</t>
  </si>
  <si>
    <t>Invalid</t>
  </si>
  <si>
    <t>http://www.fondapol.org/wp-content/uploads/2016/05/081-BOULOUQUE-2016-05-04_HDweb2DEF.pdf</t>
  </si>
  <si>
    <t>https://www.focentrale-bercy.fr/pages/votre-syndicat/quelle-est-son-histoire.html</t>
  </si>
  <si>
    <t>https://preo.u-bourgogne.fr/dissidences/index.php</t>
  </si>
  <si>
    <t>https://www.histoire-politique.fr/index.php</t>
  </si>
  <si>
    <t>https://www.grand-angle-libertaire.net/lutte-ouvriere-emancipation-et-domination-dans-une-organisation-politique-elements-dauto-analyse-cooperative-et-critique/</t>
  </si>
  <si>
    <t>https://www.nouveau-magazine-litteraire.com/histoire-entretien/%25C2%25AB-le-trotskisme-s%25E2%2580%2599est-remis-de-tout%25C2%25A0%25C2%25BB</t>
  </si>
  <si>
    <t>http://dx.doi.org/10.3917/nf.001.0064</t>
  </si>
  <si>
    <t>http://archivesautonomies.org/IMG/pdf/gauchecommuniste/gauchescommunistes-ap1952/ri/documents/rupture-avec-lo.pdf</t>
  </si>
  <si>
    <t>http://www.quefaire.lautre.net/La-strategie-des-revolutionnaires</t>
  </si>
  <si>
    <t>http://docnum.univ-lorraine.fr/public/DDOC_T_2015_0155_MATHIEU.pdf</t>
  </si>
  <si>
    <t>https://www.syllepse.net/syllepse_images/fn-au-travail2.pdf</t>
  </si>
  <si>
    <t>https://core.ac.uk/download/pdf/153145555.pdf</t>
  </si>
  <si>
    <t>http://www.luttedeclasse.org/construction/pci306.pdf</t>
  </si>
  <si>
    <t>https://www.orseu.com/wp-content/uploads/2019/03/Libres-Ensemble-Sociologie-unsa-Final.pdf</t>
  </si>
  <si>
    <t>https://www.universitepopulairetoulouse.fr/IMG/pdf/m2_sfqi_toulouse_68-76.pdf</t>
  </si>
  <si>
    <t>http://retraitescgtpsa.free.fr/Documents/E_Histoire_Peugeot_Discrimination_Article_N_Hatzfeld.pdf</t>
  </si>
  <si>
    <t>https://maitron.fr/spip.php</t>
  </si>
  <si>
    <t>https://muse.jhu.edu/article/721225</t>
  </si>
  <si>
    <t>http://www.upsm-cfdt.org/wp331b/wp-content/uploads/2017/05/La-Navette-Hors-S%25C3%25A9rie-14-f%25C3%25A9vrier-2014.pdf</t>
  </si>
  <si>
    <t>https://www.persee.fr/doc/rfsp_0035-2950_1984_num_34_3_411287</t>
  </si>
  <si>
    <t>https://dumas.ccsd.cnrs.fr/dumas-02086681/document</t>
  </si>
  <si>
    <t>https://dares.travail-emploi.gouv.fr/IMG/pdf/137_depoorter_frigul.pdf</t>
  </si>
  <si>
    <t>https://www.epsilon.insee.fr/jspui/bitstream/1/94533/1/145%2520Hatzfeld.pdf</t>
  </si>
  <si>
    <t>https://www.pantheonsorbonne.fr/IMG/pdf/Memoire_aarrg_public.pdf</t>
  </si>
  <si>
    <t>http://ceraps.univ-lille2.fr/fileadmin/user_upload/enseignants/Sawicki/Sawicki-Les_reseaux_du_PS__3_.pdf</t>
  </si>
  <si>
    <t>https://www.denistouret.net/constit/Jospin_trotskiste.html</t>
  </si>
  <si>
    <t>http://www.ires.fr/index.php/etudes-recherches-ouvrages/etudes-des-organisations-syndicales/item/download/2268_5df308c9f8227b5ba9f52a7f725e8dde</t>
  </si>
  <si>
    <t>https://www.erudit.org/fr/revues/ri/2006-v61-n4-ri1626/014766ar.pdf</t>
  </si>
  <si>
    <t>https://autogestion.asso.fr/app/uploads/2015/11/autogestion_l_encyclopedie_internationale_-_presentation.pdf</t>
  </si>
  <si>
    <t>http://doc.sciencespo-lyon.fr/Ressources/Documents/Etudiants/Memoires/Cyberdocs/Masters/Sociopo/porte_e/pdf/porte_e.pdf</t>
  </si>
  <si>
    <t>https://www.reconquete-rh.org/MagRH2.pdf</t>
  </si>
  <si>
    <t>http://syndicollectif.fr/wp-content/uploads/2018/11/M%25C3%25A9moire-BF-SUD-Rail-Gabriel-ROSENMAN.pdf</t>
  </si>
  <si>
    <t>https://dissidences.hypotheses.org/tag/syndicalisme</t>
  </si>
  <si>
    <t>https://www.antipodes.ch/telechargement_pdf/fillieule-monney-rayner_le-metier-et-la-vocation-de-syndicaliste_978-2-88901-991-5_10.33056-ANTIPODES.11612.pdf</t>
  </si>
  <si>
    <t>https://solidairesetudiantsgrenoble.files.wordpress.com/2013/09/base-fondamentales-du-syndicalisme-c3a9tudiant.pdf</t>
  </si>
  <si>
    <t>https://www.matierevolution.fr/spip.php</t>
  </si>
  <si>
    <t>http://www.ina.fr/video/I08093382</t>
  </si>
  <si>
    <t>https://www.planet.fr/politique-que-devient-arlette-laguiller-premiere-femme-a-setre-presentee-a-la-presidentielle.1242454.29334.html</t>
  </si>
  <si>
    <t>https://www.archivesdepartementales.puydedome.fr/n/femme-s-et-elections-presidentielles/n:33</t>
  </si>
  <si>
    <t>http://www.afsp.info/archives/congres/congres2009/sectionsthematiques/st6/st6.html</t>
  </si>
  <si>
    <t>https://www.rofaf.org/index.php/actualites/femmes-et-leadership/femmes-leadership-et-communication/2830-2015-01-13-13-05-57</t>
  </si>
  <si>
    <t>http://8mars.info/l-avortement-est-debattu-a-l-assemblee</t>
  </si>
  <si>
    <t>https://www.laprovence.com/article/presidentielle-2017/4301563/historique-presidentielle.html</t>
  </si>
  <si>
    <t>http://www.fondapol.org/debats/la-participation-des-femmes-aux-elections-un-enjeu-de-societe-episode-2/</t>
  </si>
  <si>
    <t>https://www.la-croix.com/Actualite/Monde/Femmes-le-pouvoir-a-portee-des-urnes-_NG_-2006-01-20-512389</t>
  </si>
  <si>
    <t>https://www.ouest-france.fr/leditiondusoir/data/950/reader/reader.html%23!preferred/1/package/950/pub/951/page/8</t>
  </si>
  <si>
    <t>https://www.herodote.net/150_ans_d_elections_presidentielles-synthese-2198.php</t>
  </si>
  <si>
    <t>https://www.madinin-art.net/lephemeride-du-21-avril/</t>
  </si>
  <si>
    <t>https://www.lexpress.fr/informations/inoxydable-arlette_643128.html</t>
  </si>
  <si>
    <t>https://www.cairn.info/revue-pouvoirs-2007-3-page-139.htm</t>
  </si>
  <si>
    <t>https://www.linternaute.fr/actualite/biographie/1776826-arlette-laguiller-biographie-courte-dates-citations/</t>
  </si>
  <si>
    <t>http://www.wikiwand.com/fr/%25C3%2589lections_pr%25C3%25A9sidentielles_en_France</t>
  </si>
  <si>
    <t>https://savoirs.rfi.fr/fr/comprendre-enrichir/histoire/intrigues-et-petites-histoires-des-elections-presidentielles-de-la-ve-republique</t>
  </si>
  <si>
    <t>https://lefrenchdebat.fr/comment-devient-on-president-de-la-republique/</t>
  </si>
  <si>
    <t>https://www.mediathequebron.fr/noticeajax/biographie/id_module/3/clef/UNEVIE--VEILS--FERYANE-2008-1/id/34519665/code_rebond//page/7</t>
  </si>
  <si>
    <t>https://www.touteleurope.eu/actualite/elections-europeennes-les-candidats-tetes-de-liste-en-france.html</t>
  </si>
  <si>
    <t>http://graphics.france24.com/france-presidentielle-2017-liste-candidats-fillon-macron-le-pen-hamon/</t>
  </si>
  <si>
    <t>https://www.lhistoire.fr/10-mai-1981-pourquoi-mitterrand-gagn%25C3%25A9</t>
  </si>
  <si>
    <t>http://www.election-politique.com/pays.php</t>
  </si>
  <si>
    <t>https://www.sudouest.fr/2017/02/03/avant-l-affaire-fillon-ces-5-scandales-qui-ont-plombe-des-campagnes-presidentielles-3161998-710.php</t>
  </si>
  <si>
    <t>https://www.kartable.fr/ressources/histoire/personnages/la-place-des-femmes-dans-la-societe-francaise-au-xxe-siecle-2/5837</t>
  </si>
  <si>
    <t>https://ese.urhaj-idf.fr/IMG/pdf/joc_-_dossier_impose_ta_voix.pdf</t>
  </si>
  <si>
    <t>https://www.pantheonsorbonne.fr/fileadmin/Centre_doc_ufr11/Tryzna..pdf</t>
  </si>
  <si>
    <t>https://www.vanityfair.fr/pouvoir/politique/diaporama/les-candidats-les-plus-loufoques-qui-ont-voulu-acceder-a-l-elysee/39869</t>
  </si>
  <si>
    <t>https://www.larousse.fr/encyclopedie/divers/France_vie_politique_depuis_1958/186032</t>
  </si>
  <si>
    <t>https://www.maxicours.com/se/cours/la-place-des-femmes-dans-la-vie-politique-et-sociale-de-la-france-au-20e-siecle/</t>
  </si>
  <si>
    <t>https://www.quizypedia.fr/quiz/Femmes%2520candidates%2520%25C3%25A0%2520l'%25C3%25A9lection%2520pr%25C3%25A9sidentielle%2520fran%25C3%25A7aise/</t>
  </si>
  <si>
    <t>https://www.rts.ch/decouverte/monde-et-societe/economie-et-politique/le-systeme-presidentiel-francais/8483937-premieres-dames-de-la-ve.html</t>
  </si>
  <si>
    <t>https://www.francetvinfo.fr/elections/presidentielle/presidentielle-six-anecdotes-sur-ces-debats-d-entre-deux-tours-qui-ont-marque-l-histoire_2172064.html</t>
  </si>
  <si>
    <t>https://Blog.interflora.fr/fleurs-et-culture/ces-femmes-celebres-qui-ont-marque-la-france/</t>
  </si>
  <si>
    <t>https://www.wikiwand.com/fr/Arlette_Laguillier</t>
  </si>
  <si>
    <t>https://www.la-croix.com/France/Politique/Presidentielle-combien-candidats-chaque-election-depuis-1965-2017-03-22-1200833950</t>
  </si>
  <si>
    <t>https://www.valeursactuelles.com/economie/la-france-et-ses-candidats-dextreme-gauche-74941</t>
  </si>
  <si>
    <t>https://lelab.europe1.fr/infographie-le-palmares-du-nombre-de-candidatures-a-lelection-presidentielle-2934461</t>
  </si>
  <si>
    <t>https://anouk753-bis.skyrock.com/3270605860-Une-petite-question.html</t>
  </si>
  <si>
    <t>https://halshs.archives-ouvertes.fr/halshs-00337290/document</t>
  </si>
  <si>
    <t>https://www.geneastar.org/genealogie/</t>
  </si>
  <si>
    <t>http://www.ici-infos.com/politiques_jeunes/index.php</t>
  </si>
  <si>
    <t>https://www.cvce.eu/content/publication/2014/2/5/8b8e3291-7f62-492b-b952-e8d77ad8ea7a/publishable_fr.pdf</t>
  </si>
  <si>
    <t>https://statistiques.public.lu/fr/actualites/conditions-sociales/politique/2011/01/20110124/rapportChDUnivElect2009.pdf</t>
  </si>
  <si>
    <t>http://archive.ipu.org/pdf/publications/chronicle41_fr.pdf</t>
  </si>
  <si>
    <t>http://iciinfos.free.fr/politiques_jeunes/index.php</t>
  </si>
  <si>
    <t>https://amomama.fr/199437-la-vie-privee-darlette-laguiller-qui-ses.html</t>
  </si>
  <si>
    <t>https://www.gouvernement.fr/candidater</t>
  </si>
  <si>
    <t>https://orbi.uliege.be/bitstream/2268/182651/1/La%2520responsabilit%25C3%25A9%2520de%2520la%2520presse%2520dans%2520le%2520succ%25C3%25A8s%2520du%2520FN.pdf</t>
  </si>
  <si>
    <t>https://unesdoc.unesco.org/ark:/48223/pf0000211349_fre</t>
  </si>
  <si>
    <t>https://www.regardduweb.com/stars/arlette-laguiller-femme-politique/</t>
  </si>
  <si>
    <t>https://docassas.u-paris2.fr/nuxeo/site/esupversions/f323cc34-6483-4374-98f3-3dc4c290c900</t>
  </si>
  <si>
    <t>http://www.fnacdarty.com/wp-content/uploads/2017/02/Document-de-reference-2014_FR_Fnac.pdf</t>
  </si>
  <si>
    <t>https://www.researchgate.net/profile/Frederic_Sawicki/publication/295513675_La_societe_des_socialistes_Le_PS_aujourd'hui/links/56cada0e08ae96cdd06ef817/La-societe-des-socialistes-Le-PS-aujourdhui.pdf</t>
  </si>
  <si>
    <t>http://www.cercle-cyclope.com/wp-content/uploads/2019/05/IV-PRODUITS-AQUATIQUES-Cyclope-FR-2019.pdf</t>
  </si>
  <si>
    <t>http://www.zyyne.com/zh5/83371</t>
  </si>
  <si>
    <t>https://politiqueinternationale.com/files/revue-167.pdf</t>
  </si>
  <si>
    <t>https://core.ac.uk/download/pdf/47724395.pdf</t>
  </si>
  <si>
    <t>http://medias.groupe-tf1.fr/documents/finance/document-de-reference/2011/Documentder%25C3%25A9f%25C3%25A9rence2011.pdf</t>
  </si>
  <si>
    <t>https://www.yumpu.com/fr/document/view/41014275/sacnacgal-afrimap</t>
  </si>
  <si>
    <t>https://www.yumpu.com/fr/document/view/39749021/l-a-d-a-m-o-c-r-a-t-i-e-e-n-a-f-r-i-q-u-e-n-a-1-2-9-pouvoirs</t>
  </si>
  <si>
    <t>https://dumps.wikimedia.org/other/contenttranslation/20191227/cx-corpora._2nl.text.tmx.gz</t>
  </si>
  <si>
    <t>https://pdfs.semanticscholar.org/e0e8/cc2af31eeb4ff0900204296361f209aa7b69.pdf</t>
  </si>
  <si>
    <t>http://collections.banq.qc.ca/jrn03/devoir/src/1974/06/13/5226335_1974-06-13.txt</t>
  </si>
  <si>
    <t>https://www.20minutes.fr/municipales/2737451-20200311-municipales-2020-paris-electeurs-populaires-attendent-rien-gauche-selon-lutte-ouvriere</t>
  </si>
  <si>
    <t>https://journals.openedition.org/cal/1772</t>
  </si>
  <si>
    <t>https://library.fes.de/pdf-files/bueros/elfenbeinkueste/13691.pdf</t>
  </si>
  <si>
    <t>https://www.lutte-ouvriere.org/publications/brochures/les-revolutionnaires-et-les-elections-65850.html</t>
  </si>
  <si>
    <t>https://www.revolutionpermanente.fr/Les-Etats-Unis-entre-pandemie-effondrement-economique-et-election-presidentielle</t>
  </si>
  <si>
    <t>https://www.ena.fr/content/download/99713/1601552/version/1/file/Memoire_MAO.pdf</t>
  </si>
  <si>
    <t>https://www.thecanadianencyclopedia.ca/fr/chronologie/womens-suffrage</t>
  </si>
  <si>
    <t>https://unesdoc.unesco.org/ark:/48223/pf0000262105_fre</t>
  </si>
  <si>
    <t>https://www.reseau-canope.fr/la-classe-loeuvre/fileadmin/user_upload/projets/musee935/MRF-DossierPed-FemmesRevol.pdf</t>
  </si>
  <si>
    <t>http://haut-conseil-egalite.gouv.fr/IMG/pdf/rapport_12209264.pdf</t>
  </si>
  <si>
    <t>https://www.ilo.org/dyn/normlex/fr/f</t>
  </si>
  <si>
    <t>https://www.persee.fr/doc/grif_0770-6081_1975_num_6_1_974</t>
  </si>
  <si>
    <t>https://www.huffingtonpost.fr/2015/03/30/prostitution-rue-saint-denis-paris-mylene-raconte-vie-traditionnelle-temoignage_n_6963546.html</t>
  </si>
  <si>
    <t>http://www.entreelibre.info/wp-content/uploads/2016/05/parution-059-2.pdf</t>
  </si>
  <si>
    <t>https://unesdoc.unesco.org/ark:/48223/pf0000016804_fre</t>
  </si>
  <si>
    <t>https://www.epsilon.insee.fr/jspui/bitstream/1/94674/1/146%2520Martin-Criado%2520Carvajal-Soria.pdf</t>
  </si>
  <si>
    <t>http://dx.doi.org/10.4000/anneemaghreb.1537</t>
  </si>
  <si>
    <t>https://www.georges-pompidou.org/sites/default/files/discours_pompidou_1967.pdf</t>
  </si>
  <si>
    <t>https://www.alterechos.be/longform/europe-social/</t>
  </si>
  <si>
    <t>https://www.courrierinternational.com/long-format/long-format-viree-barra-da-tijuca-lenclave-pour-nouveaux-riches-ou-vit-bolsonaro</t>
  </si>
  <si>
    <t>https://www.erudit.org/fr/revues/ps/2018-v37-n2-ps03803/1048876ar.pdf</t>
  </si>
  <si>
    <t>https://www.csf.gouv.qc.ca/wp-content/uploads/avis_femmes_et_politique_web2.pdf</t>
  </si>
  <si>
    <t>https://www.europe1.fr/politique/marine-le-pen-se-prepare-pour-lelection-presidentielle-de-2022-3943462</t>
  </si>
  <si>
    <t>https://www.20minutes.fr/politique/2732359-20200306-municipales-2020-candidats-lrem-discrets-affichage-logo-tendance-touche-tous-partis</t>
  </si>
  <si>
    <t>http://www.papda.org/Haiti-Au-dela-de-la-crise-sanitaire-une-crise-globale-une-gestion-chaotique-et</t>
  </si>
  <si>
    <t>https://www.vie-publique.fr/discours/205790-declarations-de-mme-arlette-laguiller-porte-parole-de-lutte-ouvriere-et</t>
  </si>
  <si>
    <t>https://www.ps-ge.ch/newsletter/</t>
  </si>
  <si>
    <t>https://www.monde-diplomatique.fr/1966/01/VILLEMINOT/27058</t>
  </si>
  <si>
    <t>https://www.ville-romainville.fr/941-les-elus.htm</t>
  </si>
  <si>
    <t>https://www.contribuablesfrancais.org/document-rassemblement-contribuables-francais/Le-Guide-Parrainages-des-candidats.pdf</t>
  </si>
  <si>
    <t>https://www.montreuil.fr/vie-citoyenne/la-municipalite/le-maire</t>
  </si>
  <si>
    <t>http://next.owlapps.net/owlapps_apps/articles</t>
  </si>
  <si>
    <t>https://geopolitique.hypotheses.org/tag/geographie-electorale</t>
  </si>
  <si>
    <t>http://institut-thomas-more.org/qui-sommes-nous/</t>
  </si>
  <si>
    <t>https://pierrickauger.wordpress.com/2007/03/</t>
  </si>
  <si>
    <t>http://www.assemblee-nationale.fr/13/tribun/xml/xml/acteurs/381.asp</t>
  </si>
  <si>
    <t>https://www.iau-idf.fr/fileadmin/NewEtudes/Etude_1033/Cahiers_167__web.pdf</t>
  </si>
  <si>
    <t>https://maitron.univ-paris1.fr/spip.php</t>
  </si>
  <si>
    <t>https://www.joinville-le-pont.fr/wp-content/uploads/2018/08/rapport_activites_2016_sipperec.pdf</t>
  </si>
  <si>
    <t>https://www.gastonballiot.fr/33-deputes-pour-nous-defendre/</t>
  </si>
  <si>
    <t>https://www.legifrance.gouv.fr/affichTexte.do</t>
  </si>
  <si>
    <t>https://www.apur.org/sites/default/files/documents/APBROAPU476_2.pdf</t>
  </si>
  <si>
    <t>https://api-site.paris.fr/images/75292</t>
  </si>
  <si>
    <t>https://api-site.paris.fr/images/71724</t>
  </si>
  <si>
    <t>https://aigles-et-lys.fandom.com/fr/wiki/Paris</t>
  </si>
  <si>
    <t>https://www.herodote.org/IMG/pdf/5.pdf</t>
  </si>
  <si>
    <t>https://www.denistouret.net/constit/Chirac_patrimoine.html</t>
  </si>
  <si>
    <t>http://sports.gouv.fr/IMG/pdf/2019-051_-_2019-i-09_lutte_contre_les_noyades-compresse.pdf</t>
  </si>
  <si>
    <t>http://fr.pschitt.info/page/Claude%2BBartolone</t>
  </si>
  <si>
    <t>http://theses.vet-alfort.fr/telecharger.php</t>
  </si>
  <si>
    <t>https://www.huffingtonpost.fr/author/corinne-valls/</t>
  </si>
  <si>
    <t>https://www.yumpu.com/fr/document/view/45445634/cri-10-04-08pdf-3597-ko-ville-de-montreuil</t>
  </si>
  <si>
    <t>http://www.archivesnationales.culture.gouv.fr/chan/chan/pdf/sm/BB18_crimes.pdf</t>
  </si>
  <si>
    <t>https://www.akg-images.fr/archive/Portrait-d Adolf-Hitler---Peinture-2UMEBMPXZ2J7.html</t>
  </si>
  <si>
    <t>base de donnée</t>
  </si>
  <si>
    <t>Personnage Politique</t>
  </si>
  <si>
    <t>https://www.akg-images.fr/archive/Adolf-Hitler---Portrait---Photo--1937-2UMDHU0EOTDV.html</t>
  </si>
  <si>
    <t>https://fr-fr.facebook.com/1066244946825327/photos/%25C3%25A6adolf-hitleradolf-hitler-proNonc%25C3%25A9-en-allemand-%25CB%2588ad%25C9%2594lf-%25CB%2588h%25C9%25AAtl%25C9%2590-%25C3%25A9couter-n%25C3%25A9-le-20-av/1068776593238829/</t>
  </si>
  <si>
    <t>Réseaux sociaux</t>
  </si>
  <si>
    <t>https://nordpresse.be/chequenews-nordpresse-question-posee-internaute-hitler-etait-nazi/</t>
  </si>
  <si>
    <t>l'article</t>
  </si>
  <si>
    <t>site d'information</t>
  </si>
  <si>
    <t>rajout d'Phrase d'introduction personelle</t>
  </si>
  <si>
    <t>https://www.wikizero.com/fr/Adolf_Hitler</t>
  </si>
  <si>
    <t>https://cms.medicalnewstoday.com/2081351366_Hitler.pdf</t>
  </si>
  <si>
    <t>http://www.simpsonspark.com/personnages/adolf-hitler.php</t>
  </si>
  <si>
    <t>http://Base de données.sensagent.leparisien.fr/Adolf%2520Hitler/fr-fr/</t>
  </si>
  <si>
    <t>https://voila.cd/20-avril-1889-naissance-dadolph-hitler/</t>
  </si>
  <si>
    <t xml:space="preserve">Oui </t>
  </si>
  <si>
    <t>rajout de "en effet" et une intro personalisé</t>
  </si>
  <si>
    <t>https://nanopdf.com/download/adolf-hitler-Blog-officiel-de-walky-lOuis_pdf</t>
  </si>
  <si>
    <t>https://www.klm-mra.be/D7t/sites/default/files/secondeguerremondiale-prof.pdf</t>
  </si>
  <si>
    <t>http://e3d0b9e10236f455270090d3f1234dd5.varelared.com.ar/</t>
  </si>
  <si>
    <t>https://www.mediatheques.loireforez.fr/embed/author/view/id/211472</t>
  </si>
  <si>
    <t>Centre de documentation</t>
  </si>
  <si>
    <t>https://tel.archives-ouvertes.fr/tel-00263887v1/document</t>
  </si>
  <si>
    <t>https://issuu.com/iconoclaste/docs/portraits_de_trois_dictateurs</t>
  </si>
  <si>
    <t>http://www.lawnsltd.com/site/s6z0n.php</t>
  </si>
  <si>
    <t>http://www.commune-sand.fr/pdf/memoires-annees-1930.pdf</t>
  </si>
  <si>
    <t>https://www.astrotheme.fr/celebrites/mercure/saturne/0/4.htm</t>
  </si>
  <si>
    <t>http://dethmetal.unBlog.fr/2009/10/05/adolf-hitler-bio/</t>
  </si>
  <si>
    <t>https://gallica.bnf.fr/ark:/12148/bpt6k57334492/texteBrut</t>
  </si>
  <si>
    <t>http://boowiki.info/art/les-politiciens-autrichiens/adolf-hitler.html</t>
  </si>
  <si>
    <t>https://steamcommunity.com/id/Poptinss/allcomments</t>
  </si>
  <si>
    <t>https://apprendre5minutes.wordpress.com/tag/cause/</t>
  </si>
  <si>
    <t>Phrase</t>
  </si>
  <si>
    <t>Scolaire</t>
  </si>
  <si>
    <t>http://www.ledernierappel.sitew.fr/fs/Root/dy5ob-Graphique_Le_chemin_des_10_ans_v_1.pdf</t>
  </si>
  <si>
    <t>site vitrine</t>
  </si>
  <si>
    <t>https://core.ac.uk/download/pdf/77516803.pdf</t>
  </si>
  <si>
    <t>https://simo-encarta.fr.gd/Adolf-Hitler.htm</t>
  </si>
  <si>
    <t>http://ecoreich3.e-monsite.com/pages/biographie-de-hitler.html</t>
  </si>
  <si>
    <t>supprission de certain mot et le déplaceent de certaine pharse selon l'ordre</t>
  </si>
  <si>
    <t>http://trainjoel.canalBlog.com/archives/2014/11/30/31057505.html</t>
  </si>
  <si>
    <t>http://nukigamadashi68.myddns.me/0.html</t>
  </si>
  <si>
    <t>http://www.chronique-shoah.com/accueil_fichiers/editorial_fichiers/pdf/17_52.pdf</t>
  </si>
  <si>
    <t>https://git.rthoni.com/robin.thoni/uqac-websem-project/src/5b337c4134327a9356fc54c824a347722bb5797f/postgresql/docker-entrypoint-initdb.d/20_webweb-project-data.sql</t>
  </si>
  <si>
    <t>http://www.chemin-lumineux.com/2016/12/15/allemagne/</t>
  </si>
  <si>
    <t>https://www.auschwitz.be/images/_bulletin_trimestriel/bt60.pdf</t>
  </si>
  <si>
    <t>Nombre de url</t>
  </si>
  <si>
    <t>Nombre de copier_coller</t>
  </si>
  <si>
    <t>https://carnets-de-guerre-39-45.skyrock.com/29.html</t>
  </si>
  <si>
    <t>http://webexpressinfo.Blogspot.com/</t>
  </si>
  <si>
    <t>https://www.edonline.sk.ca/bbcswebdav/xid-181685_1</t>
  </si>
  <si>
    <t>Grand Total</t>
  </si>
  <si>
    <t>universitaire</t>
  </si>
  <si>
    <t>commerce</t>
  </si>
  <si>
    <t>https://fr.scribd.com/document/48641926/adolf-hitler</t>
  </si>
  <si>
    <t xml:space="preserve">institutionnel </t>
  </si>
  <si>
    <t>Associé à wikipédia</t>
  </si>
  <si>
    <t>?</t>
  </si>
  <si>
    <t>site institutionnel</t>
  </si>
  <si>
    <t xml:space="preserve">Réseaux sociaux </t>
  </si>
  <si>
    <t>https://docplayer.fr/amp/137065041-Telecharger-lire-download-read-description-avec-hitler-les-allemands-et-leur-fuhrer-pdf-telecharger-lire-english-version.html</t>
  </si>
  <si>
    <t>Réseau sociaux</t>
  </si>
  <si>
    <t>https://histoiregeographieapaulclaudel.Blogspot.com/2014/02/</t>
  </si>
  <si>
    <t>http://horreurs.unBlog.fr/2013/12/18/adolf-hitler/</t>
  </si>
  <si>
    <t>https://interstellar-space.skyrock.com/2933382225-Adolf-Hitler-ne-le-20-avril-1889-a-Braunau-am-Inn-en-Autriche-alors-en.html</t>
  </si>
  <si>
    <t>http://9222abae4e6e2edb15f2ea7b26956c85.startbsb.net.br/</t>
  </si>
  <si>
    <t>http://mugirareni5.gotdns.ch/1278.html</t>
  </si>
  <si>
    <t>http://evasionhistoria-cr.Blogspot.com/2012/04/1889-naissance-dadolph-hitler.html</t>
  </si>
  <si>
    <t>http://i.linsila.com/2384.html</t>
  </si>
  <si>
    <t>https://pierre-mendes-france.ecollege.haute-garonne.fr/lectureFichiergw.do</t>
  </si>
  <si>
    <t>https://mediatheques.eurelien.fr/Default/doc/ORPHEE/frOr0034552002/hitler-inedit-ecrits-intimes-et-documents</t>
  </si>
  <si>
    <t>http://keepschool.com/fiches-de-cours/college/histoire/allemagne-nazie.html</t>
  </si>
  <si>
    <t>https://www.jesuismort.com/cimetiere/nazi-homme-et-nazi-femme</t>
  </si>
  <si>
    <t>https://bdp45.mediatheques.fr/</t>
  </si>
  <si>
    <t>https://fr.wikiquote.org/wiki/Adolf_Hitler</t>
  </si>
  <si>
    <t>https://puzzlefactory.pl/fr/etiquettes/Adolf%2BHitler</t>
  </si>
  <si>
    <t>https://dissidence.wikia.org/fr/wiki/Adolf_Hitler</t>
  </si>
  <si>
    <t>http://www.clg-brossolette-chatenay.ac-versailles.fr/spip.php</t>
  </si>
  <si>
    <t>https://www.larousse.fr/encyclopedie/personnage/Adolf_Hitler/124024</t>
  </si>
  <si>
    <t>https://www.info-grece.com/villes/hitler</t>
  </si>
  <si>
    <t>https://www.lexpress.fr/actualite/monde/europe/adolf-hitler-et-l-allemagne-nazie_1762809.html</t>
  </si>
  <si>
    <t>http://www.cedocmuseodelamemoria.cl/wp-content/uploads/2011/12/TESIS_AMANDINE_CERUTTI.pdf</t>
  </si>
  <si>
    <t>https://tel.archives-ouvertes.fr/tel-00263887/document</t>
  </si>
  <si>
    <t>http://doc.sciencespo-lyon.fr/Ressources/Documents/Etudiants/Memoires/Cyberdocs/MFE2000/pellissiers/these_body.html</t>
  </si>
  <si>
    <t>https://fr-fr.facebook.com/Mus%25C3%25A9e-de-la-R%25C3%25A9sistance-et-de-la-D%25C3%25A9portation-de-Picardie-315844725173530/posts/</t>
  </si>
  <si>
    <t>https://cnrd-48.webself.net/contexte</t>
  </si>
  <si>
    <t>http://adream.e-monsite.com/medias/files/nazi-et-urss-2012-1.pdf</t>
  </si>
  <si>
    <t>https://www.lhistoire.fr/leffondrement-dune-civilisation</t>
  </si>
  <si>
    <t>https://prezi.com/p/uwxrxpfskvix/diaporama-sur-hitler/</t>
  </si>
  <si>
    <t>https://archipel.uqam.ca/8709/1/M14273.pdf</t>
  </si>
  <si>
    <t>https://www.larousse.fr/encyclopedie/divers/national-socialisme/72723</t>
  </si>
  <si>
    <t>https://www.memorial-caen.fr/le-musee/la-seconde-guerre-mondiale/la-faillite-de-la-paix/la-montee-du-nazisme-en-allemagne</t>
  </si>
  <si>
    <t>https://mediabox.sarthe.fr/</t>
  </si>
  <si>
    <t>https://bibliotheques.caenlamer.fr/EXPLOITATION/doc/ORPHEE/frOr0945181419/mon-combat-mein-kampf</t>
  </si>
  <si>
    <t>https://www.territoires-memoire.be/assets/pdf/dossiers/tm-dossiers_camps-nazisme.pdf</t>
  </si>
  <si>
    <t>https://www.superprof.fr/ressources/Scolaire/histoire/cours-hist6/3eme-hist6/allemagne-nazie-guerre.html</t>
  </si>
  <si>
    <t>http://www.lyc-st-saens-deuil.ac-versailles.fr/IMG/pdf/h_ii_1_socialisme_eleve.pdf</t>
  </si>
  <si>
    <t>https://www.linternaute.fr/actualite/biographie/1776028-adolf-hitler-biographie-courte-dates-citations/</t>
  </si>
  <si>
    <t>https://www.assistanceScolaire.com/eleve/3e/histoire/reviser-une-notion/3_his_13</t>
  </si>
  <si>
    <t>https://www.seconde-guerre.com/biographies/biographie-n-hitler.html</t>
  </si>
  <si>
    <t>https://www.facebook.com/Novateurnv/videos/</t>
  </si>
  <si>
    <t>https://www.sciencespo.fr/mass-violence-war-massacre-resistance/fr/document/chronologie-de-la-pologne-1918-1948.html</t>
  </si>
  <si>
    <t>https://www.maxicours.com/se/cours/la-montee-au-pouvoir/</t>
  </si>
  <si>
    <t>https://tel.archives-ouvertes.fr/tel-00844378/file/Rouquier_Viviane_1.pdf</t>
  </si>
  <si>
    <t>https://www.unicaen.fr/recherche/mrsh/crdfed/nuremberg/consult/Nuremberg/22/215e.xml/pm30081946</t>
  </si>
  <si>
    <t>http://sciencespodiago.over-Blog.com/2017/08/chapitre-9-la-naissance-des-regimes-totalitaires.html</t>
  </si>
  <si>
    <t>http://www.1939-45.net/allm1.htm</t>
  </si>
  <si>
    <t>https://www.klm-mra.be/D7t/sites/default/files/entredeuxguerressec.pdf</t>
  </si>
  <si>
    <t>http://www.eurocles.com/arpoma/e-doc3.php</t>
  </si>
  <si>
    <t>http://beq.ebooksgratuits.com/Propagande/Hitler-combat-2.pdf</t>
  </si>
  <si>
    <t>http://www.theses.fr/2013PA010658/abes</t>
  </si>
  <si>
    <t>https://m.facebook.com/169927843709272/photos/a.255645291804193/320864628615592/</t>
  </si>
  <si>
    <t>https://quizlet.com/ca/451793454/personnes-ayant-marques-lhistoire-flash-cards/</t>
  </si>
  <si>
    <t>https://www.cairn.info/revue-essaim-2007-2-page-183.htm</t>
  </si>
  <si>
    <t>https://mihaja-05.webself.net/a-propos</t>
  </si>
  <si>
    <t>https://www.francetvinfo.fr/monde/europe/allemagne/allemagne-mein-kampf-dhitler-reedite-pour-la-premiere-fois-depuis-1945_3066267.html</t>
  </si>
  <si>
    <t>https://aminoapps.com/c/gamercoffee/page/item/hitler-leader-du-parti-nazi/wrQz_eDfpIWr04nz66wJxRrvkQRn8ZdJnX</t>
  </si>
  <si>
    <t>https://www.babelio.com/livres/Hitler-Mein-Kampf-Mon-combat/171669</t>
  </si>
  <si>
    <t>http://www.devoirdememoire.be/coupables/coupables.html</t>
  </si>
  <si>
    <t>http://eurocles.com/brouage/e-doc3-bea.php</t>
  </si>
  <si>
    <t>http://www.europarl.europa.eu/100books/file/FR-H-B-0023-L-idee-d-Europe-dans-l-histoire.pdf</t>
  </si>
  <si>
    <t>https://www.collegedesaussure.ch/espacepedagogique/espacedesdisciplines/histoire/c.-rime/cours-de-3e/exposes-totalitarismes-en-questions-3hidf05/hitler-et-le-nazisme-28-avril-2017</t>
  </si>
  <si>
    <t>https://memoirs.azrielifoundation.org/fr/glossary</t>
  </si>
  <si>
    <t>https://archive.org/details/Hitler_20180815</t>
  </si>
  <si>
    <t>https://hal.archives-ouvertes.fr/hal-01568812v1/document</t>
  </si>
  <si>
    <t>https://www.oic-oci.org/upload/islamophobia/2017/10th_islamophobia_rep_fr.pdf</t>
  </si>
  <si>
    <t>http://doc.sciencespo-lyon.fr/Ressources/Documents/Etudiants/Memoires/Cyberdocs/MFE2011/michaud_e/pdf/michaud_e.pdf</t>
  </si>
  <si>
    <t>https://tunisie.mid.ru/upload/iblock/cc3/cc39006028590cb0373c927043212683.pdf</t>
  </si>
  <si>
    <t>https://www.youreact247.com/5e7655ccb24d9/erwan-royer-serait-le-fils-cache-de-adolf-hitler.html</t>
  </si>
  <si>
    <t>http://www.assemblee-nationale.fr/15/rap-enq/r2006.asp</t>
  </si>
  <si>
    <t>https://www.territoires-memoire.be/assets/uploads/aide-memoire-71.pdf</t>
  </si>
  <si>
    <t>https://www.vie-publique.fr/var/storage/rapports-publics/014000277.pdf</t>
  </si>
  <si>
    <t>https://ciera.hypotheses.org/category/divers</t>
  </si>
  <si>
    <t>https://books.openedition.org/editionscnrs/5404</t>
  </si>
  <si>
    <t>https://hal.univ-lorraine.fr/tel-01777188/document</t>
  </si>
  <si>
    <t>https://files.eric.ed.gov/fulltext/ED430899.pdf</t>
  </si>
  <si>
    <t>https://savoirs.usherbrooke.ca/bitstream/handle/11143/2661/MR70802.pdf</t>
  </si>
  <si>
    <t>https://sensdessous.wordpress.com/category/a1-themes-philosophiques/</t>
  </si>
  <si>
    <t>https://fr.whomarried.com/eva-braun-76433</t>
  </si>
  <si>
    <t>http://www.institut-eco-pedagogie.be/spip/IMG/pdf/C2_Partis.pdf</t>
  </si>
  <si>
    <t>https://gallica.bnf.fr/ark:/12148/bpt6k54463036/texteBrut</t>
  </si>
  <si>
    <t>http://www.icare.to/news.php</t>
  </si>
  <si>
    <t>https://www.persee.fr/doc/cemot_0764-9878_2005_num_39_1_1782</t>
  </si>
  <si>
    <t>https://www.orpheon-theatre.org/bibliotheque/litteraire/prix_tartuffe09.html</t>
  </si>
  <si>
    <t>http://africamonde.com/magr1.php</t>
  </si>
  <si>
    <t>http://marcangenot.com/wp-content/uploads/2015/05/fascisme-totalitarisme-religion-s%25C3%25A9culi%25C3%25A8re-volume-3-nouveau.pdf</t>
  </si>
  <si>
    <t>https://www.calameo.com/books/000413241409706445a4e</t>
  </si>
  <si>
    <t>https://www.monde-libertaire.fr/</t>
  </si>
  <si>
    <t>https://core.ac.uk/download/pdf/47805466.pdf</t>
  </si>
  <si>
    <t>http://ilt.kuleuven.be/blf/ex_corpus.php</t>
  </si>
  <si>
    <t>https://www.musicme.com/Adolf-Hitler/biographie/</t>
  </si>
  <si>
    <t>https://Blog.lefigaro.fr/rioufol/2008/11/un-nouveau-frappe-bombay.html</t>
  </si>
  <si>
    <t>https://nosdevoirs.fr/devoir/2460515</t>
  </si>
  <si>
    <t>https://www.akg-images.fr/Package/2UMEBMH0RTQY</t>
  </si>
  <si>
    <t>https://www.valentini.com/site/udz8cqk.php</t>
  </si>
  <si>
    <t>https://www.cairn.info/l-europe-au-xx-e-siecle--9782847348187-page-279.htm</t>
  </si>
  <si>
    <t>http://heathrowcars.org.uk/journal/t2x3o.php</t>
  </si>
  <si>
    <t>https://www.persee.fr/doc/reco_0035-2764_1962_num_13_3_407511</t>
  </si>
  <si>
    <t>https://www.monde-diplomatique.fr/publications/manuel_d_histoire_critique/a53166</t>
  </si>
  <si>
    <t>https://core.ac.uk/download/pdf/55650261.pdf</t>
  </si>
  <si>
    <t>https://halshs.archives-ouvertes.fr/tel-01100444/document</t>
  </si>
  <si>
    <t>https://hal.archives-ouvertes.fr/file/index/docid/641911/filename/These_Fanny_BugNon_2011.pdf</t>
  </si>
  <si>
    <t>https://www.les-crises.fr/80-ans-30-01-1933/</t>
  </si>
  <si>
    <t>http://www.memoiresdeguerre.com/article-hitler-adolf-39982962.html</t>
  </si>
  <si>
    <t>https://www.autonomiedeclasse.org/antifascisme/le-fascisme-en-europe-aujourdhui/</t>
  </si>
  <si>
    <t>http://www.bibliotheques-petite-chartreuse.fr/public/latronche/images/Litteratureallemande.pdf</t>
  </si>
  <si>
    <t>https://etopia.be/01-la-crise-du-modele-liberal-productiviste-et-son-alternative-verte/</t>
  </si>
  <si>
    <t>https://www.provincedeliege.be/sites/default/files/media/524/EPL%2520-%2520Dossier%252014-18.pdf</t>
  </si>
  <si>
    <t>https://hal.univ-lorraine.fr/tel-01775842/document</t>
  </si>
  <si>
    <t>https://os.hardtecnologia.com/assets/uploads/site/jpmzg3q.php</t>
  </si>
  <si>
    <t>https://serval.unil.ch/resource/serval:BIB_1C72B82A1BE1.P001/REF</t>
  </si>
  <si>
    <t>https://www.senat.fr/rap/r19-125-2/r19-125-2_mono.html</t>
  </si>
  <si>
    <t>http://www.cae-eco.fr/IMG/pdf/078.pdf</t>
  </si>
  <si>
    <t>https://www.minaudier.com/documents/allemagne/allemagne-02-weimar.pdf</t>
  </si>
  <si>
    <t>http://www.calice68.fr/</t>
  </si>
  <si>
    <t>http://amydawnblake.com/by-otto-strasser-le-front-noir-contre-hitler.pdf</t>
  </si>
  <si>
    <t>https://unesdoc.unesco.org/ark:/48223/pf0000192582_fre</t>
  </si>
  <si>
    <t>http://dune.univ-angers.fr/fichiers/20106719/2015MDEPS3487/fichier/3487F.pdf</t>
  </si>
  <si>
    <t>https://www.theses.fr/2018USPCA037.pdf</t>
  </si>
  <si>
    <t>https://www.ville-avrille.fr/lhistoire-des-rues/</t>
  </si>
  <si>
    <t>https://papyrus.bib.umontreal.ca/xmlui/bitstream/handle/1866/7650/Fournier_Nicolas_2008_memoire.pdf</t>
  </si>
  <si>
    <t>http://k.twitguide.com/542.html</t>
  </si>
  <si>
    <t>https://www.le.voyage/votre-avis/avis-tourisme-voyage-hilter-allemagne-0/</t>
  </si>
  <si>
    <t>https://globalcorporates.com/reseau/lawyer-avocat-hilter-0-allemagne/</t>
  </si>
  <si>
    <t>https://www.4sucres.org/p/30593</t>
  </si>
  <si>
    <t>https://www.lecho.be/dossier/130ans/hitler-devient-chancelier/9088833.html</t>
  </si>
  <si>
    <t>http://stjomo.stjosephspmo.org/docs/odhy2iq.php</t>
  </si>
  <si>
    <t>http://tischlerei-goedecke.de/Blog/ef3fsp4.php</t>
  </si>
  <si>
    <t>http://monstergroup.co.id/docs/hxsccv.php</t>
  </si>
  <si>
    <t>https://www.cairn.info/revue-les-cahiers-de-la-shoah-2003-1-page-45.htm</t>
  </si>
  <si>
    <t>http://www.struthof.fr/fileadmin/MEDIA/Pdf_Ressources/07_Mediatheque/telechargement/pedago/DMPA_exposition_Struthof.pdf</t>
  </si>
  <si>
    <t>https://www.humanite.fr/lunivers-tentaculaire-des-camps-nazis-647298</t>
  </si>
  <si>
    <t>http://www2.ac-toulouse.fr/lotec/telechargement/docs/Dossier%2520CNRD%25202007.pdf</t>
  </si>
  <si>
    <t>https://www.jesuismort.com/tombe/adolf-hitler</t>
  </si>
  <si>
    <t>https://www.reseau-canope.fr/cnrd/node/8776</t>
  </si>
  <si>
    <t>https://www.territoires-memoire.be/assets/pdf/dossiers/tm-dossiers_camps-sachsenhausen.pdf</t>
  </si>
  <si>
    <t>https://musee-resistance.haute-garonne.fr/_resources/concours2017_cd31.pdf</t>
  </si>
  <si>
    <t>http://www.gard.gouv.fr/content/download/4846/29982/file/SHOAH</t>
  </si>
  <si>
    <t>https://rm.coe.int/1680480129</t>
  </si>
  <si>
    <t>https://www.jeunesprofs.com/ressources-2nd-degre/lycee/sujets-corriges-du-bac/sujets-d-histoire-term-l-es/telecharger-pdf</t>
  </si>
  <si>
    <t>https://www.musee-resistance.com/wp-content/uploads/2018/12/resistance_2018-2019.pdf</t>
  </si>
  <si>
    <t>http://www.memorialdelashoah.org/upload/minisites/voyages/f-m-s/medias/05_Rech_01_Missions.pdf</t>
  </si>
  <si>
    <t>https://idhes.parisnanterre.fr/medias/fichier/dominique_drOuin__1175836958632.pdf</t>
  </si>
  <si>
    <t>https://books.openedition.org/psn/3713</t>
  </si>
  <si>
    <t>http://museedelaresistanceenligne.org/musee/doc/pdf/222.pdf</t>
  </si>
  <si>
    <t>http://www.ac-grenoble.fr/arts-culture-humaniste74/IMG/ENQUETE/ProdCordon.pdf</t>
  </si>
  <si>
    <t>https://lesarchivesdeladouleur.wordpress.com/2010/04/11/concentration-camps/</t>
  </si>
  <si>
    <t>https://dumas.ccsd.cnrs.fr/dumas-01256750/document</t>
  </si>
  <si>
    <t>http://compodispo.free.fr/voir-histoire.php</t>
  </si>
  <si>
    <t>https://spire.sciencespo.fr/hdl:/2441/53r60a8s3kup1vc9kd4rhb0q4/resources/raflin-scpo-2005.pdf</t>
  </si>
  <si>
    <t>https://www.persee.fr/doc/outre_1631-0438_2004_num_91_342_4083</t>
  </si>
  <si>
    <t>https://www.montreuil.fr/fileadmin/user_upload/Gestion-Documentaire/Le_Montreuillois/Files/LM_16.pdf</t>
  </si>
  <si>
    <t>http://perspective.usherbrooke.ca/bilan/BMEncyclopedie/BMGlossaireComplet.jsp</t>
  </si>
  <si>
    <t>https://www.unige.ch/gsi/files/8314/0351/6379/tango.pdf</t>
  </si>
  <si>
    <t>http://www.campdesmilles.org/upload/contenus/pages_off/Survie_democratique.pdf</t>
  </si>
  <si>
    <t>http://anarlivres.free.fr/pages/documents/Commune_Asturies.pdf</t>
  </si>
  <si>
    <t>http://www.ihoes.be/PDF/Adrian_Thomas_Memoire_Web.pdf</t>
  </si>
  <si>
    <t>https://www.culture.gouv.fr/Media/Thematiques/Patrimoine-ethnologique/Files/Rapports-de-recherche/2011/Ethno_Moulinie_2011_544.pdf</t>
  </si>
  <si>
    <t>http://www.saclay.fr/sites/default/files/documents/1939-1945_Occupation%2520et%2520Lib%25C3%25A9ration_VOLUME%25201-France.pdf</t>
  </si>
  <si>
    <t>http://www.sciencespo-toulouse.fr/servlet/com.univ.collaboratif.utils.LectureFichiergw</t>
  </si>
  <si>
    <t>https://www.editions-zones.fr/lyber</t>
  </si>
  <si>
    <t>http://www.apepa.fr/wp-content/plugins/downloads-manager/upload/Reviser_son_bac_avec_Le_Monde_HISTOIRE.pdf</t>
  </si>
  <si>
    <t>http://cdciledere.fr/sites/default/files/publications/compte-rendu_conference_loccupation_allemande_sur_lile_de_re_j._boucard.pdf</t>
  </si>
  <si>
    <t>https://rebellyon.info/Le-retour-des-leninistes-une</t>
  </si>
  <si>
    <t>https://solidaires.org/IMG/pdf/chap1.pdf</t>
  </si>
  <si>
    <t>http://www.lOuisaragon-elsatriolet.org/IMG/pdf/Lahanque3.pdf</t>
  </si>
  <si>
    <t>http://www.polemicacubana.fr/</t>
  </si>
  <si>
    <t>http://www.france-libre.net/site/wp-content/uploads/2014/01/cg31_concours_2013_.pdf</t>
  </si>
  <si>
    <t>http://www.lefigaro.fr/international/2018/03/11/01003-20180311ARTFIG00193-le-nouvel-empereur-rouge-suscite-un-arc-d-anxiete-a-travers-l-asie.php/</t>
  </si>
  <si>
    <t>https://www.fondationresistance.org/documents/cnrd/Doc00014.pdf</t>
  </si>
  <si>
    <t>https://git.rthoni.com/robin.thoni/uqac-websem-project/raw/commit/5b337c4134327a9356fc54c824a347722bb5797f/postgresql/docker-entrypoint-initdb.d/20_webweb-project-data.sql</t>
  </si>
  <si>
    <t>https://Blogsaverroes.juntadeandalucia.es/sierramagina/files/2016/01/PERIODO-DE-ENTREGUERRAS-FASCISMOS-BILINGU%25CC%2588E.pdf</t>
  </si>
  <si>
    <t>esapgnole</t>
  </si>
  <si>
    <t>http://chevaliersteutoniques.xooit.com/t1552-Adolf-Hitler-1889-1945.htm</t>
  </si>
  <si>
    <t>https://horloge123.wordpress.com/</t>
  </si>
  <si>
    <t>http://jean.dif.free.fr/Images/Russie/Histoire.html</t>
  </si>
  <si>
    <t>http://nicoco.hotglue.me/</t>
  </si>
  <si>
    <t>http://ressources.histegeo.org/fiches_histoire_contemp_avant39_2.pdf</t>
  </si>
  <si>
    <t>https://fr.quora.com/Quel-est-votre-dictateur-pr%25C3%25A9f%25C3%25A9r%25C3%25A9-de-nimporte-quelle-%25C3%25A9poque-r%25C3%25A9el-ou-fictif-et-pourquoi</t>
  </si>
  <si>
    <t>commentaire contenant le plagiat</t>
  </si>
  <si>
    <t>https://issuu.com/nacimgoynacimientopompom/docs/le_livre_noir_du_capitalisme__gille</t>
  </si>
  <si>
    <t>https://www.calameo.com/books/001265447a56e6a9b64aa</t>
  </si>
  <si>
    <t>https://studylibfr.com/doc/2484476/le-travail-dans-l-univers-concentrationnaire-nazi</t>
  </si>
  <si>
    <t>https://fr.scribd.com/document/373972583/Adolf-Hitler</t>
  </si>
  <si>
    <t>https://www.grioo.com/Blogs/malon/index.php/2010/03</t>
  </si>
  <si>
    <t>https://picbabun.com/tag/genocidaire</t>
  </si>
  <si>
    <t>https://nanopdf.com/download/ambelain-robert-les-arcanes-noirs-de-lhitlerisme-lenculus-le_pdf</t>
  </si>
  <si>
    <t>https://citations-celebres.fr/auteurs/adolf-hitler/citations-sur-la-nature/</t>
  </si>
  <si>
    <t>https://citations-celebres.fr/auteurs/adolf-hitler/</t>
  </si>
  <si>
    <t>https://qc.answers.yahoo.com/question/index</t>
  </si>
  <si>
    <t>http://porpayldedit.mrface.com/356.p</t>
  </si>
  <si>
    <t>http://xyttheromme.dns04.com/408.htm</t>
  </si>
  <si>
    <t>http://racanverntu.itsaol.com/3933.p</t>
  </si>
  <si>
    <t>http://colline34.rssing.com/chan-12192708/all_p6.html</t>
  </si>
  <si>
    <t>http://ericzemmour.Blogspot.com/2017/02/eric-zemmour-rtl-spectre-emeutes.html</t>
  </si>
  <si>
    <t>http://www.gaznaturelrivesud.com/les-rendezvous-de-la-fete-de-la-musique-en-touraine-webradar/</t>
  </si>
  <si>
    <t>https://slideplayer.es/slide/12083092/</t>
  </si>
  <si>
    <t>espagnole</t>
  </si>
  <si>
    <t>http://afedmoport.qpoe.com/3589.h</t>
  </si>
  <si>
    <t>https://bodysize.org/fr/adolf-hitler/</t>
  </si>
  <si>
    <t>http://tiboroparne.ga/</t>
  </si>
  <si>
    <t>http://juspoliticum.com/article/Chronique-de-politique-interieure-20-novembre-1935-Le-gouvernement-de-l-Allemagne-nationale-socialiste-1213.html</t>
  </si>
  <si>
    <t>http://memorial-wlc.recette.lbn.fr/article.php</t>
  </si>
  <si>
    <t>https://lesarchivesdeladouleur.wordpress.com/2010/04/12/adolf-hitler/</t>
  </si>
  <si>
    <t>http://www.academie-francaise.fr/discours-de-reception-dandre-francois-poncet</t>
  </si>
  <si>
    <t>ortographe du prénoms adolphe</t>
  </si>
  <si>
    <t>https://tel.archives-ouvertes.fr/tel-01233779/document</t>
  </si>
  <si>
    <t>http://www.entre-vues.net/wp-content/uploads/2018/05/plus-jamais-ca.pdf</t>
  </si>
  <si>
    <t>https://hal.univ-lorraine.fr/tel-01749426/document</t>
  </si>
  <si>
    <t>https://refubium.fu-berlin.de/bitstream/handle/fub188/1971/Zunino_Berenice.diss.pdf</t>
  </si>
  <si>
    <t>https://www2.klett.de/sixcms/media.php/229/histoire_geschichte_cd_dt_.pdf</t>
  </si>
  <si>
    <t>http://www.jehps.net/Decembre2009/Gremy.pdf</t>
  </si>
  <si>
    <t>http://books.openedition.org/editionsmsh/pdf/10613</t>
  </si>
  <si>
    <t>https://www.journaldemontreal.com/2017/03/21/mais-hitler-a-ete-elu-democratiquement</t>
  </si>
  <si>
    <t>http://www.bibliorare.com/pdf/cat-vent_berge29-11-2013-cat.pdf</t>
  </si>
  <si>
    <t>https://www.questions-theoriques.com/supplement/show/64</t>
  </si>
  <si>
    <t>https://codepen.io/Doofii/pen/PRZwyY</t>
  </si>
  <si>
    <t>https://cere.public.lu/dam-assets/fr/publications/cere/publications-en-ligne/06-bras-de-fer.pdf</t>
  </si>
  <si>
    <t>http://georgesfourneret.fr/wa_files/in_2014.pdf</t>
  </si>
  <si>
    <t>http://www.lacado.fr/files/12-memoires.pdf</t>
  </si>
  <si>
    <t>https://scholar.lib.vt.edu/InterNews/LeMonde/issues/2001/monde.20010213.pdf</t>
  </si>
  <si>
    <t>http://resistance82.fr/wp-content/uploads/2011/09/Tome3-Memoire-heurs-et-malheurs.pdf</t>
  </si>
  <si>
    <t>https://agone.org/libre/ebook_765.pdf</t>
  </si>
  <si>
    <t>http://diposit.ub.edu/dspace/bitstream/2445/62356/1/02.JULIEN_COHEN_2de2.pdf</t>
  </si>
  <si>
    <t>http://buopickponri.ddns.info/670.h</t>
  </si>
  <si>
    <t>https://www.auschwitz.be/images/_bulletin_trimestriel/bt86.pdf</t>
  </si>
  <si>
    <t>https://www.39-45.org/DGM/DGM6.pdf</t>
  </si>
  <si>
    <t>https://www.universalis.fr/encyclopedie/pangermanisme/</t>
  </si>
  <si>
    <t>https://www.cairn.info/bismarck--9782724609085-page-267.htm</t>
  </si>
  <si>
    <t>https://xido.5000nakleek.ru/147.pdf</t>
  </si>
  <si>
    <t>https://zipe.antieyisk.ru/39.pdf</t>
  </si>
  <si>
    <t>https://www.jesuismort.com/cimetiere/homme-politique-et-femme-politique/date-naissance/siecle-19</t>
  </si>
  <si>
    <t>http://www.crdp-strasbourg.fr/data/histoire/1GM_combats/causes_conflit.php</t>
  </si>
  <si>
    <t>https://gallica.bnf.fr/ark:/12148/bpt6k5525109c/texteBrut</t>
  </si>
  <si>
    <t>http://denistcheskiss.com/notices-biographiques.html</t>
  </si>
  <si>
    <t>https://books.openedition.org/septentrion/7269</t>
  </si>
  <si>
    <t>https://wikimonde.com/</t>
  </si>
  <si>
    <t>https://humanities.verlags-shop.de/index.php</t>
  </si>
  <si>
    <t>https://uvadoc.uva.es/bitstream/10324/112/1/TESIS39-091216.pdf</t>
  </si>
  <si>
    <t>https://www.cnrtl.fr/definition/pangermaniste</t>
  </si>
  <si>
    <t>http://bit.ly/2FGUdwm</t>
  </si>
  <si>
    <t>http://www.videomuzik.biz/video/207-qui-est-adolf-hitler-bruno-moulin-groleau-voyant-m%25C3%25A9dium-nazisme-guerre-allemagne-reich-juif-hd-1575a3v3t4d465n4f415n3.html</t>
  </si>
  <si>
    <t xml:space="preserve"> Non</t>
  </si>
  <si>
    <t>https://prezi.com/p/ynwxbbygtuk6/la-deuxieme-guerre-mondiale/</t>
  </si>
  <si>
    <t>http://paris4philo.over-Blog.org/article-16560836.html</t>
  </si>
  <si>
    <t>http://www.lirmm.fr/~lafourcade/ML-pool/dico/French%2520Word%2520List/DICO.html</t>
  </si>
  <si>
    <t>https://www.linternaute.fr/Base de données/fr/definition/pangermanisme/</t>
  </si>
  <si>
    <t>http://guiflopesun.mrbasic.com/497.p</t>
  </si>
  <si>
    <t>http://charanase.ygto.com/3732.p</t>
  </si>
  <si>
    <t>http://tictaNonoun.longmusic.com/747.h</t>
  </si>
  <si>
    <t>http://alfaitaphy.dsmtp.com/2560.h</t>
  </si>
  <si>
    <t>https://jcdurbant.wordpress.com/category/medias/page/6/https:/jcdurbant.wordpress.com/category/medias/page/12/</t>
  </si>
  <si>
    <t>http://isekjt.duckdns.org/484.html</t>
  </si>
  <si>
    <t>http://gedenloca.iownyour.org/3403.p</t>
  </si>
  <si>
    <t>http://92.154.28.227/ressource/svn/syllabs/tags/V2.4.1EN/fr/resources/flex/dic_completed.txt</t>
  </si>
  <si>
    <t>http://pogitodec.dubya.net/2750</t>
  </si>
  <si>
    <t>http://malipapo.zzux.com/1219.htm</t>
  </si>
  <si>
    <t>http://geeistufacpu.25u.com/841.htm</t>
  </si>
  <si>
    <t>https://encyclopedia.ushmm.org/content/fr/article/nuremberg-laws</t>
  </si>
  <si>
    <t>https://nosdevoirs.fr/devoir/2277770</t>
  </si>
  <si>
    <t>https://www.sciencespo.fr/mass-violence-war-massacre-resistance/fr/document/chronologie-ra-pression-et-persa-cution-en-france-occupa-e-1940-1944.html</t>
  </si>
  <si>
    <t>https://www.dailymotion.com/video/x7t9mye</t>
  </si>
  <si>
    <t>https://www.mahj.org/sites/mahj.org/files/atoms/files/stereotypes_prejuges.pdf</t>
  </si>
  <si>
    <t>https://museeholocauste.ca/app/uploads/2018/10/breve_histoire_holocauste_guide_reference.pdf</t>
  </si>
  <si>
    <t>http://lescitesdor.fr/wp-content/uploads/2018/03/Les-Arabes-Hitler-et-la-Shoah.pdf</t>
  </si>
  <si>
    <t>raciste</t>
  </si>
  <si>
    <t>http://docnum.univ-lorraine.fr/public/UPV-M/Theses/1996/Blau.Lucien.LMZ968_2.pdf</t>
  </si>
  <si>
    <t>https://books.openedition.org/pur/95910</t>
  </si>
  <si>
    <t>https://www.reseau-canope.fr/cnrd/node/7303</t>
  </si>
  <si>
    <t>https://www.un.org/fr/holocaustremembrance/docs/faq_memorialshoah.pdf</t>
  </si>
  <si>
    <t>http://www.o-re-la.org/index.php/rapports-fr/itemlist/category/11-lantisemitisme</t>
  </si>
  <si>
    <t>https://core.ac.uk/download/pdf/55654306.pdf</t>
  </si>
  <si>
    <t>https://telesatmedias.com/histoire-de-la-radio-television-en-france/</t>
  </si>
  <si>
    <t>https://yadvashem-france.org/medias/documents/Memoire_Julie_Philippe.pdf</t>
  </si>
  <si>
    <t>http://www.pantheonsorbonne.fr/fileadmin/IREST/Memoires_Masters_2/DERVEAUX_Alexandra_.pdf</t>
  </si>
  <si>
    <t>https://hg-college.nathan.fr/hg3/livre-du-professeur</t>
  </si>
  <si>
    <t>https://fr.whodated.com/eva-braun-76433</t>
  </si>
  <si>
    <t>https://www.cineserie.com/persons/178282/</t>
  </si>
  <si>
    <t>http://www.democratieoubarbarie.cfwb.be/index.php</t>
  </si>
  <si>
    <t>http://www.crdp-strasbourg.fr/auschwitzDoc/enseigner_holocauste.pdf</t>
  </si>
  <si>
    <t>http://www.fondationshoah.org/Brochure-CNRD/common/data/catalogue.pdf</t>
  </si>
  <si>
    <t>https://solidaires.org/IMG/pdf/histoire_du_mouvement_ouvrier-2.pdf</t>
  </si>
  <si>
    <t>https://www.futura-sciences.com/sciences/questions-reponses/histoire-sont-causes-seconde-guerre-mondiale-5434/</t>
  </si>
  <si>
    <t>https://www.jesuismort.com/cimetiere/allemand/date-naissance/jour-20-avril-1889</t>
  </si>
  <si>
    <t>https://encyclopedia.ushmm.org/content/fr/article/german-wartime-expansion</t>
  </si>
  <si>
    <t>http://www.alloprof.qc.ca/BV/pages/h1099.aspx</t>
  </si>
  <si>
    <t>https://rm.coe.int/1680494236</t>
  </si>
  <si>
    <t>https://tel.archives-ouvertes.fr/tel-02482553/document</t>
  </si>
  <si>
    <t>http://www.axl.cefan.ulaval.ca/europe/belgiqueetat_histoire.htm</t>
  </si>
  <si>
    <t>https://www.theses.fr/2014BORD0073.pdf</t>
  </si>
  <si>
    <t>https://american-passion.fr/jeux-argent/casino-salle-de-jeux-avigNon.html</t>
  </si>
  <si>
    <t>https://www.pantheonsorbonne.fr/fileadmin/IREDIES/Projet_MARS/MARS_Livre_blanc.pdf</t>
  </si>
  <si>
    <t>https://www.cairn.info/revue-annales-2013-1-page-209.htm</t>
  </si>
  <si>
    <t>http://www.assemblee-nationale.fr/13/europe/rap-info/i4405.asp</t>
  </si>
  <si>
    <t>https://www.senat.fr/rap/r15-021/r15-021_mono.html</t>
  </si>
  <si>
    <t>https://dial.uclouvain.be/downloader/downloader.php</t>
  </si>
  <si>
    <t>https://www.diplomatie.gouv.fr/IMG/pdf/2080117_AFRI_2008_BAT.pdf</t>
  </si>
  <si>
    <t>https://gallica.bnf.fr/ark:/12148/bpt6k5622576g/texteBrut</t>
  </si>
  <si>
    <t>https://www.3af.fr/sites/default/files/comaero_15_la_formation_-_tome_1.pdf</t>
  </si>
  <si>
    <t>http://archipel.uqam.ca/9113/1/M14571.pdf</t>
  </si>
  <si>
    <t>https://www.imf.org/~/media/Files/Publications/WEO/2018/October/French/pdf/weo1018f.ashx</t>
  </si>
  <si>
    <t>https://hecosphere.com/cours/blacksat-entrainez-vous/lecon/ec1-sujets-pour-sentrainer/</t>
  </si>
  <si>
    <t>https://statistiques.public.lu/fr/publications/series/histoire-economique-1815-2015/histoireeconomique.pdf</t>
  </si>
  <si>
    <t>https://www.europarl.europa.eu/news/fr/press-room/20190917IPR61204/l-europe-doit-se-souvenir-de-son-passe-pour-construire-son-avenir</t>
  </si>
  <si>
    <t>http://109.75.208.165/store/de/book/seconde-guerre-mondiale/isbn/978-613-0-78095-1</t>
  </si>
  <si>
    <t>https://encyclopedia.ushmm.org/content/fr/article/german-prewar-expansion</t>
  </si>
  <si>
    <t>https://quotepark.com/fr/auteurs/adolf-hitler/pluie/</t>
  </si>
  <si>
    <t>https://www.persee.fr/doc/receo_0338-0599_1990_num_21_4_1473</t>
  </si>
  <si>
    <t>https://docplayer.fr/15075719-Theme-2-la-guerre-au-xx-s.html</t>
  </si>
  <si>
    <t>http://www.toupie.org/Base de données/Expansionnisme.htm</t>
  </si>
  <si>
    <t>https://www.ouest-france.fr/sport/dossier-deuxieme-volet-de-notre-serie-sport-en-pause-2-4-nous-vivons-un-moment-inedit-0559ec5e-7b3f-11ea-b5d1-63bb5c7f03f8</t>
  </si>
  <si>
    <t>http://www.cemea.asso.fr/IMG/pdf/Doc_de_la_Maison_de_l_Europe_realise_avec_la_participation_des_Cemea.pdf</t>
  </si>
  <si>
    <t>http://ovuzivuz.sytes.net/37.html</t>
  </si>
  <si>
    <t>https://www.un.org/fr/holocaustremembrance/pdf/timeline.pdf</t>
  </si>
  <si>
    <t>https://www.larousse.fr/encyclopedie/divers/Seconde_Guerre_mondiale/122570</t>
  </si>
  <si>
    <t>https://www.letudiant.fr/boite-a-docs/document/cours-sur-la-seconde-guerre-mondiale-1830.html</t>
  </si>
  <si>
    <t>https://www.superprof.fr/ressources/Scolaire/histoire/cours-hist6/tous-niveaux-hist6/americains-sovietiques-conflit.html</t>
  </si>
  <si>
    <t>https://www.solidaire.org/articles/comment-l-armee-rouge-vaincu-l-allemagne-nazie</t>
  </si>
  <si>
    <t>https://www.veterans.gc.ca/fra/remembrance/history/second-world-war/normandy-1944</t>
  </si>
  <si>
    <t>https://www.reseau-canope.fr/apocalypse-10destins/fr/dossiers-pedagogiques/les-consequences-de-la-premiere-guerre-mondiale.html</t>
  </si>
  <si>
    <t>https://www.eila.univ-paris-diderot.fr/_media/user/helene_beciri/enseignement/m1/pao/exemples-projets/projet-guerre-mondiale/ww2.pdf</t>
  </si>
  <si>
    <t>https://www.les-crises.fr/la-fabrique-du-cretin-defaite-nazis/</t>
  </si>
  <si>
    <t>https://books.openedition.org/psn/3624</t>
  </si>
  <si>
    <t>https://www.canada.ca/content/dam/themes/defence/caf/militaryhistory/dhh/official/livre-1960-armee-ww2-3-fr.pdf</t>
  </si>
  <si>
    <t>https://www.lhistoire.fr/les-derniers-jours-de-hitler</t>
  </si>
  <si>
    <t>https://www.lemonde.fr/Blog/realitesbiomedicales/2018/05/18/des-dents-conservees-a-moscou-sont-bien-celles-dadolf-hitler-mort-en-1945/</t>
  </si>
  <si>
    <t>http://sens-public.org/articles/171/</t>
  </si>
  <si>
    <t>https://www.klm-mra.be/D7t/sites/default/files/secondeguerreprimaire.pdf</t>
  </si>
  <si>
    <t>https://www.facebook.com/Sankaraone/posts/471996700261992</t>
  </si>
  <si>
    <t>https://tel.archives-ouvertes.fr/tel-01169838/document</t>
  </si>
  <si>
    <t>https://www.pinterest.fr/drapier2166/bunker-berlin/</t>
  </si>
  <si>
    <t>https://www.msf-crash.org/sites/default/files/2017-05/e937-pdf_msf-et-lex_yougoslavie_vfr_0.pdf</t>
  </si>
  <si>
    <t>https://www.senat.fr/colloques/colloque_victor_hugo/colloque_victor_hugo_mono.html</t>
  </si>
  <si>
    <t>http://www.sans-detour.com/public/ACTHUNG_CTHULHU-Guide_Pacifique-PRECOMMANDE.pdf</t>
  </si>
  <si>
    <t>https://horizon14-18.eu/wa_files/in-fl-field-pakketFRV1_432.pdf</t>
  </si>
  <si>
    <t>https://dumas.ccsd.cnrs.fr/dumas-01522008/document</t>
  </si>
  <si>
    <t>https://fr.quora.com/Pourquoi-Hitler-est-il-consid%25C3%25A9r%25C3%25A9-comme-m%25C3%25A9chant</t>
  </si>
  <si>
    <t>http://aurore.unilim.fr/theses/nxfile/default/aaeab695-8389-45fc-9770-b735f8f43b5c/blobholder:0/2012LIMO2003.pdf</t>
  </si>
  <si>
    <t>http://www.media-animation.be/IMG/pdf/cinema-et-enjeux-internationaux_2017_vf_light.pdf</t>
  </si>
  <si>
    <t>http://beaucoudray.free.fr/nurembergj.htm</t>
  </si>
  <si>
    <t>https://Blog.lefigaro.fr/rioufol/2020/03/le-necessaire-retour-aux-front.html</t>
  </si>
  <si>
    <t>https://www.singulier.eu/textes/reflexions/theses/pdf/origines-terrorisme.pdf</t>
  </si>
  <si>
    <t>https://core.ac.uk/download/pdf/55649308.pdf</t>
  </si>
  <si>
    <t>https://gallica.bnf.fr/ark:/12148/bpt6k2966986/texteBrut</t>
  </si>
  <si>
    <t>https://jean-jaures.org/sites/default/files/esprit_critique.pdf</t>
  </si>
  <si>
    <t>http://ler.letras.up.pt/uploads/ficheiros/13690.pdf</t>
  </si>
  <si>
    <t>http://anthropopedagogie.com/wp-content/uploads/2019/01/La-strategie-du-choc-Naomi-Klein1.pdf</t>
  </si>
  <si>
    <t>https://memoirs.azrielifoundation.org/fr/resources-for-educators</t>
  </si>
  <si>
    <t>https://hal.inria.fr/THESES-ENS-LYON/tel-01427296/file/PINTO_Alfonso_2016LYSEN050_These_Annexe.pdf</t>
  </si>
  <si>
    <t>https://elib.uni-stuttgart.de/bitstream/11682/5384/1/MurielFavre_Dissertation.pdf</t>
  </si>
  <si>
    <t>http://www.bibliotheque-sonore-04.com/fichiers/Catalogue_BS04_21-01-20.pdf</t>
  </si>
  <si>
    <t>http://www.diplomatie.gouv.fr/IMG/pdf/AFRI</t>
  </si>
  <si>
    <t>https://www.institutkurde.org/publications/bulletins/pdf/198.pdf</t>
  </si>
  <si>
    <t>https://www.journal-laterrasse.fr/wp-content/uploads/2019/06/la_terrasse_278_avigNon.pdf</t>
  </si>
  <si>
    <t>http://www.lesamisdelaresistance56.com/images/fichiers_PDF/HISTOIRE%2520MAG%252075.pdf</t>
  </si>
  <si>
    <t>https://www.sciencespo.fr/mass-violence-war-massacre-resistance/fr/document/les-marches-de-la-mort-nazies-1944-1945.html</t>
  </si>
  <si>
    <t>http://dx.doi.org/10.3917/rhis.083.0657</t>
  </si>
  <si>
    <t>https://books.openedition.org/psn/5816</t>
  </si>
  <si>
    <t>https://www.theses.fr/2016STRAG012.pdf</t>
  </si>
  <si>
    <t>http://whc.unesco.org/fr/list/criteria_restrication</t>
  </si>
  <si>
    <t>https://www.force-publique.net/sources/Livres/Cazals/Gie%2520sous%2520occupation.html</t>
  </si>
  <si>
    <t>https://wukali.fr/2019/02/13/le-quatrieme-reich-bormann-hitler-la-traque-2953/2953/</t>
  </si>
  <si>
    <t>https://mfa.gov.il/MFA_Graphics/MFA%2520Gallery/Documents%2520languages/FactsFrench.pdf</t>
  </si>
  <si>
    <t>https://gallica.bnf.fr/ark:/12148/bpt6k17651d/texteBrut</t>
  </si>
  <si>
    <t>https://www.superprof.fr/ressources/Scolaire/histoire/cours-hist6/tous-niveaux-hist6/raison-impact-genocide-juif.html</t>
  </si>
  <si>
    <t>https://www.cairn.info/les-100-mots-de-la-shoah--9782130809777-page-7.htm</t>
  </si>
  <si>
    <t>https://journals.openedition.org/monderusse/9401</t>
  </si>
  <si>
    <t>https://www.un.org/fr/holocaustremembrance/docs/thematic_articles.pdf</t>
  </si>
  <si>
    <t>https://rm.coe.int/1680470df8</t>
  </si>
  <si>
    <t>https://www.herodote.net/Le_siecle_des_genocides-synthese-78.php</t>
  </si>
  <si>
    <t>http://www.cclj.be/file/47649/download</t>
  </si>
  <si>
    <t>https://www.musee-resistance.com/wp-content/uploads/2016/06/Resistance_11_12.pdf</t>
  </si>
  <si>
    <t>http://3e.hgemc.site.magnard.fr/system/files/ressources/fichier/2016/4450/9782210106185-ldp-hgemc3-04.pdf</t>
  </si>
  <si>
    <t>https://www.auschwitz.be/images/_bulletin_trimestriel/bt38-39.pdf</t>
  </si>
  <si>
    <t>https://www.auschwitz.be/images/_bulletin_trimestriel/bt52.pdf</t>
  </si>
  <si>
    <t>https://hal.archives-ouvertes.fr/hal-01455186/file/2004-semelin-genocides-et-autres-massacres.pdf</t>
  </si>
  <si>
    <t>http://Base de données.sensagent.leparisien.fr/Shoah/fr-fr/</t>
  </si>
  <si>
    <t>http://oasis.ac-aix-marseille.fr/upload/docs/application/pdf/2019-03/article_genocides_y.clave_mars2019-1.pdf</t>
  </si>
  <si>
    <t>https://www.aeri-resistance.com/html/detail.php</t>
  </si>
  <si>
    <t>https://www.senate.be/event/20070213-jews/doc/rapport_final.pdf</t>
  </si>
  <si>
    <t>http://www.1939-45.net/camps.htm</t>
  </si>
  <si>
    <t>http://www.docpourdocs.fr/spip.php</t>
  </si>
  <si>
    <t>https://www.oapen.org/download</t>
  </si>
  <si>
    <t>http://fiftizpourtoujours.soforums.com/t9600-MASSACRES-GENOCIDES-ATROCITES-ETC-1-Sommaire-page-1.htm</t>
  </si>
  <si>
    <t>https://unesdoc.unesco.org/ark:/48223/pf0000186689</t>
  </si>
  <si>
    <t>http://www.39-45.org/histomag/hs4.pdf</t>
  </si>
  <si>
    <t>https://phdn.org/histgen/documents/nazisdoc.html</t>
  </si>
  <si>
    <t>https://www.calameo.com/books/0004132412110c869b0b0</t>
  </si>
  <si>
    <t>https://kuscholarworks.ku.edu/bitstream/handle/1808/22524/ProuvostAllen_ku_0099D_13433_DATA_1.pdf</t>
  </si>
  <si>
    <t>https://fr.qwe.wiki/wiki/The_Holocaust_in_Poland</t>
  </si>
  <si>
    <t>https://collectif-roosevelt.fr/wp-content/uploads/2015/05/25-mars-2015.Michel-Barrillon.3bis.pdf</t>
  </si>
  <si>
    <t>https://www.ofaj.org/media/parler-de-l-histoire-et-de-la-memoire.pdf</t>
  </si>
  <si>
    <t>https://ir.lib.uwo.ca/cgi/viewcontent.cgi</t>
  </si>
  <si>
    <t>http://histoiregeographieapaulclaudel.Blogspot.fr/2016/03/antisemitisme-nazisme-extermination.html</t>
  </si>
  <si>
    <t>https://polonia.histegeo.org/dossiers%2520de%2520presse/dossier%252060e%2520anniversaire%2520Auschwitz.pdf</t>
  </si>
  <si>
    <t>https://www.openbookpublishers.com/10.11647/OBP.0006.pdf</t>
  </si>
  <si>
    <t>https://ruor.uottawa.ca/bitstream/10393/35233/1/Iyakaremye_Jean-Bosco_2016_these.pdf</t>
  </si>
  <si>
    <t>https://jugurtha.noBlogs.org/files/2018/09/La-violence-nazie_-Une-genealog-Enzo-Traverso.pdf</t>
  </si>
  <si>
    <t>https://www.lemonde.fr/international/article/2015/01/27/auschwitz-complexe-symbole-du-mal_4564135_3210.html</t>
  </si>
  <si>
    <t>https://www.lemonde.fr/shoah-les-derniers-temoins-racontent/article/2005/05/09/de-la-difficulte-de-faire-l-histoire-d-auschwitz-symbole-du-mal-absolu_647412_641295.html</t>
  </si>
  <si>
    <t>https://www.cairn.info/le-nom-propre--9782130617303-page-137.htm</t>
  </si>
  <si>
    <t>https://www.cairn.info/revue-le-coq-heron-2002-4-page-68.htm</t>
  </si>
  <si>
    <t>http://www.justice.gouv.fr/histoire-et-patrimoine-10050/les-symboles-de-la-justice-21974.html</t>
  </si>
  <si>
    <t>http://www.ac-grenoble.fr/PhiloSophie/wp-content/uploads/ebooks/mal_foessel.pdf</t>
  </si>
  <si>
    <t>https://www.persee.fr/doc/thlou_0080-2654_2002_num_33_3_3235</t>
  </si>
  <si>
    <t>https://journals.openedition.org/lhomme/22195</t>
  </si>
  <si>
    <t>http://bouddhisme-universite.org/yin-yang/</t>
  </si>
  <si>
    <t>http://doi.org/10.4000/lhomme.22195</t>
  </si>
  <si>
    <t>https://www.btb.termiumplus.gc.ca/redac-chap</t>
  </si>
  <si>
    <t>https://www.legifrance.gouv.fr/affichTexteArticle.do</t>
  </si>
  <si>
    <t>https://cours.unjf.fr/repository/coursefilearea/file.php/155/Cours/07_item/indexI0.htm</t>
  </si>
  <si>
    <t>http://www.adequations.org/spip.php</t>
  </si>
  <si>
    <t>https://fr.wikisource.org/wiki/%25C5%2592uvres_de_saint_Denys_l%25E2%2580%2599Ar%25C3%25A9opagite/Livre_des_noms_divins</t>
  </si>
  <si>
    <t>https://www.ac-strasbourg.fr/pedagogie/philosophie/ressources-specialite-hlp/</t>
  </si>
  <si>
    <t>https://www.amazon.fr/si%25C3%25A8cle-camps-emprisonnement-d%25C3%25A9tention-extermination/dp/2709618842</t>
  </si>
  <si>
    <t>https://tel.archives-ouvertes.fr/tel-00985100/document</t>
  </si>
  <si>
    <t>http://www.academie-francaise.fr/questions-de-langue</t>
  </si>
  <si>
    <t>https://larbredeschakras.com/Blogs/news/les-symboles-spirituels</t>
  </si>
  <si>
    <t>https://journals.openedition.org/cybergeo/5316</t>
  </si>
  <si>
    <t>https://www.biusante.parisdescartes.fr/histoire/medica/presentations/peste.php</t>
  </si>
  <si>
    <t>https://www.savdana.com/content/7-signification-des-signes-symboles-et-objets-bouddhistes</t>
  </si>
  <si>
    <t>religion</t>
  </si>
  <si>
    <t>https://www.reseau-canope.fr/tdc/tous-les-numeros/le-proces/sequences-pedagogiques/du-roi-absolu-au-roi-cochon.html</t>
  </si>
  <si>
    <t>https://www.voyageschine.com/culture/chiffres-porte-bonheurs-et-chiffres-malchanceux-en-chine.htm</t>
  </si>
  <si>
    <t>http://math.univ-lyon1.fr/irem/IMG/pdf/LatexPourLeProfDeMaths.pdf</t>
  </si>
  <si>
    <t>https://www.stv-chaville.fr/documents-a-telecharger/livret-kt-credo</t>
  </si>
  <si>
    <t>https://www.superprof.fr/ressources/langues/francais/autres-niveaux-fr1/tout-niveau-fr1/sirius-planete-voyage.html</t>
  </si>
  <si>
    <t>https://www.cathares.org/Base de données-du-catharisme-lexique.aspx</t>
  </si>
  <si>
    <t>https://www.msf.fr/sites/default/files/2019-09/201909%2520-%2520Rapport-Mission-France%2520MSF.pdf</t>
  </si>
  <si>
    <t>https://hal.univ-lorraine.fr/tel-02075529/document</t>
  </si>
  <si>
    <t>https://www.lefigaro.fr/actualite-france/2017/10/31/01016-20171031LIVWWW00062-abdelkader-merah-mohamed-merah-fettah-malki.php</t>
  </si>
  <si>
    <t>http://www.ac-corse.fr/clemi/attachment/351/</t>
  </si>
  <si>
    <t>https://histoire-image.org/fr/etudes/sacre-napoleon</t>
  </si>
  <si>
    <t>https://cld.hypotheses.org/155</t>
  </si>
  <si>
    <t>https://www.departement06.fr/documents/A-votre-service/Culture/archives/recherches-regionales/rr112-1990-01.pdf</t>
  </si>
  <si>
    <t>http://www.kondratieff.org/dieux.htm</t>
  </si>
  <si>
    <t>https://www.jstor.org/stable/40901217</t>
  </si>
  <si>
    <t>http://www.assemblee-nationale.fr/infos/visite.pdf</t>
  </si>
  <si>
    <t>http://www.cnam.fr/servlet/com.univ.collaboratif.utils.LectureFichiergw</t>
  </si>
  <si>
    <t>https://www.cnrtl.fr/definition/p%25C3%25A8re/substantif</t>
  </si>
  <si>
    <t>http://www.ville-baccarat.com/wp-content/uploads/2019/12/Supplement-DEC19-mail.pdf</t>
  </si>
  <si>
    <t>https://anniversaire-celebrite.com/philippe-leclerc-de-hauteclocque-c3717.html</t>
  </si>
  <si>
    <t>https://www.wikiwand.com/fr/Philippe_Leclerc_de_Hauteclocque</t>
  </si>
  <si>
    <t>https://hal.univ-lorraine.fr/tel-01779442/document</t>
  </si>
  <si>
    <t>https://www.calameo.com/books/001022958c1906e623b65</t>
  </si>
  <si>
    <t>https://www.jesuismort.com/tombe/philippe-leclerc-de-hauteclocque</t>
  </si>
  <si>
    <t>https://www.mediatheques-rcm.fr/author/view/id/30074</t>
  </si>
  <si>
    <t>http://005314c5d5d78e90be5343b63cf15948.saltador.cl/</t>
  </si>
  <si>
    <t>http://1fee542a94001463e668a9989aa3c400.galoenergy.com.br/by-vezinet-general-le-general-leclerc.pdf</t>
  </si>
  <si>
    <t>http://anom.archivesnationales.culture.gouv.fr/ark:/61561/dy768jdiiw/pdf</t>
  </si>
  <si>
    <t>http://serge-photospassion.centerBlog.net/8.html</t>
  </si>
  <si>
    <t>http://sevres-92310.fr/pages/rues.html</t>
  </si>
  <si>
    <t>http://www.forum-militaire.fr/profile/14-bouchon-gras-49/content/</t>
  </si>
  <si>
    <t>http://www.phoebusgamingevents.fr/journal/fk73m.php</t>
  </si>
  <si>
    <t>https://comfortflex.com.br/docs/3mkqx.php</t>
  </si>
  <si>
    <t>https://dumas.ccsd.cnrs.fr/dumas-01288755/document</t>
  </si>
  <si>
    <t>https://factivity.be/site/t6rxe.php</t>
  </si>
  <si>
    <t>https://transport-catelin.fr/site/91jv88d.php</t>
  </si>
  <si>
    <t>https://www.ebay.es/itm/France-Illustration-Marechal-LECLERC-1902-1947-revue-originale-20-decembre-47-/293212365911</t>
  </si>
  <si>
    <t>Commerce</t>
  </si>
  <si>
    <t>https://www.facebook.com/ROSNY.Archive/posts/archive-partage-de-lalbum-pour-r%25C3%25A9pondre-%25C3%25A0-une-demande-de-cl-immobilier-pour-des-/654207828055594/</t>
  </si>
  <si>
    <t>https://www.histoiredumonde.net/Philippe-Leclerc-de-Hauteclocque.html</t>
  </si>
  <si>
    <t>https://www.linternaute.fr/actualite/biographie/1776044-charles-de-gaulle-biographie-courte-dates-citations/</t>
  </si>
  <si>
    <t>https://www.phil-ouest.com/Timbre.php</t>
  </si>
  <si>
    <t>https://www.tourisme-marseille.com/fiche/monument-au-general-leclerc-par-odette-singla-marseille/</t>
  </si>
  <si>
    <t>http://07e7ed4c955ccd1801b8b22010a973e5.gestorsmart.com.br/</t>
  </si>
  <si>
    <t>http://07e7ed4c955ccd1801b8b22010a973e5.lapicaflor.cl/</t>
  </si>
  <si>
    <t>http://07e7ed4c955ccd1801b8b22010a973e5.varelared.com.ar/</t>
  </si>
  <si>
    <t>http://2db.forumactif.com/t2241-algerie-colomb-bechar</t>
  </si>
  <si>
    <t>http://329ec617960068383c3366cef5884b07.chaveiroemsaopaulo.com.br/</t>
  </si>
  <si>
    <t>http://47839b190bbde0c54e0ebd4e8fb39efd.cerodeudas.cl/</t>
  </si>
  <si>
    <t>http://47839b190bbde0c54e0ebd4e8fb39efd.imprentaenlinea.cl/</t>
  </si>
  <si>
    <t>http://65c8c260e588db23cee3306fd054aec1.cabinasnap.cl/</t>
  </si>
  <si>
    <t>http://65c8c260e588db23cee3306fd054aec1.doublevision.cl/</t>
  </si>
  <si>
    <t>http://archives.ecpad.fr/wp-content/uploads/2010/06/naissance.pdf</t>
  </si>
  <si>
    <t>http://beaucoudray.free.fr/leclerc2.htm</t>
  </si>
  <si>
    <t>http://camaracomercial.com.br/forum/p49rdr.php</t>
  </si>
  <si>
    <t>http://cavaliers.blindes.free.fr/profils/leclerc.html</t>
  </si>
  <si>
    <t>http://cf28658d5066a31a5b856171acb044b3.boxpass.com.br/</t>
  </si>
  <si>
    <t>http://cphj.free.fr/IneditSemaine/Images/PDF_2016/IneditS43.pdf</t>
  </si>
  <si>
    <t>http://daac-arts-culture.ac-besancon.fr/wp-content/uploads/sites/34/2016/01/Bibliographie-propos%25C3%25A9e-par-Mme-Lyet.pdf</t>
  </si>
  <si>
    <t>http://documents.irevues.inist.fr/bitstream/handle/2042/30290/XX_CNE-LIPSOR_1193.pdf</t>
  </si>
  <si>
    <t>http://e0b84ed26d9589c2075bc7ac3f3fa48d.farmacred.com.ar/</t>
  </si>
  <si>
    <t>http://e0b84ed26d9589c2075bc7ac3f3fa48d.yanasu.com.ar/</t>
  </si>
  <si>
    <t>http://e714e021c704b86df821af27f389a099.ciadoeletronico.com.br/</t>
  </si>
  <si>
    <t>http://e714e021c704b86df821af27f389a099.neewbag.com.br/</t>
  </si>
  <si>
    <t>http://e83bcc59443823491d291a8f81d9f4f8.080sushi.cl/</t>
  </si>
  <si>
    <t>http://ecole.nav.traditions.free.fr/pdf/fnfl_memoire.pdf</t>
  </si>
  <si>
    <t>http://ekohubasojuneb.tk/5bdee6212dbf8.html</t>
  </si>
  <si>
    <t>http://fevimo.duckdns.org/2eb660f09310ae</t>
  </si>
  <si>
    <t>http://forezhistoire.free.fr/images/61-Latta-CVDF-Leclerc-2009.pdf</t>
  </si>
  <si>
    <t>http://heg.discipline.ac-lille.fr/enseigner/ressources-usages-du-numerique/traam/emma.kmz</t>
  </si>
  <si>
    <t>http://lasabretache.fr/wp-content/uploads/2018/07/Soldats-de-France-n%25C2%25B05.pdf</t>
  </si>
  <si>
    <t>http://lejourdesjustes.free.fr/annexes.html</t>
  </si>
  <si>
    <t>http://lepaulette.net/wp/wp-content/uploads/2016/05/187-BATBdf-64pp28nov.pdf</t>
  </si>
  <si>
    <t>http://lettres.sorbonne-universite.fr/sites/default/files/media/2020-02/r_351pertoire-1.pdf</t>
  </si>
  <si>
    <t>http://mascoo.forumpro.fr/t3093p150-bonjour-bonsoir-du-mois-de-novembre</t>
  </si>
  <si>
    <t>http://multimedia.fnac.com/multimedia/editorial/pdf/9782332826121.pdf</t>
  </si>
  <si>
    <t>http://museedelaresistanceenligne.org/musee/doc/pdf/206.pdf</t>
  </si>
  <si>
    <t>http://museedusousofficier.fr/expositions/livres/2019_FOCH/files/basic-html/page23.html</t>
  </si>
  <si>
    <t>http://musee-resistance.haute-garonne.fr/_resources/KIOSQUE/Documents%252520propos%2525C3%2525A9s%252520en%252520t%2525C3%2525A9l%2525C3%2525A9chargement/cg31_concours_resistance_2014.pdf</t>
  </si>
  <si>
    <t>http://normandie44.canalBlog.com/archives/2012/01/15/23245644.html</t>
  </si>
  <si>
    <t>http://patrimoine.ville-pantin.fr/discover/focus/6</t>
  </si>
  <si>
    <t>http://querosono.com.br/site/olv1s.php</t>
  </si>
  <si>
    <t>http://remus80.eklaBlog.com/belloy-saint-leonard-a126455216</t>
  </si>
  <si>
    <t>http://serge-photospassion.centerBlog.net/739-caudry-rue-du-marechal-leclerc</t>
  </si>
  <si>
    <t>http://simac.tn/docs/uebwjjs.php</t>
  </si>
  <si>
    <t>http://thenorthstarreport.com/131_egfxzktyul9702ozk/</t>
  </si>
  <si>
    <t>http://thenorthstarreport.com/228pkCeXYMySFcw35934</t>
  </si>
  <si>
    <t>http://ufacbagnolet.over-Blog.com/article-24705346.html</t>
  </si>
  <si>
    <t>http://ukrteatr.odessa.ua/Blog/9a73y.php</t>
  </si>
  <si>
    <t>http://ville-poixdunord.fr/historique/</t>
  </si>
  <si>
    <t>http://virna-informatika.hr/forum/y7el20.php</t>
  </si>
  <si>
    <t>http://ww.1a-telefonieren.de/livre-par-anne-leclaire-afin-que-naisse-le-jour.pdf</t>
  </si>
  <si>
    <t>http://www.ac-grenoble.fr/college/pagnol.valence/file/HDA/ScolaireMusicale/HDAChantPartisansDoc2.pdf</t>
  </si>
  <si>
    <t>http://www.ajpn.org/commune-Bordeaux-en-1939-1945-33063.html</t>
  </si>
  <si>
    <t>http://www.annickbillon.fr/une_elue_en_action/en-vendee/un-monument-aux-morts-a-la-jonchere</t>
  </si>
  <si>
    <t>http://www.anocr82.fr/2013-01-24-09-05-21/flash/15-informations/breves.html</t>
  </si>
  <si>
    <t>http://www.archives.vendee.fr/Decouvrir/Pages-d-histoire/Miscellanees2/Seconde-Guerre-mondiale-et-reconstruction/L-union-des-Vendeens-a-la-Liberation-Nouveaux-apercus-apportes-par-des-inedits</t>
  </si>
  <si>
    <t>http://www.archives-nationales.culture.gouv.fr/fr/seconde-guerre-mondiale</t>
  </si>
  <si>
    <t>http://www.asso-minerve.fr/wp-content/uploads/2011/01/CESAT-cahiers-n%25C2%25B0-3....pdf</t>
  </si>
  <si>
    <t>http://www.ceach.fr/pdf/articles/2019/deperigNonatindouf.pdf</t>
  </si>
  <si>
    <t>http://www.chartes.psl.eu/fr/positions-these/vedettes-cinema-france-occupation-1940-1944</t>
  </si>
  <si>
    <t>http://www.chrd.lyon.fr/static/chrd/contenu/pdf/pedago/CHRD_expo_permanente_corrige_college.pdf</t>
  </si>
  <si>
    <t>http://www.cornette-saintcyr.com/html/fiche.jsp</t>
  </si>
  <si>
    <t>http://www.debout-la-france.fr/actualite/le-general-de-castelnau-doit-devenir-marechal-de-france</t>
  </si>
  <si>
    <t>http://www.emicherchell.com/ecole/historique.html</t>
  </si>
  <si>
    <t>http://www.forum-militaire.fr/topic/13475-les-grands-personnages-de-larm%25C3%25A9e-de-terre/</t>
  </si>
  <si>
    <t>http://www.francegenweb.org/wiki/index.php</t>
  </si>
  <si>
    <t>http://www.france-libre.net/site/wp-content/uploads/2009/02/FondationFranceLibre69.pdf</t>
  </si>
  <si>
    <t>http://www.france-libre.net/site/wp-content/uploads/2009/02/pdf_revue-n481.pdf</t>
  </si>
  <si>
    <t>http://www.guerredefrance.fr/Documents/HOGARDDOCTRINE.pdf</t>
  </si>
  <si>
    <t>http://www.justice.gouv.fr/histoire-et-patrimoine-10050/la-justice-dans-lhistoire-10288/justice-de-lepuration-a-la-fin-de-la-seconde-guerre-mondiale-22401.html</t>
  </si>
  <si>
    <t>http://www.landrucimetieres.fr/spip/spip.php</t>
  </si>
  <si>
    <t>http://www.leparisien.fr/yvelines-78/saint-cyr-l-ecole-78210/saint-cyr-l-ecole-quand-le-general-leclerc-etait-en-route-pour-la-liberation-08-05-2017-6929841.php</t>
  </si>
  <si>
    <t>http://www.locmine.bzh/decouvrir-locmine/la-commune/bornes-de-la-liberte</t>
  </si>
  <si>
    <t>http://www.manziat.fr/spip.php</t>
  </si>
  <si>
    <t>http://www.marelibri.com/t/main/3306778-algeria/books/AUTHOR_AZ/13300</t>
  </si>
  <si>
    <t>http://www.military-photos.com/marechaux.htm</t>
  </si>
  <si>
    <t>http://www.musee-armee.fr/fileadmin/user_upload/Documents/Support-Visite-Fiches-Objets/Fiches-1939-1945/MA_fiche-objet-batons-marechaux.pdf</t>
  </si>
  <si>
    <t>http://www.museedelaresistanceenligne.org/musee/doc/pdf/ressource_source/42.pdf</t>
  </si>
  <si>
    <t>http://www.museeliberation-leclerc-moulin.paris.fr/le-musee/philippe-leclerc-de-hautecloque</t>
  </si>
  <si>
    <t>http://www.museeliberation-leclerc-moulin.paris.fr/sites/default/files/fichiers/2019-07/dp_musee_de_la_liberation_fr_bd_2507.pdf</t>
  </si>
  <si>
    <t>http://www.phil-ouest.com/Timbre.php</t>
  </si>
  <si>
    <t>http://www.picardie-1939-1945.org/phpBB2new/viewtopic.php</t>
  </si>
  <si>
    <t>http://www.saclay.fr/sites/default/files/documents/1939-1945_Occupation%2520et%2520Lib%25C3%25A9ration_VOLUME%25202-Saclay.pdf</t>
  </si>
  <si>
    <t>http://www.saintcheron.com/slideshow/662-exposition-qphilippe-leclerc-de-hautecloque-heros-de-legendeq</t>
  </si>
  <si>
    <t>http://www.senat.fr/comptes-rendus-seances/4eme/pdf/1958/03/S19580306_0413_0443.pdf</t>
  </si>
  <si>
    <t>http://www.smlh61.fr/afficheSlideActivite.php</t>
  </si>
  <si>
    <t>http://www.theses.fr/2016PESC0051/abes</t>
  </si>
  <si>
    <t>http://www2.ac-lyon.fr/enseigne/espagnol/IMG/pdf/reflets_programme.pdf</t>
  </si>
  <si>
    <t>https://aigles-et-lys.fandom.com/fr/wiki/Mar%25C3%25A9chal_de_France</t>
  </si>
  <si>
    <t>https://aux-poeles-gourmandes.fr/site/h35rno.php</t>
  </si>
  <si>
    <t>https://books.openedition.org/pul/1466</t>
  </si>
  <si>
    <t>https://cameroun24.net/actualite-cameroun-Au_del_C3_A0_de_l_E2_80_99affaire_Essama_3A_Qui_est_le_G_C3_A9n_C3_A9r-4-4-30110.html</t>
  </si>
  <si>
    <t>Site d'information</t>
  </si>
  <si>
    <t>https://cinemaleroc.fr/cms/index.php</t>
  </si>
  <si>
    <t>https://crdp.ac-amiens.fr/cddpoise/concours_resistance/2017_2018/Les_Francais_Libres_%2520J_Muracciole.pdf</t>
  </si>
  <si>
    <t>https://descartes-Blog.fr/2020/03/18/pour-une-revolution-coronavirale/</t>
  </si>
  <si>
    <t>https://edu.fondation-marechal-leclerc.fr/philippe-francois-marie-leclerc-de-hauteclocque/</t>
  </si>
  <si>
    <t>https://edu.fondation-marechal-leclerc.fr/wp-content/uploads/2017/12/LECLERC_-LE-POINT-SUR-LACCIDENT.pdf</t>
  </si>
  <si>
    <t>https://eduscol.Scolaire.fr/chansonsquifontlhistoire/Seconde-guerre-mondiale</t>
  </si>
  <si>
    <t>https://ent2d.ac-bordeaux.fr/disciplines/lettres-histoire/wp-content/uploads/sites/5/2019/03/VINCENT-MOULIA.pdf</t>
  </si>
  <si>
    <t>https://europeremembers.com/fr/france-2/paris-et-la-region-ile-de-france/</t>
  </si>
  <si>
    <t>https://excerpts.numilog.com/books/9782756401980.pdf</t>
  </si>
  <si>
    <t xml:space="preserve">Non </t>
  </si>
  <si>
    <t>https://finance.hermes.com/var/finances/storage/original/application/fbeac18beab921bc4cd0d100b9f37113.pdf</t>
  </si>
  <si>
    <t>https://fr.geneawiki.com/index.php</t>
  </si>
  <si>
    <t>https://fr.qwe.wiki/wiki/Philippe_Leclerc_de_Hauteclocque</t>
  </si>
  <si>
    <t>https://fr.vikidia.org/wiki/Philippe_Leclerc_de_Hautecloque</t>
  </si>
  <si>
    <t>https://fr.wikiquote.org/wiki/Philippe_Leclerc_de_Hauteclocque</t>
  </si>
  <si>
    <t>https://francearchives.fr/fr/file/62aeba438b8caf51e280603f90a79f94f28a202c/FRSHD_PUB_00000261.pdf</t>
  </si>
  <si>
    <t>https://franceforumpourtous.forumactif.org/t20906p275-macron-doit-dire-la-verite-sur-le-vivre-ensemble</t>
  </si>
  <si>
    <t>https://gw.geneanet.org/gfragassi</t>
  </si>
  <si>
    <t>https://gw.geneanet.org/riton59</t>
  </si>
  <si>
    <t>https://hal.archives-ouvertes.fr/tel-01536098/document</t>
  </si>
  <si>
    <t>https://halldulivre.com/livre/9782372710619-joseph-gallieni-le-meconnu-pierre-montagNon/</t>
  </si>
  <si>
    <t>https://halshs.archives-ouvertes.fr/halshs-01360437/document</t>
  </si>
  <si>
    <t>https://histoireenbulles.wordpress.com/2014/09/02/un-cavalier-rejoint-les-cieux/</t>
  </si>
  <si>
    <t>https://histoire-image.org/fr/etudes/tondues-liberation</t>
  </si>
  <si>
    <t>https://journals.openedition.org/ahrf/10877</t>
  </si>
  <si>
    <t>https://journals.openedition.org/rha/5392</t>
  </si>
  <si>
    <t>https://journals.openedition.org/rha/6809</t>
  </si>
  <si>
    <t>https://lagny-sur-marne.wiki/lsm/Rues_commen%25C3%25A7ant_par_G</t>
  </si>
  <si>
    <t>https://mediatheques.agglo-moulins.fr/Blog/viewauteur/id/40661/retour_avis/1003</t>
  </si>
  <si>
    <t>https://mg.ambafrance.org/IMG/pdf/dossier_presse_complet_web.pdf</t>
  </si>
  <si>
    <t>https://ne-np.facebook.com/armeehistoire/posts/%25EF%25B8%258Fduel-historique-%25EF%25B8%258Fjean-de-lattre-de-tassigny-est-un-officier-g%25C3%25A9n%25C3%25A9ral-fran%25C3%25A7ais-h%25C3%25A9/903339933421828/</t>
  </si>
  <si>
    <t>https://occupation-39-45.Blogspot.com/2018/12/la-liberation-de-sees-et-la-disparition.html</t>
  </si>
  <si>
    <t>https://patrimoine.lorient.bzh/histoire/lieux/keroman-merville/frebault-rues/gallieni-boulevard-du-marechal-joseph/</t>
  </si>
  <si>
    <t>https://picclick.fr/Enveloppe-FDC-1er-Jour-G%25C3%25A9n%25C3%25A9ral-LECLERC-Mar%25C3%25A9chal-373041488564.html</t>
  </si>
  <si>
    <t>https://picclick.it/Medaglia-Marshal-Leclerc-Hauteclocque-Char-Tank-Kufra-Hanoi-184082452520.html</t>
  </si>
  <si>
    <t>https://printempsdulivre.terresdemontaigu.fr/auteurs/</t>
  </si>
  <si>
    <t>https://quand.cmonanniversaire.com/5241/philippe-leclerc-de-hauteclocque/</t>
  </si>
  <si>
    <t>https://quietaitphilippeleclercdehautelocque.home.Blog/author/plgaertner51/</t>
  </si>
  <si>
    <t>https://souvenirfrancaisamboise.jimdo.com/app/download/12258895899/Notice%2BPlaques%2Bde%2Brues%2BAmboise.pdf</t>
  </si>
  <si>
    <t>https://spire.sciencespo.fr/hdl:/2441/3cr7jj61bs68cvg99agqjj1r7/resources/uriage.pdf</t>
  </si>
  <si>
    <t>https://tel.archives-ouvertes.fr/tel-01419407/file/weiss_s_these_udl.pdf</t>
  </si>
  <si>
    <t>https://twitter.com/hashtag/g%25C3%25A9neralleclerc</t>
  </si>
  <si>
    <t>https://twitter.com/hashtag/generalleclerc</t>
  </si>
  <si>
    <t>https://webdoc.france24.com/derniers-compagNons-liberation-resistance/</t>
  </si>
  <si>
    <t>https://www.20minutes.fr/france/145866-20070315-lucie-aubrac-figure-resistance-disparait</t>
  </si>
  <si>
    <t>https://www.3emegroupedetransport.com/CHAUCHARDYves.htm</t>
  </si>
  <si>
    <t>https://www.amazon.fr/Leclerc-guerre-diplomate-Karine-Donate/dp/2726889611</t>
  </si>
  <si>
    <t>https://www.anact.fr/file/8811/download</t>
  </si>
  <si>
    <t>https://www.arisal.org/wp-content/uploads/2019/04/LES-CHAMPIONS-de-la-LUNETTERIE-dEUROPE-1.pdf</t>
  </si>
  <si>
    <t>https://www.babelio.com/liste/2825/La-seconde-Guerre-Mondiale-dans-la-litterature-fra</t>
  </si>
  <si>
    <t>https://www.cairn.info/revue-d-histoire-moderne-et-contemporaine-2010-1-page-69.htm</t>
  </si>
  <si>
    <t>https://www.cairn.info/revue-guerres-mondiales-et-conflits-contemporains-2013-1-page-115.htm</t>
  </si>
  <si>
    <t>https://www.cairn.info/revue-histoire-politique-2007-3-page-5.htm</t>
  </si>
  <si>
    <t>https://www.canada.ca/content/dam/themes/defence/caf/militaryhistory/dhh/official/livre-1948-armee-1939-1945-fr.pdf</t>
  </si>
  <si>
    <t>https://www.centenaire.org/sites/default/files/references-files/guide_somme.pdf</t>
  </si>
  <si>
    <t>https://www.circuit-bataille-marne1914.fr/comprendre-la-bataille-de-la-marne/les-hommes-qui-ont-fait-lhistoire/le-general-michel-joseph</t>
  </si>
  <si>
    <t>https://www.clg-simone-veil-pontoise.fr/documents/disciplines/lettres-modernes/fr3.pdf</t>
  </si>
  <si>
    <t>https://www.cnrtl.fr/definition/mar%25C3%25A9chal/substantif</t>
  </si>
  <si>
    <t>https://www.defense.gouv.fr/75e-anniversaire-liberation-france/articles/debarquement-de-provence-l-armee-b-du-general-de-lattre</t>
  </si>
  <si>
    <t>https://www.defense.gouv.fr/actualites/memoire-et-culture/70e-anniversaire-de-la-liberation-de-la-france-et-de-la-victoire-sur-le-nazisme</t>
  </si>
  <si>
    <t>https://www.defense.gouv.fr/content/download/153070/1551153/file/Etudes%2520n%25C2%25B02%2520Vol2_Romer-Henningerfinal_xtrct_.pdf</t>
  </si>
  <si>
    <t>https://www.departement06.fr/documents/Import/decouvrir-les-am/recherchesregionales195-01.pdf</t>
  </si>
  <si>
    <t>https://www.dokumente-documents.info/fileadmin/uploads/tx_ewsdokumente/dd-2017-4-Ausgabe.pdf</t>
  </si>
  <si>
    <t>https://www.dossierfamilial.com/famille/administratif-et-etat-civil/faq/changement-de-nom-de-famille-quelles-sont-les-demarches-370191</t>
  </si>
  <si>
    <t>https://www.ebay.fr/itm/A-la-Gloire-des-Combattants-de-la-Division-Leclerc-Lithographie-Originale-signee-/124054086018</t>
  </si>
  <si>
    <t>https://www.ebay.fr/itm/Medaille-Marechal-Leclerc-Hauteclocque-char-Tank-Koufra-Hanoi-apr-Jonchere-medal-/184189952894</t>
  </si>
  <si>
    <t>https://www.etremarin.fr/sites/default/files/orientationkit/documents/Guide_du_marin_2013-sized.pdf</t>
  </si>
  <si>
    <t>https://www.fondationresistance.org/documents/cnrd/Doc00015.pdf</t>
  </si>
  <si>
    <t>https://www.fondationresistance.org/documents/dossier_them/Doc00143.pdf</t>
  </si>
  <si>
    <t>https://www.fondationresistance.org/documents/lettre/LettreResistance098.pdf</t>
  </si>
  <si>
    <t>https://www.force-publique.net/sources/Livres/Cazals/Garde-sous-Vichy.html</t>
  </si>
  <si>
    <t>https://www.francebleu.fr/emissions/francaises-francais/azur/le-general-leclerc</t>
  </si>
  <si>
    <t>https://www.franceinter.fr/info/les-grands-acteurs-de-la-guerre</t>
  </si>
  <si>
    <t>https://www.francetvinfo.fr/culture/patrimoine/histoire/seconde-guerre-mondiale-il-y-a-75-ans-la-liberation-de-paris-commence_3582261.html</t>
  </si>
  <si>
    <t>https://www.francetvinfo.fr/replay-radio/les-pourquoi/pourquoi-ny-a-t-il-plus-de-marechal-en-france_1785163.html</t>
  </si>
  <si>
    <t>https://www.futura-sciences.com/sciences/questions-reponses/histoire-sont-plus-celebres-resistants-seconde-guerre-mondiale-5559/</t>
  </si>
  <si>
    <t>https://www.herodote.net/Un_heros_francais-synthese-246.php</t>
  </si>
  <si>
    <t>https://www.herodote.net/Une_icone_de_la_Resistance-synthese-1842.php</t>
  </si>
  <si>
    <t>https://www.ifri.org/sites/default/files/atoms/files/hemez_operations_deception_2018.pdf</t>
  </si>
  <si>
    <t>https://www.irsem.fr/data/files/irsem/documents/document/file/10/arti17.pdf</t>
  </si>
  <si>
    <t>https://www.irsem.fr/data/files/irsem/documents/document/file/636/34_inflexions.pdf</t>
  </si>
  <si>
    <t>https://www.jstor.org/stable/23434507</t>
  </si>
  <si>
    <t>https://www.la-croix.com/France/Securite/27-1916-mort-general-Gallieni-2016-05-27-1200763218</t>
  </si>
  <si>
    <t>https://www.landrucimetieres.fr/spip/spip.php</t>
  </si>
  <si>
    <t>https://www.legionetrangere.fr/component/content/archive.html</t>
  </si>
  <si>
    <t>https://www.lemonde.fr/archives/article/1969/08/23/le-monument-leclerc_2409105_1819218.html</t>
  </si>
  <si>
    <t>https://www.lemonde.fr/archives/article/1984/06/08/le-general-pierre-koenig-est-eleve-a-la-dignite-de-marechal-de-france_3023611_1819218.html</t>
  </si>
  <si>
    <t>https://www.lemonde.fr/revision-du-bac/annales-bac/histoire-terminale/la-france-depuis-1945_t-his-cle04n.html</t>
  </si>
  <si>
    <t>https://www.lepoint.fr/histoire/Non-l-armee-francaise-n-est-pas-si-nulle-11-11-2017-2171573_1615.php</t>
  </si>
  <si>
    <t>https://www.letudiant.fr/boite-a-docs/document/seconde-guerre-mondiale-la-france-en-1944-et-1945-liberation-et-reconstruction-1835.html</t>
  </si>
  <si>
    <t>https://www.liberation.fr/debats/2016/10/05/1946-la-france-renait-sur-une-fiction_1519910</t>
  </si>
  <si>
    <t>https://www.liberation.fr/histoires/1997/11/28/l-inconnu-du-dernier-vol-du-general-leclerc-il-y-a-cinquante-ans-le-general-leclerc-mourait-dans-un-_220966</t>
  </si>
  <si>
    <t>https://www.librairie-bulle.fr/auteur-bd/</t>
  </si>
  <si>
    <t>https://www.linguee.fr/francais-anglais/traduction/%25C3%25A9lev%25C3%25A9%2B%25C3%25A0%2Bla%2Bdignit%25C3%25A9.html</t>
  </si>
  <si>
    <t>https://www.linguee.fr/francais-anglais/traduction/talent%2Bhors%2Bpair.html</t>
  </si>
  <si>
    <t>https://www.linternaute.fr/Base de données/fr/definition/hors-pair/</t>
  </si>
  <si>
    <t>https://www.livre-rare-book.com/search/current.seam</t>
  </si>
  <si>
    <t>https://www.loire.fr/jcms/lw_1056850/tome-1-1914</t>
  </si>
  <si>
    <t>https://www.lopinion.fr/Blog/secret-defense/exclusif-dreyfus-pourrait-etre-nomme-general-a-titre-posthume-193349</t>
  </si>
  <si>
    <t>https://www.lyonne.fr/paris-75000/actualites/75-ans-de-la-liberation-de-paris-les-moments-cles-de-cet-episode-historique-en-aout-1944_13623323/</t>
  </si>
  <si>
    <t>https://www.maignelay-montigny.fr/media/flash_176_mai_2018_028992000_0900_03052018.pdf</t>
  </si>
  <si>
    <t>https://www.maxima.fr/index-article.html</t>
  </si>
  <si>
    <t>https://www.mes-ballades.com/80/chateaux-dans-la-somme-80-en-region-hauts-de-france-en-france.htm</t>
  </si>
  <si>
    <t>https://www.monde-diplomatique.fr/publications/manuel_d_histoire_critique/a53173</t>
  </si>
  <si>
    <t>https://www.musee-resistance.com/wp-content/uploads/2016/07/Resistance_13_14.pdf</t>
  </si>
  <si>
    <t>https://www.Nonfiction.fr/article-9464-les-differentes-facettes-de-lepuration-apres-guerre.htm</t>
  </si>
  <si>
    <t>https://www.ordredelaliberation.fr/fr/compagNons/pierre-koenig</t>
  </si>
  <si>
    <t>https://www.ouest-france.fr/pays-de-la-loire/venansault-85190/la-rencontre-du-marechal-de-lattre-et-tassigny-4205300</t>
  </si>
  <si>
    <t>https://www.pegasusbridge.fr/philippe-leclerc-de-hautecloque-dit-leclerc-ne-22-novembre-1902-heros-france/</t>
  </si>
  <si>
    <t>https://www.persee.fr/doc/xxs_0294-1759_1992_num_33_1_2492</t>
  </si>
  <si>
    <t>https://www.phil-ouest.com/DerMaJTextes.php</t>
  </si>
  <si>
    <t>https://www.pinterest.ca/pin/816488607419846133/</t>
  </si>
  <si>
    <t>https://www.pinterest.fr/pin/506443920600325955/</t>
  </si>
  <si>
    <t>https://www.pinterest.fr/sergeduerincks/photos-militaires-france-1942-1945/</t>
  </si>
  <si>
    <t>https://www.polytechnique.edu/bibliotheque/fr/maunoury-joseph-x1867</t>
  </si>
  <si>
    <t>https://www.radio.cz/fr/rubrique/special/75-ans-de-la-fin-de-la-seconde-guerre-mondiale-une-plongee-dans-nos-archives</t>
  </si>
  <si>
    <t>https://www.reseau-canope.fr/enseigner-la-resistance/E11</t>
  </si>
  <si>
    <t>https://www.reseau-canope.fr/enseigner-la-resistance/E14</t>
  </si>
  <si>
    <t>https://www.secondeguerre.net/hisetpo/ou/hp_delattre.html</t>
  </si>
  <si>
    <t>https://www.servicehistorique.sga.defense.gouv.fr/sites/default/files/notices_files/SHDGR_REP_1H_1091_A_4881_T2_2.pdf</t>
  </si>
  <si>
    <t>https://www.siv.archives-nationales.culture.gouv.fr/siv/rechercheconsultation/consultation/ir/pdfIR.action</t>
  </si>
  <si>
    <t>https://www.soultzsousforets.fr/Ville-patrimoine/Seconde-Guerre-Mondiale.html</t>
  </si>
  <si>
    <t>https://www.stefm.fr/marechal-joseph-maunoury</t>
  </si>
  <si>
    <t>https://www.tallandier.com/catalogue/</t>
  </si>
  <si>
    <t>https://www.tallandier.com/histoire/</t>
  </si>
  <si>
    <t>https://www.taurillon.org/Henri-Frenay-et-le-federalisme-de-la-Resistance-1941-1945</t>
  </si>
  <si>
    <t>https://www.tokyovisa.co.jp/forum/4obh90.php</t>
  </si>
  <si>
    <t>https://www.touteleurope.eu/actualite/fact-checking-seconde-guerre-mondiale-12-choses-que-vous-ignorez-peut-etre-sur-le-debarquement.html</t>
  </si>
  <si>
    <t>https://www.unige.ch/sciences-societe/socio/files/5814/6771/7038/Sociograph_25_WEB.pdf</t>
  </si>
  <si>
    <t>https://www.universalis.fr/encyclopedie/leclerc/</t>
  </si>
  <si>
    <t>https://www.universalis.fr/encyclopedie/liberation-france/</t>
  </si>
  <si>
    <t>https://www.univ-lyon3.fr/medias/fichier/la-clandestinite_1341846788497.pdf</t>
  </si>
  <si>
    <t>https://www.vercors-resistance.fr/notices-biographiques/</t>
  </si>
  <si>
    <t>https://www.waymarking.com/waymarks/wmWHY8_Loblisque_Leclerc_Strasbourg_Alsace_FR</t>
  </si>
  <si>
    <t>https://www.wikitimbres.fr/timbres/3795/koufra-strasbourg-general-leclerc</t>
  </si>
  <si>
    <t>https://anniversaire-celebrite.com/rosa-parks-c4926.html</t>
  </si>
  <si>
    <t>https://www.wikiwand.com/fr/Rosa_Parks</t>
  </si>
  <si>
    <t>base de données</t>
  </si>
  <si>
    <t>https://cscvictorschoelcher.centres-sociaux.fr/administration/qui-etait-rosa-parks/</t>
  </si>
  <si>
    <t>https://bibliotheque.ville-ambaresetlagrave.fr/author/view/id/29545</t>
  </si>
  <si>
    <t>https://www.babelio.com/auteur/Rosa-Parks/232330</t>
  </si>
  <si>
    <t>http://pedagogie-nord.ac-lille.fr/docuweb/egalite-fille-garcon/docs/c2-construction-de-soi-ideaux-beaute.pdf</t>
  </si>
  <si>
    <t>http://www.soyezphilogyne.com/archives/2020/03/15/38103544.html</t>
  </si>
  <si>
    <t>https://www.fondation-ajd.com/wp-content/uploads/2019/03/femmes-du-cap.pdf</t>
  </si>
  <si>
    <t>https://www.bibliotheque-limoux.fr/node/226850</t>
  </si>
  <si>
    <t>https://www.rts.ch/decouverte/monde-et-societe/economie-et-politique/feminisme/9312476-les-grandes-figures-du-feminisme-international.html</t>
  </si>
  <si>
    <t>https://www.shformation.fr/newsletter-2discrimination2cee2f1c</t>
  </si>
  <si>
    <t>https://viesaufeminin.weebly.com/rosa-parks---icone-de-la-lutte-antiseacutegreacutegationniste-ameacutericaine.html</t>
  </si>
  <si>
    <t>http://www.agirpourlegalite.org/rosa-parks-1913-2005/</t>
  </si>
  <si>
    <t>http://gestionpublique.org/groups/promo-n11-rosa-parks-201617/</t>
  </si>
  <si>
    <t>https://cataloguebm.villeurbanne.fr/Default/doc/SYRACUSE/4153537/mon-histoire-une-vie-de-lutte-contre-la-segregation-raciale-rosa-parks</t>
  </si>
  <si>
    <t>centre de documentation</t>
  </si>
  <si>
    <t>http://adate-cgt.org/pdf/parks.pdf</t>
  </si>
  <si>
    <t>http://www.infologisme.com/fr/article.php</t>
  </si>
  <si>
    <t>https://www.wiki-sene.fr/decouvertes/andre-meriel-bussy/item/317-les-noms-des-rues-a-sene.html</t>
  </si>
  <si>
    <t>https://issuu.com/fortdefrance/docs/rosa_parks_livret_</t>
  </si>
  <si>
    <t>http://www.valerie-oka.com/1/upload/elles_heroines2.pdf</t>
  </si>
  <si>
    <t>https://fr.mappy.com/poi/5c7e79060351d12b2565d492</t>
  </si>
  <si>
    <t>https://jeudisducinema.be/La-couleur-des-sentiments</t>
  </si>
  <si>
    <t>http://daniel-pina.e-monsite.com/-/portraits-de-femmes/rosa-parks.html</t>
  </si>
  <si>
    <t>http://foed.over-Blog.com/2017/10/24/10-c-est-arrive-un-certain-24-octobre-de-notre-histoire.html</t>
  </si>
  <si>
    <t>https://www.latribune.ca/actualites/justice-et-faits-divers/rassemblements-illegaux-six-contraventions-en-24-heures-3b9726b0fd460dbef0f400c6557393bf</t>
  </si>
  <si>
    <t>http://www.lotfibenkhelifa.fr/i-have-a-dream/</t>
  </si>
  <si>
    <t>https://www.lesoleil.com/actualite/justice-et-faits-divers/une-pluie-damendes-disproportionnees-a-un-homme-a-letat-mental-perturbe-8cb77b8c1a4b406b646bab5d80d813cc</t>
  </si>
  <si>
    <t>https://news.televizyonlakay.com/actualites/une-gouvernance-publique-dexception-dans-un-decret-sanitaire-brOuillon-2/</t>
  </si>
  <si>
    <t>https://lesmoutonsenrages.fr/2020/05/20/vos-infos-news-et-autres-du-20-mai-2020/comment-page-1/</t>
  </si>
  <si>
    <t>https://fr.mappy.com/poi/5c7e79040351d12b2565d48b</t>
  </si>
  <si>
    <t>https://minutesimone.fr/2018/12/07/le-calendrier-de-lavent-des-femmes-inspirantes-premiere-partie/</t>
  </si>
  <si>
    <t>https://scienceetbiencommun.pressbooks.pub/citoyennes/chapter/rosa-parks-etats-unis-1913-2005/</t>
  </si>
  <si>
    <t>https://www.facebook.com/256828097753010/posts/rosa-lOuise-mccauley-parks-dite-rosa-parks-n%25C3%25A9e-le-4-f%25C3%25A9vrier-1913-%25C3%25A0-tuskegee-en-a/1901655149936955/</t>
  </si>
  <si>
    <t>https://heroinesdici.com/2019/02/05/4-fevrier-1913-24-octobre-2005-rosa-parks/</t>
  </si>
  <si>
    <t>https://www.jesuismort.com/tombe/rosa-parks</t>
  </si>
  <si>
    <t>https://fr.vikidia.org/wiki/Rosa_Parks</t>
  </si>
  <si>
    <t>https://madame.lefigaro.fr/societe/il-y-a-60-rosa-parks-refusait-de-ceder-sa-place-dans-le-bus-011215-109794</t>
  </si>
  <si>
    <t>https://www.demotivateur.fr/article/usa-pour-commemorer-le-mois-de-l-histoire-des-noirs-cette-femme-habille-sa-fille-a-l-image-de-celebres-femmes-noires-americaines-18424</t>
  </si>
  <si>
    <t>https://www.pinterest.fr/gerarddelmas/rosa-parks/</t>
  </si>
  <si>
    <t>https://www.pinterest.co.kr/pin/580823683180383513/</t>
  </si>
  <si>
    <t>https://fr.wikimini.org/wiki/Rosa_Parks</t>
  </si>
  <si>
    <t>https://www.terresetculturessolidaires.fr/centre-xam-xamle/fresque-du-centre/politiques/</t>
  </si>
  <si>
    <t>https://www.journaldesfemmes.fr/societe/combats-de-femmes/1443701-rosa-parks-portrait/</t>
  </si>
  <si>
    <t>https://photos.state.gov/libraries/ars-paris/206200/PUB/pub_freeatlast.pdf</t>
  </si>
  <si>
    <t>http://lencrenoir.com/rosa-parks-la-femme-qui-sest-tenue-debout-en-restant-assise/</t>
  </si>
  <si>
    <t>http://martelkapale.unBlog.fr/2010/10/24/rosa-parks-decedee/</t>
  </si>
  <si>
    <t>https://amnestyfr.cdn.prismic.io/amnestyfr%252F298cd92b-2165-4d0b-ad29-c8baab27dd8a_fichessupport-livretpedagogique-droitshumains-dudh.pdf</t>
  </si>
  <si>
    <t>https://www.objectifgard.com/2018/05/21/lagenda-bons-plans-et-sorties-dans-le-gard-pour-ce-mardi-22-mai/</t>
  </si>
  <si>
    <t>https://www.etudier.com/dissertations/Vie-Et-Combat-De-Rosa-Parks/46106763.html</t>
  </si>
  <si>
    <t>https://www.cineserie.com/persons/2840712/</t>
  </si>
  <si>
    <t>http://Base de données.sensagent.leparisien.fr/Rosa%2520Parks/fr-fr/</t>
  </si>
  <si>
    <t>https://www.calameo.com/books/0046302737c50bd51a3e2</t>
  </si>
  <si>
    <t>http://www.afcam.org/index.php/fr/portraits/personnalites-des-etats-unis-d-amerique/rosa-parks1</t>
  </si>
  <si>
    <t>http://to-mix.fr.over-Blog.com/page/12</t>
  </si>
  <si>
    <t>http://92ce2fda42fc2af0134cdffaeff4f4d0.ciadoeletronico.com.br/</t>
  </si>
  <si>
    <t>http://lesfemmesceleb.canalBlog.com/</t>
  </si>
  <si>
    <t>http://1a98ac264008f9654e8cfba53581a7c7.pkmf.cl/</t>
  </si>
  <si>
    <t>http://b89b9dbc69aafd980caf8b960169a8b5.libreriabim.cl/author/gordon-parks.pdf</t>
  </si>
  <si>
    <t>http://www.dimedia.com/f000181763--fiche-web.html</t>
  </si>
  <si>
    <t>https://fr-fr.facebook.com/zonzonnn/photos/devoir-de-m%25C3%25A9moire-rosa-parks-est-devenue-c%25C3%25A9l%25C3%25A8bre-le-1er-d%25C3%25A9cembre-1955-%25C3%25A0-montgome/492110047636171/</t>
  </si>
  <si>
    <t>https://fr.mappy.com/poi/5c7e79040351d12b2565d48a</t>
  </si>
  <si>
    <t>https://www.licra.org/le-5-decembre-1955-rosa-parks-et-le-boycott-des-bus-de-montgomery</t>
  </si>
  <si>
    <t>https://www.shformation.fr/Blog</t>
  </si>
  <si>
    <t>https://www.pinterest.fr/lesmousses88/des-lettres/</t>
  </si>
  <si>
    <t>http://www.maisondespotes.fr/sites/default/files/ROsa%2520Parks.pdf</t>
  </si>
  <si>
    <t>http://Blog.univ-angers.fr/femmeshistmonde/2017/02/17/rosa-parks/</t>
  </si>
  <si>
    <t>http://lesfemmesceleb.canalBlog.com/archives/2017/11/13/35863218.html</t>
  </si>
  <si>
    <t>https://www.jeuneafrique.com/282989/societe/jour-1er-decembre-1955-rosa-parks-refusait-de-ceder-place-bus/</t>
  </si>
  <si>
    <t>https://heroinesdici.com/tag/rosa-parks/</t>
  </si>
  <si>
    <t>https://www.acnf.fr/m/actualite-56-.html</t>
  </si>
  <si>
    <t>https://fr.qwe.wiki/wiki/Rosa_Parks</t>
  </si>
  <si>
    <t>http://chez.jeannette.fleurs.over-Blog.com/2020/02/4-fevrier-1913-naissance-de-rosa-parks-la-femme-qui-s-est-tenue-debout-en-restant-assise.html</t>
  </si>
  <si>
    <t>https://nosdevoirs.fr/devoir/2048640</t>
  </si>
  <si>
    <t>https://www.amazon.ca/Mon-histoire-contre-s%25C3%25A9gr%25C3%25A9gation-raciale/dp/237729068X</t>
  </si>
  <si>
    <t>https://www.protestinfo.ch/201303056368/6368-rosa-parks-trone-desormais-au-capitole.html</t>
  </si>
  <si>
    <t>https://timody.tumblr.com/</t>
  </si>
  <si>
    <t>http://www.christiefo.com/2019/03/08/les-femmes-dans-lhistoire/</t>
  </si>
  <si>
    <t>http://www.frico-racing.com/2017/12/rosa-parks.un-certain-premier-decembre-1955.html</t>
  </si>
  <si>
    <t>https://www.coupsfrancs.com/rosa-parks-la-couturiere-qui-a-ouvert-les-yeux-aux-noirs-pour-leurs-droits/</t>
  </si>
  <si>
    <t>http://khemnis.over-Blog.com/2014/09/l-enigme-du-vendredi.html</t>
  </si>
  <si>
    <t>https://manouchka1978.skyrock.com/3161038956-History-Certaines-grande-figure-de-l-histoire.html</t>
  </si>
  <si>
    <t>https://www.lexpressiondz.com/index.php/chroniques/on-remet-ca/les-petits-enfants-de-loncle-tom-215971</t>
  </si>
  <si>
    <t>https://lesateliers04.be/uploads/2019/06/ROSA-PARKS.pdf</t>
  </si>
  <si>
    <t>https://www.linternaute.fr/actualite/biographie/1776068-rosa-parks-biographie-courte-dates-citations/</t>
  </si>
  <si>
    <t>https://diasporas-noires.com/fr/rosa-parks-le-courage-dune-femme/</t>
  </si>
  <si>
    <t>http://mandelca.centerBlog.net/282-rosa-parks-une-histoire-afro-americaine-2</t>
  </si>
  <si>
    <t>https://play.howstuffworks.com/quiz/can-you-name-these-famous-historic-figures-a-single-sentence-description-fr</t>
  </si>
  <si>
    <t>https://play.howstuffworks.com/quiz/general-knowledge-quiz-can-you-french</t>
  </si>
  <si>
    <t>https://www.pinterest.fr/pin/471541023457967717/</t>
  </si>
  <si>
    <t>https://www.ouest-france.fr/pays-de-la-loire/laval-53000/les-policiers-peuvent-verbaliser-sans-vous-arreter-5162781</t>
  </si>
  <si>
    <t>https://www.pinterest.es/pin/259027416038242193/</t>
  </si>
  <si>
    <t>https://fr.mappy.com/poi/5c7e79080351d12b2565d495</t>
  </si>
  <si>
    <t>https://www.lagazettedescommunes.com/669001/les-policiers-municipaux-peuvent-ils-sanctionner-le-Non-respect-du-confinement/</t>
  </si>
  <si>
    <t>https://nl.pinterest.com/pin/412079434645179628/</t>
  </si>
  <si>
    <t>https://laws.justice.gc.ca/fra/lois/C-38.7/TexteComplet.html</t>
  </si>
  <si>
    <t>http://xadkor.over-Blog.com/tag/inter%2520pocula/9</t>
  </si>
  <si>
    <t>http://Blog.univ-angers.fr/femmeshistmonde/tag/courage/</t>
  </si>
  <si>
    <t>https://www.village-justice.com/articles/contester-les-contraventions-pour-Non-respect-des-regles-confinement-petit-vade,35052.html</t>
  </si>
  <si>
    <t>https://www.etudier.com/sujets/commentaire-de-i-have-a-dream-martin-luther-king/16</t>
  </si>
  <si>
    <t>https://www.linternaute.fr/Base de données/fr/definition/amende/</t>
  </si>
  <si>
    <t>https://www.amnesty.org/download/Documents/EUR210032009FRENCH.PDF</t>
  </si>
  <si>
    <t>https://www.jeanmarcmorandini.com/article-425866-coronavirus-le-producteur-et-createur-de-la-societe-de-distribution-de-films-aviron-william-sadleira-66-ans-arrete-a-los-angeles.html</t>
  </si>
  <si>
    <t>https://www.lenouvelliste.ca/actualites/monde/nouvelle-zelande-la-premiere-ministre-stoique-pendant-un-seisme-en-direct-2f38ad88afca688d67ef1a30b93c3abe</t>
  </si>
  <si>
    <t>https://books.openedition.org/pucl/2307</t>
  </si>
  <si>
    <t>https://pressfrom.info/fr/actualite/sport/-324392-la-police-arrete-et-inflige-une-amende-a-des-personnes-pour-avoir-viole-des-ordres-de-mise-a-distance-de-coronavirus.html</t>
  </si>
  <si>
    <t>https://www.developpez.com/actu/271222/La-FTC-inflige-une-amende-de-5-milliards-de-dollars-a-Facebook-et-apporte-des-clauses-qui-reduisent-considerablement-le-pouvoir-de-Mark-Zuckerberg/</t>
  </si>
  <si>
    <t>http://www.senat.fr/rap/r19-011/r19-0116.html</t>
  </si>
  <si>
    <t>https://www.journalducameroun.com/</t>
  </si>
  <si>
    <t>http://echelledejacob.Blogspot.com/2020/05/la-secte-moderne-du-corona.html</t>
  </si>
  <si>
    <t>https://fr-fr.facebook.com/bignofi/photos/un-jeune-pasteur-noir-de-26-ans-martin-luther-king-avec-le-concours-de-ralph-abe/10155653417675800/</t>
  </si>
  <si>
    <t>http://dextra.fr/2018/11/23/conf-30-11-batir-nos-communautes-ou-se-dissoudre/</t>
  </si>
  <si>
    <t>https://radiotelevision2000.com/home/</t>
  </si>
  <si>
    <t>http://federations.fnlp.fr/IMG/pdf/no35.pdf</t>
  </si>
  <si>
    <t>https://www.taille-age-celebrites.com/stars/rosa-parks-personnalite-mediatique/</t>
  </si>
  <si>
    <t>https://igdig.com/user/metissagedumonde</t>
  </si>
  <si>
    <t>https://kinginstitute.stanford.edu/encyclopedia/abernathy-ralph-david</t>
  </si>
  <si>
    <t>https://gramho.com/explore-hashtag/Rosaparks</t>
  </si>
  <si>
    <t>http://collections.banq.qc.ca/lapresse/src/cahiers/1968/04/09/82812_1968-04-09.txt</t>
  </si>
  <si>
    <t>http://fr.forum.elvenar.com/index.php</t>
  </si>
  <si>
    <t>https://www.picuki.com/tag/Rosaparks</t>
  </si>
  <si>
    <t>https://www.gramtower.com/hashtag/Tropfi%25C3%25A8re</t>
  </si>
  <si>
    <t>https://www.picterio.com/tag/womanpionneer</t>
  </si>
  <si>
    <t>http://pvsssl.v.p.f.unBlog.fr/files/2017/03/textes-etiquettes.pdf</t>
  </si>
  <si>
    <t>http://humour617.rssing.com/chan-6271004/all_p19.html</t>
  </si>
  <si>
    <t>https://www.cybersfere.com/-xml--234435.html</t>
  </si>
  <si>
    <t>https://profile-stalker.to/profile/metissagedumonde/</t>
  </si>
  <si>
    <t>http://lioptinarab.longmusic.com/4521.h</t>
  </si>
  <si>
    <t>https://imglade.com/tag/slaveblood</t>
  </si>
  <si>
    <t>https://instabusters.net/hashtag-photos/proudtobedark</t>
  </si>
  <si>
    <t>https://Blog.guide-alliance.com/voyage-de-noces/voyage-de-noces-pas-cher-aout-aller-dans-les-grandes-soires-discotheque-et-karaok-marseille/</t>
  </si>
  <si>
    <t>https://dokodoc.com/charles-pasqua-ses-ennuis-et-ses-amis.html</t>
  </si>
  <si>
    <t>https://nlp.cs.princeton.edu/CRW/WWC_vocab.txt</t>
  </si>
  <si>
    <t>http://download.tensorflow.org/models/LM_LSTM_CNN/vocab-2016-09-10.txt</t>
  </si>
  <si>
    <t>https://pictame2.com/tag/proudtobedark/</t>
  </si>
  <si>
    <t>https://subversion.assembla.com/svn/blitz2011/trunk/allwords-withdigits.txt</t>
  </si>
  <si>
    <t>https://jcdurbant.wordpress.com/category/anti-christianisme/page/6/</t>
  </si>
  <si>
    <t>http://hardtromidon.dynamic-dns.net/2672.h</t>
  </si>
  <si>
    <t>https://imgund.com/me.mariame.toure.avocat</t>
  </si>
  <si>
    <t>https://www.europe1.fr/emissions/Aujourd-hui-dans-l-Histoire/13-novembre-1956-la-cour-supreme-casse-les-lois-segregationnistes-2619611</t>
  </si>
  <si>
    <t>https://www.rtl.fr/actu/debats-societe/le-13-novembre-1956-la-fin-des-lois-segregationnistes-dans-les-bus-americains-7780486624</t>
  </si>
  <si>
    <t>https://www.ouest-france.fr/bretagne/chantepie-35135/la-memoire-de-rosa-parks-3106230</t>
  </si>
  <si>
    <t>https://unionfemmesmartinique.com/2016/03/24/rosa-parks/</t>
  </si>
  <si>
    <t>http://www.toupie.org/Biographies/Parks.htm</t>
  </si>
  <si>
    <t>http://www.lamaisontheatre.com/action1-suis-rosa-parks/</t>
  </si>
  <si>
    <t>http://www.al1-color.com/portraits-geants-pastels-tableau/pantheon-ephemere-pastels-portraits-geants/rosa-parks/</t>
  </si>
  <si>
    <t>https://www.beryl-bes.com/Blog-entrepreneuriat-feminin-finance-actualite/femmes-du-jour-2017/femme-du-jour-rosa-parks.html</t>
  </si>
  <si>
    <t>https://nomspeutetre.wordpress.com/2018/04/21/rosa-parks/</t>
  </si>
  <si>
    <t>https://www.facebook.com/femmesdemars/photos/a.1534749000159257/1995889837378502/</t>
  </si>
  <si>
    <t>https://fr.mappy.com/poi/5c7e790b0351d12b2565d49b</t>
  </si>
  <si>
    <t>https://www.saint-etienne.fr/actualites/l%25C3%25A9cole-rosa-parks-inaugur%25C3%25A9e-0</t>
  </si>
  <si>
    <t>https://www.cnews.fr/diaporamas/cest-arrive-un-13-novembre-694545</t>
  </si>
  <si>
    <t>https://www.mondedesgrandesecoles.fr/et-si-vous-etiez-la-prochaine-rosa-parks/</t>
  </si>
  <si>
    <t>https://fr.wikinews.org/wiki/D%25C3%25A9c%25C3%25A8s_de_Rosa_Parks,_symbole_de_la_lutte_contre_la_s%25C3%25A9gr%25C3%25A9gation_raciale</t>
  </si>
  <si>
    <t>http://www.ac-grenoble.fr/ecoles/hg/spip.php</t>
  </si>
  <si>
    <t>http://www.emmausexperience.org/content/uploads/2018/06/Resultats-test-quel-militant.pdf</t>
  </si>
  <si>
    <t>https://twitter.com/arseneahouansou/media</t>
  </si>
  <si>
    <t>https://www.ville-romans.fr/application/files/4815/3079/8620/Communique_de_presse_-_Rosa_Parks_4_juillet_2018.pdf</t>
  </si>
  <si>
    <t>http://a06.apps.paris.fr/a06/jsp/site/plugins/odjcp/DoDownload.jsp</t>
  </si>
  <si>
    <t>http://www2.ac-lyon.fr/etab/colleges/col-69/pevictor/IMG/pdf/AFFICHE_Rosa_Parks_Plamedi.pdf</t>
  </si>
  <si>
    <t>https://www.batiactu.com/edito/demarrage-travaux-gare-rosa-parks-au-nord-paris-diaporama-30777.php</t>
  </si>
  <si>
    <t>http://www.sciencespo-toulouse.fr/medias/fichier/1eres-berthelot-pourquoi-devient-on-revolutionnaire_1522325334167-pdf</t>
  </si>
  <si>
    <t>https://uneautreannee.com/ca-sest-passe-un-13-novembre/</t>
  </si>
  <si>
    <t>https://lebourricot.wordpress.com/2018/01/20/enseigner-des-ados-cest-parfois-dresser-des-fauves/</t>
  </si>
  <si>
    <t>https://www.midilibre.fr/2015/12/01/il-y-a-60-ans-rosa-parks-refusa-de-laisser-son-siege-a-un-blanc,1250560.php</t>
  </si>
  <si>
    <t>http://chantepie-initiatives.fr/wp-content/uploads/2015/04/Expo-Rosa-Parks-11.pdf</t>
  </si>
  <si>
    <t>https://cuneipage.wordpress.com/2015/08/23/cest-une-chose-de-se-croire-en-son-bon-droit-et-de-se-preparer-a-batailler-pour-le-defendre-cen-est-une-autre-de-decouvrir-quil-ny-a-pas-de-droit/</t>
  </si>
  <si>
    <t>http://www.gerard-bertrand.net/IMAGES_rosa_parks.html</t>
  </si>
  <si>
    <t>http://rousseau-philippe.e-monsite.com/Blog/etats-unis/rosa-parks-s-est-tenue-debout-en-restant-assise.html</t>
  </si>
  <si>
    <t>http://www.auboue.fr/_iserv/dlfiles/dl.php</t>
  </si>
  <si>
    <t>https://jeudisducinema.be/IMG/pdf/dossier_definitif_couleur_sentiments.pdf</t>
  </si>
  <si>
    <t>http://www.armandvaillancourt.ca/AV/oeuvres/oeuvres-monumentales/lenchantement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</si>
</sst>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u/>
      <sz val="11.0"/>
      <color theme="1"/>
    </font>
    <font>
      <sz val="11.0"/>
      <color theme="1"/>
      <name val="Calibri"/>
    </font>
    <font>
      <color theme="1"/>
      <name val="Calibri"/>
    </font>
    <font>
      <u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Catégorie sites copiant Wikipédia - domaine : personnage politique - requête classique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1'!$B$4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1'!$A$5:$A$21</c:f>
            </c:strRef>
          </c:cat>
          <c:val>
            <c:numRef>
              <c:f>'Idée 1'!$B$5:$B$21</c:f>
            </c:numRef>
          </c:val>
        </c:ser>
        <c:axId val="1782524208"/>
        <c:axId val="900995740"/>
      </c:barChart>
      <c:catAx>
        <c:axId val="17825242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catégorie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0995740"/>
      </c:catAx>
      <c:valAx>
        <c:axId val="900995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2524208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copier_coller : Oui », « longueur » : phrase et partie de l'introduction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2'!$B$4</c:f>
            </c:strRef>
          </c:tx>
          <c:spPr>
            <a:solidFill>
              <a:schemeClr val="accent1"/>
            </a:solidFill>
          </c:spPr>
          <c:cat>
            <c:strRef>
              <c:f>'Idée 2'!$A$5:$A$10</c:f>
            </c:strRef>
          </c:cat>
          <c:val>
            <c:numRef>
              <c:f>'Idée 2'!$B$5:$B$10</c:f>
            </c:numRef>
          </c:val>
        </c:ser>
        <c:overlap val="100"/>
        <c:axId val="1741781061"/>
        <c:axId val="42517748"/>
      </c:barChart>
      <c:catAx>
        <c:axId val="17417810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longueur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517748"/>
      </c:catAx>
      <c:valAx>
        <c:axId val="425177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1781061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degré_cc : Exacte », Non représente la majorité des « licence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4'!$B$4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4'!$A$5:$A$8</c:f>
            </c:strRef>
          </c:cat>
          <c:val>
            <c:numRef>
              <c:f>'Idée 4'!$B$5:$B$8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degré_cc : Exacte », Non représente la majorité des « licence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3'!$B$4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3'!$A$5:$A$8</c:f>
            </c:strRef>
          </c:cat>
          <c:val>
            <c:numRef>
              <c:f>'Idée 3'!$B$5:$B$8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degré_cc : Exacte », Non représente la majorité des « licence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5'!$B$4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5'!$A$5:$A$8</c:f>
            </c:strRef>
          </c:cat>
          <c:val>
            <c:numRef>
              <c:f>'Idée 5'!$B$5:$B$8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licence : Non », Reformulé représente la majorité des « degré_cc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6'!$B$4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6'!$A$5:$A$7</c:f>
            </c:strRef>
          </c:cat>
          <c:val>
            <c:numRef>
              <c:f>'Idée 6'!$B$5:$B$7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copier_coller : Oui », « type » : Blog est mentionné le plus souvent.&#10;&#10;Description générée automatiquement" id="1732899130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copier_coller : Oui », « longueur » : phrase et partie de l'introduction sont mentionnés le plus souvent.&#10;&#10;Description générée automatiquement" id="154355759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degré_cc : Exacte », Non représente la majorité des « licence ».&#10;&#10;Description générée automatiquement" id="163867551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degré_cc : Exacte », Non représente la majorité des « licence ».&#10;&#10;Description générée automatiquement" id="67001962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degré_cc : Exacte », Non représente la majorité des « licence ».&#10;&#10;Description générée automatiquement" id="151495667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licence : Non », Reformulé représente la majorité des « degré_cc ».&#10;&#10;Description générée automatiquement" id="125903287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82" sheet="Feuil1"/>
  </cacheSource>
  <cacheFields>
    <cacheField name="url" numFmtId="0">
      <sharedItems>
        <s v="https://anniversaire-celebrite.com/arlette-laguiller-c2254.html"/>
        <s v="https://www.universalis.fr/encyclopedie/arlette-laguiller/"/>
        <s v="https://www.gala.fr/stars_et_gotha/arlette_laguiller"/>
        <s v="https://www.lemonde.fr/societe/article/2007/04/11/arlette-laguiller-la-candidature-finale_894470_3224.html"/>
        <s v="https://www.programme-tv.net/news/evenement/election-presidentielle-2017/113879-que-devient-arlette-laguiller-qui-s-est-presentee-a-six-reprises-a-l-election-presidentielle/"/>
        <s v="https://tel.archives-ouvertes.fr/tel-01935620/document"/>
        <s v="https://www.theses.fr/2012PEST0034.pdf"/>
        <s v="https://www.francetvinfo.fr/elections/municipales/mon-maire/l-article-a-lire-pour-tout-savoir-sur-les-elections-municipales-de-mars-2020_3784415.html"/>
        <s v="http://www.cevipof.com/DossCev/elec2004/pdf/11_tiberj01.pdf"/>
        <s v="https://quand.cmonanniversaire.com/1284/arlette-laguiller/"/>
        <s v="https://www.taille-age-celebrites.com/stars/arlette-laguiller-femme-politique/"/>
        <s v="http://claudine.hugonnet.berger.newstand.co/author/laguiller-arlette.pdf"/>
        <s v="https://fr.howtopronounce.com/french/arlette"/>
        <s v="https://www.babelio.com/auteur/Arlette-Laguiller/91537"/>
        <s v="https://www.lexpress.fr/actualite/politique/arlette-laguiller_483745.html"/>
        <s v="http://bcbf9569c878b30a92caac7e6e38294d.saberdealcohol.org.mx/author/arlette-laguiller.pdf"/>
        <s v="http://847c9a23073f1911fd58b67e07fc1321.igehcs-conicet.gob.ar/"/>
        <s v="https://www.programme-tv.net/biographie/32804-laguiller-arlette/"/>
        <s v="https://barnabe84.skyrock.com/3313145058-arlette-laguiller.html"/>
        <s v="https://www.ladepeche.fr/article/2002/02/07/405343-arlette-la-pasionaria-de-lo.html"/>
        <s v="http://c6185f871e4894369bf3e58aff8388cb.macc36.fr/author/laguiller-arlette.pdf"/>
        <s v="https://www.liberation.fr/france/1998/05/30/plongee-dans-la-nebuleuse-lutte-ouvriere-le-parti-trotskiste-ultra-secret-traque-les-deviances-petit_235868"/>
        <s v="https://www.sciencespo.fr/cevipof/sites/sciencespo.fr.cevipof/files/cahiers.37.pdf"/>
        <s v="https://www.lesechos.fr/2017/04/qui-est-nathalie-arthaud-la-candidate-de-lutte-ouvriere-165594"/>
        <s v="https://books.openedition.org/pur/21314"/>
        <s v="http://espritcritique.uiz.ac.ma/Dossiers/article.asp"/>
        <s v="https://mensuel.lutte-ouvriere.org/sites/default/files/ldc/files/ldc196_0.pdf"/>
        <s v="https://www.theses.fr/2017PA01H106.pdf"/>
        <s v="https://www.lutte-ouvriere.org/documents/archives/cercle-leon-trotsky/article/50-ans-apres-la-fondation-de-la"/>
        <s v="https://www.cairn.info/revue-courrier-hebdomadaire-du-crisp-2017-10-page-5.htm"/>
        <s v="http://www.fondapol.org/wp-content/uploads/2016/05/081-BOULOUQUE-2016-05-04_HDweb2DEF.pdf"/>
        <s v="https://www.focentrale-bercy.fr/pages/votre-syndicat/quelle-est-son-histoire.html"/>
        <s v="https://preo.u-bourgogne.fr/dissidences/index.php"/>
        <s v="https://www.histoire-politique.fr/index.php"/>
        <s v="https://www.grand-angle-libertaire.net/lutte-ouvriere-emancipation-et-domination-dans-une-organisation-politique-elements-dauto-analyse-cooperative-et-critique/"/>
        <s v="https://www.nouveau-magazine-litteraire.com/histoire-entretien/%25C2%25AB-le-trotskisme-s%25E2%2580%2599est-remis-de-tout%25C2%25A0%25C2%25BB"/>
        <s v="http://dx.doi.org/10.3917/nf.001.0064"/>
        <s v="http://archivesautonomies.org/IMG/pdf/gauchecommuniste/gauchescommunistes-ap1952/ri/documents/rupture-avec-lo.pdf"/>
        <s v="http://www.quefaire.lautre.net/La-strategie-des-revolutionnaires"/>
        <s v="http://docnum.univ-lorraine.fr/public/DDOC_T_2015_0155_MATHIEU.pdf"/>
        <s v="https://www.syllepse.net/syllepse_images/fn-au-travail2.pdf"/>
        <s v="https://core.ac.uk/download/pdf/153145555.pdf"/>
        <s v="http://www.luttedeclasse.org/construction/pci306.pdf"/>
        <s v="https://www.orseu.com/wp-content/uploads/2019/03/Libres-Ensemble-Sociologie-unsa-Final.pdf"/>
        <s v="https://www.universitepopulairetoulouse.fr/IMG/pdf/m2_sfqi_toulouse_68-76.pdf"/>
        <s v="http://retraitescgtpsa.free.fr/Documents/E_Histoire_Peugeot_Discrimination_Article_N_Hatzfeld.pdf"/>
        <s v="https://maitron.fr/spip.php"/>
        <s v="https://muse.jhu.edu/article/721225"/>
        <s v="http://www.upsm-cfdt.org/wp331b/wp-content/uploads/2017/05/La-Navette-Hors-S%25C3%25A9rie-14-f%25C3%25A9vrier-2014.pdf"/>
        <s v="https://www.persee.fr/doc/rfsp_0035-2950_1984_num_34_3_411287"/>
        <s v="https://dumas.ccsd.cnrs.fr/dumas-02086681/document"/>
        <s v="https://dares.travail-emploi.gouv.fr/IMG/pdf/137_depoorter_frigul.pdf"/>
        <s v="https://www.epsilon.insee.fr/jspui/bitstream/1/94533/1/145%2520Hatzfeld.pdf"/>
        <s v="https://www.pantheonsorbonne.fr/IMG/pdf/Memoire_aarrg_public.pdf"/>
        <s v="http://ceraps.univ-lille2.fr/fileadmin/user_upload/enseignants/Sawicki/Sawicki-Les_reseaux_du_PS__3_.pdf"/>
        <s v="https://www.denistouret.net/constit/Jospin_trotskiste.html"/>
        <s v="http://www.ires.fr/index.php/etudes-recherches-ouvrages/etudes-des-organisations-syndicales/item/download/2268_5df308c9f8227b5ba9f52a7f725e8dde"/>
        <s v="https://www.erudit.org/fr/revues/ri/2006-v61-n4-ri1626/014766ar.pdf"/>
        <s v="https://autogestion.asso.fr/app/uploads/2015/11/autogestion_l_encyclopedie_internationale_-_presentation.pdf"/>
        <s v="http://doc.sciencespo-lyon.fr/Ressources/Documents/Etudiants/Memoires/Cyberdocs/Masters/Sociopo/porte_e/pdf/porte_e.pdf"/>
        <s v="https://www.reconquete-rh.org/MagRH2.pdf"/>
        <s v="http://syndicollectif.fr/wp-content/uploads/2018/11/M%25C3%25A9moire-BF-SUD-Rail-Gabriel-ROSENMAN.pdf"/>
        <s v="https://dissidences.hypotheses.org/tag/syndicalisme"/>
        <s v="https://www.antipodes.ch/telechargement_pdf/fillieule-monney-rayner_le-metier-et-la-vocation-de-syndicaliste_978-2-88901-991-5_10.33056-ANTIPODES.11612.pdf"/>
        <s v="https://solidairesetudiantsgrenoble.files.wordpress.com/2013/09/base-fondamentales-du-syndicalisme-c3a9tudiant.pdf"/>
        <s v="https://www.matierevolution.fr/spip.php"/>
        <s v="http://www.ina.fr/video/I08093382"/>
        <s v="https://www.planet.fr/politique-que-devient-arlette-laguiller-premiere-femme-a-setre-presentee-a-la-presidentielle.1242454.29334.html"/>
        <s v="https://www.archivesdepartementales.puydedome.fr/n/femme-s-et-elections-presidentielles/n:33"/>
        <s v="http://www.afsp.info/archives/congres/congres2009/sectionsthematiques/st6/st6.html"/>
        <s v="https://www.rofaf.org/index.php/actualites/femmes-et-leadership/femmes-leadership-et-communication/2830-2015-01-13-13-05-57"/>
        <s v="http://8mars.info/l-avortement-est-debattu-a-l-assemblee"/>
        <s v="https://www.laprovence.com/article/presidentielle-2017/4301563/historique-presidentielle.html"/>
        <s v="http://www.fondapol.org/debats/la-participation-des-femmes-aux-elections-un-enjeu-de-societe-episode-2/"/>
        <s v="https://www.la-croix.com/Actualite/Monde/Femmes-le-pouvoir-a-portee-des-urnes-_NG_-2006-01-20-512389"/>
        <s v="https://www.ouest-france.fr/leditiondusoir/data/950/reader/reader.html%23!preferred/1/package/950/pub/951/page/8"/>
        <s v="https://www.herodote.net/150_ans_d_elections_presidentielles-synthese-2198.php"/>
        <s v="https://www.madinin-art.net/lephemeride-du-21-avril/"/>
        <s v="https://www.lexpress.fr/informations/inoxydable-arlette_643128.html"/>
        <s v="https://www.cairn.info/revue-pouvoirs-2007-3-page-139.htm"/>
        <s v="https://www.linternaute.fr/actualite/biographie/1776826-arlette-laguiller-biographie-courte-dates-citations/"/>
        <s v="http://www.wikiwand.com/fr/%25C3%2589lections_pr%25C3%25A9sidentielles_en_France"/>
        <s v="https://savoirs.rfi.fr/fr/comprendre-enrichir/histoire/intrigues-et-petites-histoires-des-elections-presidentielles-de-la-ve-republique"/>
        <s v="https://lefrenchdebat.fr/comment-devient-on-president-de-la-republique/"/>
        <s v="https://www.mediathequebron.fr/noticeajax/biographie/id_module/3/clef/UNEVIE--VEILS--FERYANE-2008-1/id/34519665/code_rebond//page/7"/>
        <s v="https://www.touteleurope.eu/actualite/elections-europeennes-les-candidats-tetes-de-liste-en-france.html"/>
        <s v="http://graphics.france24.com/france-presidentielle-2017-liste-candidats-fillon-macron-le-pen-hamon/"/>
        <s v="https://www.lhistoire.fr/10-mai-1981-pourquoi-mitterrand-gagn%25C3%25A9"/>
        <s v="http://www.election-politique.com/pays.php"/>
        <s v="https://www.sudouest.fr/2017/02/03/avant-l-affaire-fillon-ces-5-scandales-qui-ont-plombe-des-campagnes-presidentielles-3161998-710.php"/>
        <s v="https://www.kartable.fr/ressources/histoire/personnages/la-place-des-femmes-dans-la-societe-francaise-au-xxe-siecle-2/5837"/>
        <s v="https://ese.urhaj-idf.fr/IMG/pdf/joc_-_dossier_impose_ta_voix.pdf"/>
        <s v="https://www.pantheonsorbonne.fr/fileadmin/Centre_doc_ufr11/Tryzna..pdf"/>
        <s v="https://www.vanityfair.fr/pouvoir/politique/diaporama/les-candidats-les-plus-loufoques-qui-ont-voulu-acceder-a-l-elysee/39869"/>
        <s v="https://www.larousse.fr/encyclopedie/divers/France_vie_politique_depuis_1958/186032"/>
        <s v="https://www.maxicours.com/se/cours/la-place-des-femmes-dans-la-vie-politique-et-sociale-de-la-france-au-20e-siecle/"/>
        <s v="https://www.quizypedia.fr/quiz/Femmes%2520candidates%2520%25C3%25A0%2520l'%25C3%25A9lection%2520pr%25C3%25A9sidentielle%2520fran%25C3%25A7aise/"/>
        <s v="https://www.rts.ch/decouverte/monde-et-societe/economie-et-politique/le-systeme-presidentiel-francais/8483937-premieres-dames-de-la-ve.html"/>
        <s v="https://www.francetvinfo.fr/elections/presidentielle/presidentielle-six-anecdotes-sur-ces-debats-d-entre-deux-tours-qui-ont-marque-l-histoire_2172064.html"/>
        <s v="https://Blog.interflora.fr/fleurs-et-culture/ces-femmes-celebres-qui-ont-marque-la-france/"/>
        <s v="https://www.wikiwand.com/fr/Arlette_Laguillier"/>
        <s v="https://www.la-croix.com/France/Politique/Presidentielle-combien-candidats-chaque-election-depuis-1965-2017-03-22-1200833950"/>
        <s v="https://www.valeursactuelles.com/economie/la-france-et-ses-candidats-dextreme-gauche-74941"/>
        <s v="https://lelab.europe1.fr/infographie-le-palmares-du-nombre-de-candidatures-a-lelection-presidentielle-2934461"/>
        <s v="https://anouk753-bis.skyrock.com/3270605860-Une-petite-question.html"/>
        <s v="https://halshs.archives-ouvertes.fr/halshs-00337290/document"/>
        <s v="https://www.geneastar.org/genealogie/"/>
        <s v="http://www.ici-infos.com/politiques_jeunes/index.php"/>
        <s v="https://www.cvce.eu/content/publication/2014/2/5/8b8e3291-7f62-492b-b952-e8d77ad8ea7a/publishable_fr.pdf"/>
        <s v="https://statistiques.public.lu/fr/actualites/conditions-sociales/politique/2011/01/20110124/rapportChDUnivElect2009.pdf"/>
        <s v="http://archive.ipu.org/pdf/publications/chronicle41_fr.pdf"/>
        <s v="http://iciinfos.free.fr/politiques_jeunes/index.php"/>
        <s v="https://amomama.fr/199437-la-vie-privee-darlette-laguiller-qui-ses.html"/>
        <s v="https://www.gouvernement.fr/candidater"/>
        <s v="https://orbi.uliege.be/bitstream/2268/182651/1/La%2520responsabilit%25C3%25A9%2520de%2520la%2520presse%2520dans%2520le%2520succ%25C3%25A8s%2520du%2520FN.pdf"/>
        <s v="https://unesdoc.unesco.org/ark:/48223/pf0000211349_fre"/>
        <s v="https://www.regardduweb.com/stars/arlette-laguiller-femme-politique/"/>
        <s v="https://docassas.u-paris2.fr/nuxeo/site/esupversions/f323cc34-6483-4374-98f3-3dc4c290c900"/>
        <s v="http://www.fnacdarty.com/wp-content/uploads/2017/02/Document-de-reference-2014_FR_Fnac.pdf"/>
        <s v="https://www.researchgate.net/profile/Frederic_Sawicki/publication/295513675_La_societe_des_socialistes_Le_PS_aujourd'hui/links/56cada0e08ae96cdd06ef817/La-societe-des-socialistes-Le-PS-aujourdhui.pdf"/>
        <s v="http://www.cercle-cyclope.com/wp-content/uploads/2019/05/IV-PRODUITS-AQUATIQUES-Cyclope-FR-2019.pdf"/>
        <s v="http://www.zyyne.com/zh5/83371"/>
        <s v="https://politiqueinternationale.com/files/revue-167.pdf"/>
        <s v="https://core.ac.uk/download/pdf/47724395.pdf"/>
        <s v="http://medias.groupe-tf1.fr/documents/finance/document-de-reference/2011/Documentder%25C3%25A9f%25C3%25A9rence2011.pdf"/>
        <s v="https://www.yumpu.com/fr/document/view/41014275/sacnacgal-afrimap"/>
        <s v="https://www.yumpu.com/fr/document/view/39749021/l-a-d-a-m-o-c-r-a-t-i-e-e-n-a-f-r-i-q-u-e-n-a-1-2-9-pouvoirs"/>
        <s v="https://dumps.wikimedia.org/other/contenttranslation/20191227/cx-corpora._2nl.text.tmx.gz"/>
        <s v="https://pdfs.semanticscholar.org/e0e8/cc2af31eeb4ff0900204296361f209aa7b69.pdf"/>
        <s v="http://collections.banq.qc.ca/jrn03/devoir/src/1974/06/13/5226335_1974-06-13.txt"/>
        <s v="https://www.20minutes.fr/municipales/2737451-20200311-municipales-2020-paris-electeurs-populaires-attendent-rien-gauche-selon-lutte-ouvriere"/>
        <s v="https://journals.openedition.org/cal/1772"/>
        <s v="https://library.fes.de/pdf-files/bueros/elfenbeinkueste/13691.pdf"/>
        <s v="https://www.lutte-ouvriere.org/publications/brochures/les-revolutionnaires-et-les-elections-65850.html"/>
        <s v="https://www.revolutionpermanente.fr/Les-Etats-Unis-entre-pandemie-effondrement-economique-et-election-presidentielle"/>
        <s v="https://www.ena.fr/content/download/99713/1601552/version/1/file/Memoire_MAO.pdf"/>
        <s v="https://www.thecanadianencyclopedia.ca/fr/chronologie/womens-suffrage"/>
        <s v="https://unesdoc.unesco.org/ark:/48223/pf0000262105_fre"/>
        <s v="https://www.reseau-canope.fr/la-classe-loeuvre/fileadmin/user_upload/projets/musee935/MRF-DossierPed-FemmesRevol.pdf"/>
        <s v="http://haut-conseil-egalite.gouv.fr/IMG/pdf/rapport_12209264.pdf"/>
        <s v="https://www.ilo.org/dyn/normlex/fr/f"/>
        <s v="https://www.persee.fr/doc/grif_0770-6081_1975_num_6_1_974"/>
        <s v="https://www.huffingtonpost.fr/2015/03/30/prostitution-rue-saint-denis-paris-mylene-raconte-vie-traditionnelle-temoignage_n_6963546.html"/>
        <s v="http://www.entreelibre.info/wp-content/uploads/2016/05/parution-059-2.pdf"/>
        <s v="https://unesdoc.unesco.org/ark:/48223/pf0000016804_fre"/>
        <s v="https://www.epsilon.insee.fr/jspui/bitstream/1/94674/1/146%2520Martin-Criado%2520Carvajal-Soria.pdf"/>
        <s v="http://dx.doi.org/10.4000/anneemaghreb.1537"/>
        <s v="https://www.georges-pompidou.org/sites/default/files/discours_pompidou_1967.pdf"/>
        <s v="https://www.alterechos.be/longform/europe-social/"/>
        <s v="https://www.courrierinternational.com/long-format/long-format-viree-barra-da-tijuca-lenclave-pour-nouveaux-riches-ou-vit-bolsonaro"/>
        <s v="https://www.erudit.org/fr/revues/ps/2018-v37-n2-ps03803/1048876ar.pdf"/>
        <s v="https://www.csf.gouv.qc.ca/wp-content/uploads/avis_femmes_et_politique_web2.pdf"/>
        <s v="https://www.europe1.fr/politique/marine-le-pen-se-prepare-pour-lelection-presidentielle-de-2022-3943462"/>
        <s v="https://www.20minutes.fr/politique/2732359-20200306-municipales-2020-candidats-lrem-discrets-affichage-logo-tendance-touche-tous-partis"/>
        <s v="http://www.papda.org/Haiti-Au-dela-de-la-crise-sanitaire-une-crise-globale-une-gestion-chaotique-et"/>
        <s v="https://www.vie-publique.fr/discours/205790-declarations-de-mme-arlette-laguiller-porte-parole-de-lutte-ouvriere-et"/>
        <s v="https://www.ps-ge.ch/newsletter/"/>
        <s v="https://www.monde-diplomatique.fr/1966/01/VILLEMINOT/27058"/>
        <s v="https://www.ville-romainville.fr/941-les-elus.htm"/>
        <s v="https://www.contribuablesfrancais.org/document-rassemblement-contribuables-francais/Le-Guide-Parrainages-des-candidats.pdf"/>
        <s v="https://www.montreuil.fr/vie-citoyenne/la-municipalite/le-maire"/>
        <s v="http://next.owlapps.net/owlapps_apps/articles"/>
        <s v="https://geopolitique.hypotheses.org/tag/geographie-electorale"/>
        <s v="http://institut-thomas-more.org/qui-sommes-nous/"/>
        <s v="https://pierrickauger.wordpress.com/2007/03/"/>
        <s v="http://www.assemblee-nationale.fr/13/tribun/xml/xml/acteurs/381.asp"/>
        <s v="https://www.iau-idf.fr/fileadmin/NewEtudes/Etude_1033/Cahiers_167__web.pdf"/>
        <s v="https://maitron.univ-paris1.fr/spip.php"/>
        <s v="https://www.joinville-le-pont.fr/wp-content/uploads/2018/08/rapport_activites_2016_sipperec.pdf"/>
        <s v="https://www.gastonballiot.fr/33-deputes-pour-nous-defendre/"/>
        <s v="https://www.legifrance.gouv.fr/affichTexte.do"/>
        <s v="https://www.apur.org/sites/default/files/documents/APBROAPU476_2.pdf"/>
        <s v="https://api-site.paris.fr/images/75292"/>
        <s v="https://api-site.paris.fr/images/71724"/>
        <s v="https://aigles-et-lys.fandom.com/fr/wiki/Paris"/>
        <s v="https://www.herodote.org/IMG/pdf/5.pdf"/>
        <s v="https://www.denistouret.net/constit/Chirac_patrimoine.html"/>
        <s v="http://sports.gouv.fr/IMG/pdf/2019-051_-_2019-i-09_lutte_contre_les_noyades-compresse.pdf"/>
        <s v="http://fr.pschitt.info/page/Claude%2BBartolone"/>
        <s v="http://theses.vet-alfort.fr/telecharger.php"/>
        <s v="https://www.huffingtonpost.fr/author/corinne-valls/"/>
        <s v="https://www.yumpu.com/fr/document/view/45445634/cri-10-04-08pdf-3597-ko-ville-de-montreuil"/>
        <s v="http://www.archivesnationales.culture.gouv.fr/chan/chan/pdf/sm/BB18_crimes.pdf"/>
        <s v="https://www.akg-images.fr/archive/Portrait-d Adolf-Hitler---Peinture-2UMEBMPXZ2J7.html"/>
        <s v="https://www.akg-images.fr/archive/Adolf-Hitler---Portrait---Photo--1937-2UMDHU0EOTDV.html"/>
        <s v="https://fr-fr.facebook.com/1066244946825327/photos/%25C3%25A6adolf-hitleradolf-hitler-proNonc%25C3%25A9-en-allemand-%25CB%2588ad%25C9%2594lf-%25CB%2588h%25C9%25AAtl%25C9%2590-%25C3%25A9couter-n%25C3%25A9-le-20-av/1068776593238829/"/>
        <s v="https://nordpresse.be/chequenews-nordpresse-question-posee-internaute-hitler-etait-nazi/"/>
        <s v="https://www.wikizero.com/fr/Adolf_Hitler"/>
        <s v="https://cms.medicalnewstoday.com/2081351366_Hitler.pdf"/>
        <s v="http://www.simpsonspark.com/personnages/adolf-hitler.php"/>
        <s v="http://Base de données.sensagent.leparisien.fr/Adolf%2520Hitler/fr-fr/"/>
        <s v="https://voila.cd/20-avril-1889-naissance-dadolph-hitler/"/>
        <s v="https://nanopdf.com/download/adolf-hitler-Blog-officiel-de-walky-lOuis_pdf"/>
        <s v="https://www.klm-mra.be/D7t/sites/default/files/secondeguerremondiale-prof.pdf"/>
        <s v="http://e3d0b9e10236f455270090d3f1234dd5.varelared.com.ar/"/>
        <s v="https://www.mediatheques.loireforez.fr/embed/author/view/id/211472"/>
        <s v="https://tel.archives-ouvertes.fr/tel-00263887v1/document"/>
        <s v="https://issuu.com/iconoclaste/docs/portraits_de_trois_dictateurs"/>
        <s v="http://www.lawnsltd.com/site/s6z0n.php"/>
        <s v="http://www.commune-sand.fr/pdf/memoires-annees-1930.pdf"/>
        <s v="https://www.astrotheme.fr/celebrites/mercure/saturne/0/4.htm"/>
        <s v="http://dethmetal.unBlog.fr/2009/10/05/adolf-hitler-bio/"/>
        <s v="https://gallica.bnf.fr/ark:/12148/bpt6k57334492/texteBrut"/>
        <s v="http://boowiki.info/art/les-politiciens-autrichiens/adolf-hitler.html"/>
        <s v="https://steamcommunity.com/id/Poptinss/allcomments"/>
        <s v="https://apprendre5minutes.wordpress.com/tag/cause/"/>
        <s v="http://www.ledernierappel.sitew.fr/fs/Root/dy5ob-Graphique_Le_chemin_des_10_ans_v_1.pdf"/>
        <s v="https://core.ac.uk/download/pdf/77516803.pdf"/>
        <s v="https://simo-encarta.fr.gd/Adolf-Hitler.htm"/>
        <s v="http://ecoreich3.e-monsite.com/pages/biographie-de-hitler.html"/>
        <s v="http://trainjoel.canalBlog.com/archives/2014/11/30/31057505.html"/>
        <s v="http://nukigamadashi68.myddns.me/0.html"/>
        <s v="http://www.chronique-shoah.com/accueil_fichiers/editorial_fichiers/pdf/17_52.pdf"/>
        <s v="https://git.rthoni.com/robin.thoni/uqac-websem-project/src/5b337c4134327a9356fc54c824a347722bb5797f/postgresql/docker-entrypoint-initdb.d/20_webweb-project-data.sql"/>
        <s v="http://www.chemin-lumineux.com/2016/12/15/allemagne/"/>
        <s v="https://www.auschwitz.be/images/_bulletin_trimestriel/bt60.pdf"/>
        <s v="https://carnets-de-guerre-39-45.skyrock.com/29.html"/>
        <s v="http://webexpressinfo.Blogspot.com/"/>
        <s v="https://www.edonline.sk.ca/bbcswebdav/xid-181685_1"/>
        <s v="https://fr.scribd.com/document/48641926/adolf-hitler"/>
        <s v="https://docplayer.fr/amp/137065041-Telecharger-lire-download-read-description-avec-hitler-les-allemands-et-leur-fuhrer-pdf-telecharger-lire-english-version.html"/>
        <s v="https://histoiregeographieapaulclaudel.Blogspot.com/2014/02/"/>
        <s v="http://horreurs.unBlog.fr/2013/12/18/adolf-hitler/"/>
        <s v="https://interstellar-space.skyrock.com/2933382225-Adolf-Hitler-ne-le-20-avril-1889-a-Braunau-am-Inn-en-Autriche-alors-en.html"/>
        <s v="http://9222abae4e6e2edb15f2ea7b26956c85.startbsb.net.br/"/>
        <s v="http://mugirareni5.gotdns.ch/1278.html"/>
        <s v="http://evasionhistoria-cr.Blogspot.com/2012/04/1889-naissance-dadolph-hitler.html"/>
        <s v="http://i.linsila.com/2384.html"/>
        <s v="https://pierre-mendes-france.ecollege.haute-garonne.fr/lectureFichiergw.do"/>
        <s v="https://mediatheques.eurelien.fr/Default/doc/ORPHEE/frOr0034552002/hitler-inedit-ecrits-intimes-et-documents"/>
        <s v="http://keepschool.com/fiches-de-cours/college/histoire/allemagne-nazie.html"/>
        <s v="https://www.jesuismort.com/cimetiere/nazi-homme-et-nazi-femme"/>
        <s v="https://bdp45.mediatheques.fr/"/>
        <s v="https://fr.wikiquote.org/wiki/Adolf_Hitler"/>
        <s v="https://puzzlefactory.pl/fr/etiquettes/Adolf%2BHitler"/>
        <s v="https://dissidence.wikia.org/fr/wiki/Adolf_Hitler"/>
        <s v="http://www.clg-brossolette-chatenay.ac-versailles.fr/spip.php"/>
        <s v="https://www.larousse.fr/encyclopedie/personnage/Adolf_Hitler/124024"/>
        <s v="https://www.info-grece.com/villes/hitler"/>
        <s v="https://www.lexpress.fr/actualite/monde/europe/adolf-hitler-et-l-allemagne-nazie_1762809.html"/>
        <s v="http://www.cedocmuseodelamemoria.cl/wp-content/uploads/2011/12/TESIS_AMANDINE_CERUTTI.pdf"/>
        <s v="https://tel.archives-ouvertes.fr/tel-00263887/document"/>
        <s v="http://doc.sciencespo-lyon.fr/Ressources/Documents/Etudiants/Memoires/Cyberdocs/MFE2000/pellissiers/these_body.html"/>
        <s v="https://fr-fr.facebook.com/Mus%25C3%25A9e-de-la-R%25C3%25A9sistance-et-de-la-D%25C3%25A9portation-de-Picardie-315844725173530/posts/"/>
        <s v="https://cnrd-48.webself.net/contexte"/>
        <s v="http://adream.e-monsite.com/medias/files/nazi-et-urss-2012-1.pdf"/>
        <s v="https://www.lhistoire.fr/leffondrement-dune-civilisation"/>
        <s v="https://prezi.com/p/uwxrxpfskvix/diaporama-sur-hitler/"/>
        <s v="https://archipel.uqam.ca/8709/1/M14273.pdf"/>
        <s v="https://www.larousse.fr/encyclopedie/divers/national-socialisme/72723"/>
        <s v="https://www.memorial-caen.fr/le-musee/la-seconde-guerre-mondiale/la-faillite-de-la-paix/la-montee-du-nazisme-en-allemagne"/>
        <s v="https://mediabox.sarthe.fr/"/>
        <s v="https://bibliotheques.caenlamer.fr/EXPLOITATION/doc/ORPHEE/frOr0945181419/mon-combat-mein-kampf"/>
        <s v="https://www.territoires-memoire.be/assets/pdf/dossiers/tm-dossiers_camps-nazisme.pdf"/>
        <s v="https://www.superprof.fr/ressources/Scolaire/histoire/cours-hist6/3eme-hist6/allemagne-nazie-guerre.html"/>
        <s v="http://www.lyc-st-saens-deuil.ac-versailles.fr/IMG/pdf/h_ii_1_socialisme_eleve.pdf"/>
        <s v="https://www.linternaute.fr/actualite/biographie/1776028-adolf-hitler-biographie-courte-dates-citations/"/>
        <s v="https://www.assistanceScolaire.com/eleve/3e/histoire/reviser-une-notion/3_his_13"/>
        <s v="https://www.seconde-guerre.com/biographies/biographie-n-hitler.html"/>
        <s v="https://www.facebook.com/Novateurnv/videos/"/>
        <s v="https://www.sciencespo.fr/mass-violence-war-massacre-resistance/fr/document/chronologie-de-la-pologne-1918-1948.html"/>
        <s v="https://www.maxicours.com/se/cours/la-montee-au-pouvoir/"/>
        <s v="https://tel.archives-ouvertes.fr/tel-00844378/file/Rouquier_Viviane_1.pdf"/>
        <s v="https://www.unicaen.fr/recherche/mrsh/crdfed/nuremberg/consult/Nuremberg/22/215e.xml/pm30081946"/>
        <s v="http://sciencespodiago.over-Blog.com/2017/08/chapitre-9-la-naissance-des-regimes-totalitaires.html"/>
        <s v="http://www.1939-45.net/allm1.htm"/>
        <s v="https://www.klm-mra.be/D7t/sites/default/files/entredeuxguerressec.pdf"/>
        <s v="http://www.eurocles.com/arpoma/e-doc3.php"/>
        <s v="http://beq.ebooksgratuits.com/Propagande/Hitler-combat-2.pdf"/>
        <s v="http://www.theses.fr/2013PA010658/abes"/>
        <s v="https://m.facebook.com/169927843709272/photos/a.255645291804193/320864628615592/"/>
        <s v="https://quizlet.com/ca/451793454/personnes-ayant-marques-lhistoire-flash-cards/"/>
        <s v="https://www.cairn.info/revue-essaim-2007-2-page-183.htm"/>
        <s v="https://mihaja-05.webself.net/a-propos"/>
        <s v="https://www.francetvinfo.fr/monde/europe/allemagne/allemagne-mein-kampf-dhitler-reedite-pour-la-premiere-fois-depuis-1945_3066267.html"/>
        <s v="https://aminoapps.com/c/gamercoffee/page/item/hitler-leader-du-parti-nazi/wrQz_eDfpIWr04nz66wJxRrvkQRn8ZdJnX"/>
        <s v="https://www.babelio.com/livres/Hitler-Mein-Kampf-Mon-combat/171669"/>
        <s v="http://www.devoirdememoire.be/coupables/coupables.html"/>
        <s v="http://eurocles.com/brouage/e-doc3-bea.php"/>
        <s v="http://www.europarl.europa.eu/100books/file/FR-H-B-0023-L-idee-d-Europe-dans-l-histoire.pdf"/>
        <s v="https://www.collegedesaussure.ch/espacepedagogique/espacedesdisciplines/histoire/c.-rime/cours-de-3e/exposes-totalitarismes-en-questions-3hidf05/hitler-et-le-nazisme-28-avril-2017"/>
        <s v="https://memoirs.azrielifoundation.org/fr/glossary"/>
        <s v="https://archive.org/details/Hitler_20180815"/>
        <s v="https://hal.archives-ouvertes.fr/hal-01568812v1/document"/>
        <s v="https://www.oic-oci.org/upload/islamophobia/2017/10th_islamophobia_rep_fr.pdf"/>
        <s v="http://doc.sciencespo-lyon.fr/Ressources/Documents/Etudiants/Memoires/Cyberdocs/MFE2011/michaud_e/pdf/michaud_e.pdf"/>
        <s v="https://tunisie.mid.ru/upload/iblock/cc3/cc39006028590cb0373c927043212683.pdf"/>
        <s v="https://www.youreact247.com/5e7655ccb24d9/erwan-royer-serait-le-fils-cache-de-adolf-hitler.html"/>
        <s v="http://www.assemblee-nationale.fr/15/rap-enq/r2006.asp"/>
        <s v="https://www.territoires-memoire.be/assets/uploads/aide-memoire-71.pdf"/>
        <s v="https://www.vie-publique.fr/var/storage/rapports-publics/014000277.pdf"/>
        <s v="https://ciera.hypotheses.org/category/divers"/>
        <s v="https://books.openedition.org/editionscnrs/5404"/>
        <s v="https://hal.univ-lorraine.fr/tel-01777188/document"/>
        <s v="https://files.eric.ed.gov/fulltext/ED430899.pdf"/>
        <s v="https://savoirs.usherbrooke.ca/bitstream/handle/11143/2661/MR70802.pdf"/>
        <s v="https://sensdessous.wordpress.com/category/a1-themes-philosophiques/"/>
        <s v="https://fr.whomarried.com/eva-braun-76433"/>
        <s v="http://www.institut-eco-pedagogie.be/spip/IMG/pdf/C2_Partis.pdf"/>
        <s v="https://gallica.bnf.fr/ark:/12148/bpt6k54463036/texteBrut"/>
        <s v="http://www.icare.to/news.php"/>
        <s v="https://www.persee.fr/doc/cemot_0764-9878_2005_num_39_1_1782"/>
        <s v="https://www.orpheon-theatre.org/bibliotheque/litteraire/prix_tartuffe09.html"/>
        <s v="http://africamonde.com/magr1.php"/>
        <s v="http://marcangenot.com/wp-content/uploads/2015/05/fascisme-totalitarisme-religion-s%25C3%25A9culi%25C3%25A8re-volume-3-nouveau.pdf"/>
        <s v="https://www.calameo.com/books/000413241409706445a4e"/>
        <s v="https://www.monde-libertaire.fr/"/>
        <s v="https://core.ac.uk/download/pdf/47805466.pdf"/>
        <s v="http://ilt.kuleuven.be/blf/ex_corpus.php"/>
        <s v="https://www.musicme.com/Adolf-Hitler/biographie/"/>
        <s v="https://Blog.lefigaro.fr/rioufol/2008/11/un-nouveau-frappe-bombay.html"/>
        <s v="https://nosdevoirs.fr/devoir/2460515"/>
        <s v="https://www.akg-images.fr/Package/2UMEBMH0RTQY"/>
        <s v="https://www.valentini.com/site/udz8cqk.php"/>
        <s v="https://www.cairn.info/l-europe-au-xx-e-siecle--9782847348187-page-279.htm"/>
        <s v="http://heathrowcars.org.uk/journal/t2x3o.php"/>
        <s v="https://www.persee.fr/doc/reco_0035-2764_1962_num_13_3_407511"/>
        <s v="https://www.monde-diplomatique.fr/publications/manuel_d_histoire_critique/a53166"/>
        <s v="https://core.ac.uk/download/pdf/55650261.pdf"/>
        <s v="https://halshs.archives-ouvertes.fr/tel-01100444/document"/>
        <s v="https://hal.archives-ouvertes.fr/file/index/docid/641911/filename/These_Fanny_BugNon_2011.pdf"/>
        <s v="https://www.les-crises.fr/80-ans-30-01-1933/"/>
        <s v="http://www.memoiresdeguerre.com/article-hitler-adolf-39982962.html"/>
        <s v="https://www.autonomiedeclasse.org/antifascisme/le-fascisme-en-europe-aujourdhui/"/>
        <s v="http://www.bibliotheques-petite-chartreuse.fr/public/latronche/images/Litteratureallemande.pdf"/>
        <s v="https://etopia.be/01-la-crise-du-modele-liberal-productiviste-et-son-alternative-verte/"/>
        <s v="https://www.provincedeliege.be/sites/default/files/media/524/EPL%2520-%2520Dossier%252014-18.pdf"/>
        <s v="https://hal.univ-lorraine.fr/tel-01775842/document"/>
        <s v="https://os.hardtecnologia.com/assets/uploads/site/jpmzg3q.php"/>
        <s v="https://serval.unil.ch/resource/serval:BIB_1C72B82A1BE1.P001/REF"/>
        <s v="https://www.senat.fr/rap/r19-125-2/r19-125-2_mono.html"/>
        <s v="http://www.cae-eco.fr/IMG/pdf/078.pdf"/>
        <s v="https://www.minaudier.com/documents/allemagne/allemagne-02-weimar.pdf"/>
        <s v="http://www.calice68.fr/"/>
        <s v="http://amydawnblake.com/by-otto-strasser-le-front-noir-contre-hitler.pdf"/>
        <s v="https://unesdoc.unesco.org/ark:/48223/pf0000192582_fre"/>
        <s v="http://dune.univ-angers.fr/fichiers/20106719/2015MDEPS3487/fichier/3487F.pdf"/>
        <s v="https://www.theses.fr/2018USPCA037.pdf"/>
        <s v="https://www.ville-avrille.fr/lhistoire-des-rues/"/>
        <s v="https://papyrus.bib.umontreal.ca/xmlui/bitstream/handle/1866/7650/Fournier_Nicolas_2008_memoire.pdf"/>
        <s v="http://k.twitguide.com/542.html"/>
        <s v="https://www.le.voyage/votre-avis/avis-tourisme-voyage-hilter-allemagne-0/"/>
        <s v="https://globalcorporates.com/reseau/lawyer-avocat-hilter-0-allemagne/"/>
        <s v="https://www.4sucres.org/p/30593"/>
        <s v="https://www.lecho.be/dossier/130ans/hitler-devient-chancelier/9088833.html"/>
        <s v="http://stjomo.stjosephspmo.org/docs/odhy2iq.php"/>
        <s v="http://tischlerei-goedecke.de/Blog/ef3fsp4.php"/>
        <s v="http://monstergroup.co.id/docs/hxsccv.php"/>
        <s v="https://www.cairn.info/revue-les-cahiers-de-la-shoah-2003-1-page-45.htm"/>
        <s v="http://www.struthof.fr/fileadmin/MEDIA/Pdf_Ressources/07_Mediatheque/telechargement/pedago/DMPA_exposition_Struthof.pdf"/>
        <s v="https://www.humanite.fr/lunivers-tentaculaire-des-camps-nazis-647298"/>
        <s v="http://www2.ac-toulouse.fr/lotec/telechargement/docs/Dossier%2520CNRD%25202007.pdf"/>
        <s v="https://www.jesuismort.com/tombe/adolf-hitler"/>
        <s v="https://www.reseau-canope.fr/cnrd/node/8776"/>
        <s v="https://www.territoires-memoire.be/assets/pdf/dossiers/tm-dossiers_camps-sachsenhausen.pdf"/>
        <s v="https://musee-resistance.haute-garonne.fr/_resources/concours2017_cd31.pdf"/>
        <s v="http://www.gard.gouv.fr/content/download/4846/29982/file/SHOAH"/>
        <s v="https://rm.coe.int/1680480129"/>
        <s v="https://www.jeunesprofs.com/ressources-2nd-degre/lycee/sujets-corriges-du-bac/sujets-d-histoire-term-l-es/telecharger-pdf"/>
        <s v="https://www.musee-resistance.com/wp-content/uploads/2018/12/resistance_2018-2019.pdf"/>
        <s v="http://www.memorialdelashoah.org/upload/minisites/voyages/f-m-s/medias/05_Rech_01_Missions.pdf"/>
        <s v="https://idhes.parisnanterre.fr/medias/fichier/dominique_drOuin__1175836958632.pdf"/>
        <s v="https://books.openedition.org/psn/3713"/>
        <s v="http://museedelaresistanceenligne.org/musee/doc/pdf/222.pdf"/>
        <s v="http://www.ac-grenoble.fr/arts-culture-humaniste74/IMG/ENQUETE/ProdCordon.pdf"/>
        <s v="https://lesarchivesdeladouleur.wordpress.com/2010/04/11/concentration-camps/"/>
        <s v="https://dumas.ccsd.cnrs.fr/dumas-01256750/document"/>
        <s v="http://compodispo.free.fr/voir-histoire.php"/>
        <s v="https://spire.sciencespo.fr/hdl:/2441/53r60a8s3kup1vc9kd4rhb0q4/resources/raflin-scpo-2005.pdf"/>
        <s v="https://www.persee.fr/doc/outre_1631-0438_2004_num_91_342_4083"/>
        <s v="https://www.montreuil.fr/fileadmin/user_upload/Gestion-Documentaire/Le_Montreuillois/Files/LM_16.pdf"/>
        <s v="http://perspective.usherbrooke.ca/bilan/BMEncyclopedie/BMGlossaireComplet.jsp"/>
        <s v="https://www.unige.ch/gsi/files/8314/0351/6379/tango.pdf"/>
        <s v="http://www.campdesmilles.org/upload/contenus/pages_off/Survie_democratique.pdf"/>
        <s v="http://anarlivres.free.fr/pages/documents/Commune_Asturies.pdf"/>
        <s v="http://www.ihoes.be/PDF/Adrian_Thomas_Memoire_Web.pdf"/>
        <s v="https://www.culture.gouv.fr/Media/Thematiques/Patrimoine-ethnologique/Files/Rapports-de-recherche/2011/Ethno_Moulinie_2011_544.pdf"/>
        <s v="http://www.saclay.fr/sites/default/files/documents/1939-1945_Occupation%2520et%2520Lib%25C3%25A9ration_VOLUME%25201-France.pdf"/>
        <s v="http://www.sciencespo-toulouse.fr/servlet/com.univ.collaboratif.utils.LectureFichiergw"/>
        <s v="https://www.editions-zones.fr/lyber"/>
        <s v="http://www.apepa.fr/wp-content/plugins/downloads-manager/upload/Reviser_son_bac_avec_Le_Monde_HISTOIRE.pdf"/>
        <s v="http://cdciledere.fr/sites/default/files/publications/compte-rendu_conference_loccupation_allemande_sur_lile_de_re_j._boucard.pdf"/>
        <s v="https://rebellyon.info/Le-retour-des-leninistes-une"/>
        <s v="https://solidaires.org/IMG/pdf/chap1.pdf"/>
        <s v="http://www.lOuisaragon-elsatriolet.org/IMG/pdf/Lahanque3.pdf"/>
        <s v="http://www.polemicacubana.fr/"/>
        <s v="http://www.france-libre.net/site/wp-content/uploads/2014/01/cg31_concours_2013_.pdf"/>
        <s v="http://www.lefigaro.fr/international/2018/03/11/01003-20180311ARTFIG00193-le-nouvel-empereur-rouge-suscite-un-arc-d-anxiete-a-travers-l-asie.php/"/>
        <s v="https://www.fondationresistance.org/documents/cnrd/Doc00014.pdf"/>
        <s v="https://git.rthoni.com/robin.thoni/uqac-websem-project/raw/commit/5b337c4134327a9356fc54c824a347722bb5797f/postgresql/docker-entrypoint-initdb.d/20_webweb-project-data.sql"/>
        <s v="https://Blogsaverroes.juntadeandalucia.es/sierramagina/files/2016/01/PERIODO-DE-ENTREGUERRAS-FASCISMOS-BILINGU%25CC%2588E.pdf"/>
        <s v="http://chevaliersteutoniques.xooit.com/t1552-Adolf-Hitler-1889-1945.htm"/>
        <s v="https://horloge123.wordpress.com/"/>
        <s v="http://jean.dif.free.fr/Images/Russie/Histoire.html"/>
        <s v="http://nicoco.hotglue.me/"/>
        <s v="http://ressources.histegeo.org/fiches_histoire_contemp_avant39_2.pdf"/>
        <s v="https://fr.quora.com/Quel-est-votre-dictateur-pr%25C3%25A9f%25C3%25A9r%25C3%25A9-de-nimporte-quelle-%25C3%25A9poque-r%25C3%25A9el-ou-fictif-et-pourquoi"/>
        <s v="https://issuu.com/nacimgoynacimientopompom/docs/le_livre_noir_du_capitalisme__gille"/>
        <s v="https://www.calameo.com/books/001265447a56e6a9b64aa"/>
        <s v="https://studylibfr.com/doc/2484476/le-travail-dans-l-univers-concentrationnaire-nazi"/>
        <s v="https://fr.scribd.com/document/373972583/Adolf-Hitler"/>
        <s v="https://www.grioo.com/Blogs/malon/index.php/2010/03"/>
        <s v="https://picbabun.com/tag/genocidaire"/>
        <s v="https://nanopdf.com/download/ambelain-robert-les-arcanes-noirs-de-lhitlerisme-lenculus-le_pdf"/>
        <s v="https://citations-celebres.fr/auteurs/adolf-hitler/citations-sur-la-nature/"/>
        <s v="https://citations-celebres.fr/auteurs/adolf-hitler/"/>
        <s v="https://qc.answers.yahoo.com/question/index"/>
        <s v="http://porpayldedit.mrface.com/356.p"/>
        <s v="http://xyttheromme.dns04.com/408.htm"/>
        <s v="http://racanverntu.itsaol.com/3933.p"/>
        <s v="http://colline34.rssing.com/chan-12192708/all_p6.html"/>
        <s v="http://ericzemmour.Blogspot.com/2017/02/eric-zemmour-rtl-spectre-emeutes.html"/>
        <s v="http://www.gaznaturelrivesud.com/les-rendezvous-de-la-fete-de-la-musique-en-touraine-webradar/"/>
        <s v="https://slideplayer.es/slide/12083092/"/>
        <s v="http://afedmoport.qpoe.com/3589.h"/>
        <s v="https://bodysize.org/fr/adolf-hitler/"/>
        <s v="http://tiboroparne.ga/"/>
        <s v="http://juspoliticum.com/article/Chronique-de-politique-interieure-20-novembre-1935-Le-gouvernement-de-l-Allemagne-nationale-socialiste-1213.html"/>
        <s v="http://memorial-wlc.recette.lbn.fr/article.php"/>
        <s v="https://lesarchivesdeladouleur.wordpress.com/2010/04/12/adolf-hitler/"/>
        <s v="http://www.academie-francaise.fr/discours-de-reception-dandre-francois-poncet"/>
        <s v="https://tel.archives-ouvertes.fr/tel-01233779/document"/>
        <s v="http://www.entre-vues.net/wp-content/uploads/2018/05/plus-jamais-ca.pdf"/>
        <s v="https://hal.univ-lorraine.fr/tel-01749426/document"/>
        <s v="https://refubium.fu-berlin.de/bitstream/handle/fub188/1971/Zunino_Berenice.diss.pdf"/>
        <s v="https://www2.klett.de/sixcms/media.php/229/histoire_geschichte_cd_dt_.pdf"/>
        <s v="http://www.jehps.net/Decembre2009/Gremy.pdf"/>
        <s v="http://books.openedition.org/editionsmsh/pdf/10613"/>
        <s v="https://www.journaldemontreal.com/2017/03/21/mais-hitler-a-ete-elu-democratiquement"/>
        <s v="http://www.bibliorare.com/pdf/cat-vent_berge29-11-2013-cat.pdf"/>
        <s v="https://www.questions-theoriques.com/supplement/show/64"/>
        <s v="https://codepen.io/Doofii/pen/PRZwyY"/>
        <s v="https://cere.public.lu/dam-assets/fr/publications/cere/publications-en-ligne/06-bras-de-fer.pdf"/>
        <s v="http://georgesfourneret.fr/wa_files/in_2014.pdf"/>
        <s v="http://www.lacado.fr/files/12-memoires.pdf"/>
        <s v="https://scholar.lib.vt.edu/InterNews/LeMonde/issues/2001/monde.20010213.pdf"/>
        <s v="http://resistance82.fr/wp-content/uploads/2011/09/Tome3-Memoire-heurs-et-malheurs.pdf"/>
        <s v="https://agone.org/libre/ebook_765.pdf"/>
        <s v="http://diposit.ub.edu/dspace/bitstream/2445/62356/1/02.JULIEN_COHEN_2de2.pdf"/>
        <s v="http://buopickponri.ddns.info/670.h"/>
        <s v="https://www.auschwitz.be/images/_bulletin_trimestriel/bt86.pdf"/>
        <s v="https://www.39-45.org/DGM/DGM6.pdf"/>
        <s v="https://www.universalis.fr/encyclopedie/pangermanisme/"/>
        <s v="https://www.cairn.info/bismarck--9782724609085-page-267.htm"/>
        <s v="https://xido.5000nakleek.ru/147.pdf"/>
        <s v="https://zipe.antieyisk.ru/39.pdf"/>
        <s v="https://www.jesuismort.com/cimetiere/homme-politique-et-femme-politique/date-naissance/siecle-19"/>
        <s v="http://www.crdp-strasbourg.fr/data/histoire/1GM_combats/causes_conflit.php"/>
        <s v="https://gallica.bnf.fr/ark:/12148/bpt6k5525109c/texteBrut"/>
        <s v="http://denistcheskiss.com/notices-biographiques.html"/>
        <s v="https://books.openedition.org/septentrion/7269"/>
        <s v="https://wikimonde.com/"/>
        <s v="https://humanities.verlags-shop.de/index.php"/>
        <s v="https://uvadoc.uva.es/bitstream/10324/112/1/TESIS39-091216.pdf"/>
        <s v="https://www.cnrtl.fr/definition/pangermaniste"/>
        <s v="http://bit.ly/2FGUdwm"/>
        <s v="http://www.videomuzik.biz/video/207-qui-est-adolf-hitler-bruno-moulin-groleau-voyant-m%25C3%25A9dium-nazisme-guerre-allemagne-reich-juif-hd-1575a3v3t4d465n4f415n3.html"/>
        <s v="https://prezi.com/p/ynwxbbygtuk6/la-deuxieme-guerre-mondiale/"/>
        <s v="http://paris4philo.over-Blog.org/article-16560836.html"/>
        <s v="http://www.lirmm.fr/~lafourcade/ML-pool/dico/French%2520Word%2520List/DICO.html"/>
        <s v="https://www.linternaute.fr/Base de données/fr/definition/pangermanisme/"/>
        <s v="http://guiflopesun.mrbasic.com/497.p"/>
        <s v="http://charanase.ygto.com/3732.p"/>
        <s v="http://tictaNonoun.longmusic.com/747.h"/>
        <s v="http://alfaitaphy.dsmtp.com/2560.h"/>
        <s v="https://jcdurbant.wordpress.com/category/medias/page/6/https:/jcdurbant.wordpress.com/category/medias/page/12/"/>
        <s v="http://isekjt.duckdns.org/484.html"/>
        <s v="http://gedenloca.iownyour.org/3403.p"/>
        <s v="http://92.154.28.227/ressource/svn/syllabs/tags/V2.4.1EN/fr/resources/flex/dic_completed.txt"/>
        <s v="http://pogitodec.dubya.net/2750"/>
        <s v="http://malipapo.zzux.com/1219.htm"/>
        <s v="http://geeistufacpu.25u.com/841.htm"/>
        <s v="https://encyclopedia.ushmm.org/content/fr/article/nuremberg-laws"/>
        <s v="https://nosdevoirs.fr/devoir/2277770"/>
        <s v="https://www.sciencespo.fr/mass-violence-war-massacre-resistance/fr/document/chronologie-ra-pression-et-persa-cution-en-france-occupa-e-1940-1944.html"/>
        <s v="https://www.dailymotion.com/video/x7t9mye"/>
        <s v="https://www.mahj.org/sites/mahj.org/files/atoms/files/stereotypes_prejuges.pdf"/>
        <s v="https://museeholocauste.ca/app/uploads/2018/10/breve_histoire_holocauste_guide_reference.pdf"/>
        <s v="http://lescitesdor.fr/wp-content/uploads/2018/03/Les-Arabes-Hitler-et-la-Shoah.pdf"/>
        <s v="http://docnum.univ-lorraine.fr/public/UPV-M/Theses/1996/Blau.Lucien.LMZ968_2.pdf"/>
        <s v="https://books.openedition.org/pur/95910"/>
        <s v="https://www.reseau-canope.fr/cnrd/node/7303"/>
        <s v="https://www.un.org/fr/holocaustremembrance/docs/faq_memorialshoah.pdf"/>
        <s v="http://www.o-re-la.org/index.php/rapports-fr/itemlist/category/11-lantisemitisme"/>
        <s v="https://core.ac.uk/download/pdf/55654306.pdf"/>
        <s v="https://telesatmedias.com/histoire-de-la-radio-television-en-france/"/>
        <s v="https://yadvashem-france.org/medias/documents/Memoire_Julie_Philippe.pdf"/>
        <s v="http://www.pantheonsorbonne.fr/fileadmin/IREST/Memoires_Masters_2/DERVEAUX_Alexandra_.pdf"/>
        <s v="https://hg-college.nathan.fr/hg3/livre-du-professeur"/>
        <s v="https://fr.whodated.com/eva-braun-76433"/>
        <s v="https://www.cineserie.com/persons/178282/"/>
        <s v="http://www.democratieoubarbarie.cfwb.be/index.php"/>
        <s v="http://www.crdp-strasbourg.fr/auschwitzDoc/enseigner_holocauste.pdf"/>
        <s v="http://www.fondationshoah.org/Brochure-CNRD/common/data/catalogue.pdf"/>
        <s v="https://solidaires.org/IMG/pdf/histoire_du_mouvement_ouvrier-2.pdf"/>
        <s v="https://www.futura-sciences.com/sciences/questions-reponses/histoire-sont-causes-seconde-guerre-mondiale-5434/"/>
        <s v="https://www.jesuismort.com/cimetiere/allemand/date-naissance/jour-20-avril-1889"/>
        <s v="https://encyclopedia.ushmm.org/content/fr/article/german-wartime-expansion"/>
        <s v="http://www.alloprof.qc.ca/BV/pages/h1099.aspx"/>
        <s v="https://rm.coe.int/1680494236"/>
        <s v="https://tel.archives-ouvertes.fr/tel-02482553/document"/>
        <s v="http://www.axl.cefan.ulaval.ca/europe/belgiqueetat_histoire.htm"/>
        <s v="https://www.theses.fr/2014BORD0073.pdf"/>
        <s v="https://american-passion.fr/jeux-argent/casino-salle-de-jeux-avigNon.html"/>
        <s v="https://www.pantheonsorbonne.fr/fileadmin/IREDIES/Projet_MARS/MARS_Livre_blanc.pdf"/>
        <s v="https://www.cairn.info/revue-annales-2013-1-page-209.htm"/>
        <s v="http://www.assemblee-nationale.fr/13/europe/rap-info/i4405.asp"/>
        <s v="https://www.senat.fr/rap/r15-021/r15-021_mono.html"/>
        <s v="https://dial.uclouvain.be/downloader/downloader.php"/>
        <s v="https://www.diplomatie.gouv.fr/IMG/pdf/2080117_AFRI_2008_BAT.pdf"/>
        <s v="https://gallica.bnf.fr/ark:/12148/bpt6k5622576g/texteBrut"/>
        <s v="https://www.3af.fr/sites/default/files/comaero_15_la_formation_-_tome_1.pdf"/>
        <s v="http://archipel.uqam.ca/9113/1/M14571.pdf"/>
        <s v="https://www.imf.org/~/media/Files/Publications/WEO/2018/October/French/pdf/weo1018f.ashx"/>
        <s v="https://hecosphere.com/cours/blacksat-entrainez-vous/lecon/ec1-sujets-pour-sentrainer/"/>
        <s v="https://statistiques.public.lu/fr/publications/series/histoire-economique-1815-2015/histoireeconomique.pdf"/>
        <s v="https://www.europarl.europa.eu/news/fr/press-room/20190917IPR61204/l-europe-doit-se-souvenir-de-son-passe-pour-construire-son-avenir"/>
        <s v="http://109.75.208.165/store/de/book/seconde-guerre-mondiale/isbn/978-613-0-78095-1"/>
        <s v="https://encyclopedia.ushmm.org/content/fr/article/german-prewar-expansion"/>
        <s v="https://quotepark.com/fr/auteurs/adolf-hitler/pluie/"/>
        <s v="https://www.persee.fr/doc/receo_0338-0599_1990_num_21_4_1473"/>
        <s v="https://docplayer.fr/15075719-Theme-2-la-guerre-au-xx-s.html"/>
        <s v="http://www.toupie.org/Base de données/Expansionnisme.htm"/>
        <s v="https://www.ouest-france.fr/sport/dossier-deuxieme-volet-de-notre-serie-sport-en-pause-2-4-nous-vivons-un-moment-inedit-0559ec5e-7b3f-11ea-b5d1-63bb5c7f03f8"/>
        <s v="http://www.cemea.asso.fr/IMG/pdf/Doc_de_la_Maison_de_l_Europe_realise_avec_la_participation_des_Cemea.pdf"/>
        <s v="http://ovuzivuz.sytes.net/37.html"/>
        <s v="https://www.un.org/fr/holocaustremembrance/pdf/timeline.pdf"/>
        <s v="https://www.larousse.fr/encyclopedie/divers/Seconde_Guerre_mondiale/122570"/>
        <s v="https://www.letudiant.fr/boite-a-docs/document/cours-sur-la-seconde-guerre-mondiale-1830.html"/>
        <s v="https://www.superprof.fr/ressources/Scolaire/histoire/cours-hist6/tous-niveaux-hist6/americains-sovietiques-conflit.html"/>
        <s v="https://www.solidaire.org/articles/comment-l-armee-rouge-vaincu-l-allemagne-nazie"/>
        <s v="https://www.veterans.gc.ca/fra/remembrance/history/second-world-war/normandy-1944"/>
        <s v="https://www.reseau-canope.fr/apocalypse-10destins/fr/dossiers-pedagogiques/les-consequences-de-la-premiere-guerre-mondiale.html"/>
        <s v="https://www.eila.univ-paris-diderot.fr/_media/user/helene_beciri/enseignement/m1/pao/exemples-projets/projet-guerre-mondiale/ww2.pdf"/>
        <s v="https://www.les-crises.fr/la-fabrique-du-cretin-defaite-nazis/"/>
        <s v="https://books.openedition.org/psn/3624"/>
        <s v="https://www.canada.ca/content/dam/themes/defence/caf/militaryhistory/dhh/official/livre-1960-armee-ww2-3-fr.pdf"/>
        <s v="https://www.lhistoire.fr/les-derniers-jours-de-hitler"/>
        <s v="https://www.lemonde.fr/Blog/realitesbiomedicales/2018/05/18/des-dents-conservees-a-moscou-sont-bien-celles-dadolf-hitler-mort-en-1945/"/>
        <s v="http://sens-public.org/articles/171/"/>
        <s v="https://www.klm-mra.be/D7t/sites/default/files/secondeguerreprimaire.pdf"/>
        <s v="https://www.facebook.com/Sankaraone/posts/471996700261992"/>
        <s v="https://tel.archives-ouvertes.fr/tel-01169838/document"/>
        <s v="https://www.pinterest.fr/drapier2166/bunker-berlin/"/>
        <s v="https://www.msf-crash.org/sites/default/files/2017-05/e937-pdf_msf-et-lex_yougoslavie_vfr_0.pdf"/>
        <s v="https://www.senat.fr/colloques/colloque_victor_hugo/colloque_victor_hugo_mono.html"/>
        <s v="http://www.sans-detour.com/public/ACTHUNG_CTHULHU-Guide_Pacifique-PRECOMMANDE.pdf"/>
        <s v="https://horizon14-18.eu/wa_files/in-fl-field-pakketFRV1_432.pdf"/>
        <s v="https://dumas.ccsd.cnrs.fr/dumas-01522008/document"/>
        <s v="https://fr.quora.com/Pourquoi-Hitler-est-il-consid%25C3%25A9r%25C3%25A9-comme-m%25C3%25A9chant"/>
        <s v="http://aurore.unilim.fr/theses/nxfile/default/aaeab695-8389-45fc-9770-b735f8f43b5c/blobholder:0/2012LIMO2003.pdf"/>
        <s v="http://www.media-animation.be/IMG/pdf/cinema-et-enjeux-internationaux_2017_vf_light.pdf"/>
        <s v="http://beaucoudray.free.fr/nurembergj.htm"/>
        <s v="https://Blog.lefigaro.fr/rioufol/2020/03/le-necessaire-retour-aux-front.html"/>
        <s v="https://www.singulier.eu/textes/reflexions/theses/pdf/origines-terrorisme.pdf"/>
        <s v="https://core.ac.uk/download/pdf/55649308.pdf"/>
        <s v="https://gallica.bnf.fr/ark:/12148/bpt6k2966986/texteBrut"/>
        <s v="https://jean-jaures.org/sites/default/files/esprit_critique.pdf"/>
        <s v="http://ler.letras.up.pt/uploads/ficheiros/13690.pdf"/>
        <s v="http://anthropopedagogie.com/wp-content/uploads/2019/01/La-strategie-du-choc-Naomi-Klein1.pdf"/>
        <s v="https://memoirs.azrielifoundation.org/fr/resources-for-educators"/>
        <s v="https://hal.inria.fr/THESES-ENS-LYON/tel-01427296/file/PINTO_Alfonso_2016LYSEN050_These_Annexe.pdf"/>
        <s v="https://elib.uni-stuttgart.de/bitstream/11682/5384/1/MurielFavre_Dissertation.pdf"/>
        <s v="http://www.bibliotheque-sonore-04.com/fichiers/Catalogue_BS04_21-01-20.pdf"/>
        <s v="http://www.diplomatie.gouv.fr/IMG/pdf/AFRI"/>
        <s v="https://www.institutkurde.org/publications/bulletins/pdf/198.pdf"/>
        <s v="https://www.journal-laterrasse.fr/wp-content/uploads/2019/06/la_terrasse_278_avigNon.pdf"/>
        <s v="http://www.lesamisdelaresistance56.com/images/fichiers_PDF/HISTOIRE%2520MAG%252075.pdf"/>
        <s v="https://www.sciencespo.fr/mass-violence-war-massacre-resistance/fr/document/les-marches-de-la-mort-nazies-1944-1945.html"/>
        <s v="http://dx.doi.org/10.3917/rhis.083.0657"/>
        <s v="https://books.openedition.org/psn/5816"/>
        <s v="https://www.theses.fr/2016STRAG012.pdf"/>
        <s v="http://whc.unesco.org/fr/list/criteria_restrication"/>
        <s v="https://www.force-publique.net/sources/Livres/Cazals/Gie%2520sous%2520occupation.html"/>
        <s v="https://wukali.fr/2019/02/13/le-quatrieme-reich-bormann-hitler-la-traque-2953/2953/"/>
        <s v="https://mfa.gov.il/MFA_Graphics/MFA%2520Gallery/Documents%2520languages/FactsFrench.pdf"/>
        <s v="https://gallica.bnf.fr/ark:/12148/bpt6k17651d/texteBrut"/>
        <s v="https://www.superprof.fr/ressources/Scolaire/histoire/cours-hist6/tous-niveaux-hist6/raison-impact-genocide-juif.html"/>
        <s v="https://www.cairn.info/les-100-mots-de-la-shoah--9782130809777-page-7.htm"/>
        <s v="https://journals.openedition.org/monderusse/9401"/>
        <s v="https://www.un.org/fr/holocaustremembrance/docs/thematic_articles.pdf"/>
        <s v="https://rm.coe.int/1680470df8"/>
        <s v="https://www.herodote.net/Le_siecle_des_genocides-synthese-78.php"/>
        <s v="http://www.cclj.be/file/47649/download"/>
        <s v="https://www.musee-resistance.com/wp-content/uploads/2016/06/Resistance_11_12.pdf"/>
        <s v="http://3e.hgemc.site.magnard.fr/system/files/ressources/fichier/2016/4450/9782210106185-ldp-hgemc3-04.pdf"/>
        <s v="https://www.auschwitz.be/images/_bulletin_trimestriel/bt38-39.pdf"/>
        <s v="https://www.auschwitz.be/images/_bulletin_trimestriel/bt52.pdf"/>
        <s v="https://hal.archives-ouvertes.fr/hal-01455186/file/2004-semelin-genocides-et-autres-massacres.pdf"/>
        <s v="http://Base de données.sensagent.leparisien.fr/Shoah/fr-fr/"/>
        <s v="http://oasis.ac-aix-marseille.fr/upload/docs/application/pdf/2019-03/article_genocides_y.clave_mars2019-1.pdf"/>
        <s v="https://www.aeri-resistance.com/html/detail.php"/>
        <s v="https://www.senate.be/event/20070213-jews/doc/rapport_final.pdf"/>
        <s v="http://www.1939-45.net/camps.htm"/>
        <s v="http://www.docpourdocs.fr/spip.php"/>
        <s v="https://www.oapen.org/download"/>
        <s v="http://fiftizpourtoujours.soforums.com/t9600-MASSACRES-GENOCIDES-ATROCITES-ETC-1-Sommaire-page-1.htm"/>
        <s v="https://unesdoc.unesco.org/ark:/48223/pf0000186689"/>
        <s v="http://www.39-45.org/histomag/hs4.pdf"/>
        <s v="https://phdn.org/histgen/documents/nazisdoc.html"/>
        <s v="https://www.calameo.com/books/0004132412110c869b0b0"/>
        <s v="https://kuscholarworks.ku.edu/bitstream/handle/1808/22524/ProuvostAllen_ku_0099D_13433_DATA_1.pdf"/>
        <s v="https://fr.qwe.wiki/wiki/The_Holocaust_in_Poland"/>
        <s v="https://collectif-roosevelt.fr/wp-content/uploads/2015/05/25-mars-2015.Michel-Barrillon.3bis.pdf"/>
        <s v="https://www.ofaj.org/media/parler-de-l-histoire-et-de-la-memoire.pdf"/>
        <s v="https://ir.lib.uwo.ca/cgi/viewcontent.cgi"/>
        <s v="http://histoiregeographieapaulclaudel.Blogspot.fr/2016/03/antisemitisme-nazisme-extermination.html"/>
        <s v="https://polonia.histegeo.org/dossiers%2520de%2520presse/dossier%252060e%2520anniversaire%2520Auschwitz.pdf"/>
        <s v="https://www.openbookpublishers.com/10.11647/OBP.0006.pdf"/>
        <s v="https://ruor.uottawa.ca/bitstream/10393/35233/1/Iyakaremye_Jean-Bosco_2016_these.pdf"/>
        <s v="https://jugurtha.noBlogs.org/files/2018/09/La-violence-nazie_-Une-genealog-Enzo-Traverso.pdf"/>
        <s v="https://www.lemonde.fr/international/article/2015/01/27/auschwitz-complexe-symbole-du-mal_4564135_3210.html"/>
        <s v="https://www.lemonde.fr/shoah-les-derniers-temoins-racontent/article/2005/05/09/de-la-difficulte-de-faire-l-histoire-d-auschwitz-symbole-du-mal-absolu_647412_641295.html"/>
        <s v="https://www.cairn.info/le-nom-propre--9782130617303-page-137.htm"/>
        <s v="https://www.cairn.info/revue-le-coq-heron-2002-4-page-68.htm"/>
        <s v="http://www.justice.gouv.fr/histoire-et-patrimoine-10050/les-symboles-de-la-justice-21974.html"/>
        <s v="http://www.ac-grenoble.fr/PhiloSophie/wp-content/uploads/ebooks/mal_foessel.pdf"/>
        <s v="https://www.persee.fr/doc/thlou_0080-2654_2002_num_33_3_3235"/>
        <s v="https://journals.openedition.org/lhomme/22195"/>
        <s v="http://bouddhisme-universite.org/yin-yang/"/>
        <s v="http://doi.org/10.4000/lhomme.22195"/>
        <s v="https://www.btb.termiumplus.gc.ca/redac-chap"/>
        <s v="https://www.legifrance.gouv.fr/affichTexteArticle.do"/>
        <s v="https://cours.unjf.fr/repository/coursefilearea/file.php/155/Cours/07_item/indexI0.htm"/>
        <s v="http://www.adequations.org/spip.php"/>
        <s v="https://fr.wikisource.org/wiki/%25C5%2592uvres_de_saint_Denys_l%25E2%2580%2599Ar%25C3%25A9opagite/Livre_des_noms_divins"/>
        <s v="https://www.ac-strasbourg.fr/pedagogie/philosophie/ressources-specialite-hlp/"/>
        <s v="https://www.amazon.fr/si%25C3%25A8cle-camps-emprisonnement-d%25C3%25A9tention-extermination/dp/2709618842"/>
        <s v="https://tel.archives-ouvertes.fr/tel-00985100/document"/>
        <s v="http://www.academie-francaise.fr/questions-de-langue"/>
        <s v="https://larbredeschakras.com/Blogs/news/les-symboles-spirituels"/>
        <s v="https://journals.openedition.org/cybergeo/5316"/>
        <s v="https://www.biusante.parisdescartes.fr/histoire/medica/presentations/peste.php"/>
        <s v="https://www.savdana.com/content/7-signification-des-signes-symboles-et-objets-bouddhistes"/>
        <s v="https://www.reseau-canope.fr/tdc/tous-les-numeros/le-proces/sequences-pedagogiques/du-roi-absolu-au-roi-cochon.html"/>
        <s v="https://www.voyageschine.com/culture/chiffres-porte-bonheurs-et-chiffres-malchanceux-en-chine.htm"/>
        <s v="http://math.univ-lyon1.fr/irem/IMG/pdf/LatexPourLeProfDeMaths.pdf"/>
        <s v="https://www.stv-chaville.fr/documents-a-telecharger/livret-kt-credo"/>
        <s v="https://www.superprof.fr/ressources/langues/francais/autres-niveaux-fr1/tout-niveau-fr1/sirius-planete-voyage.html"/>
        <s v="https://www.cathares.org/Base de données-du-catharisme-lexique.aspx"/>
        <s v="https://www.msf.fr/sites/default/files/2019-09/201909%2520-%2520Rapport-Mission-France%2520MSF.pdf"/>
        <s v="https://hal.univ-lorraine.fr/tel-02075529/document"/>
        <s v="https://www.lefigaro.fr/actualite-france/2017/10/31/01016-20171031LIVWWW00062-abdelkader-merah-mohamed-merah-fettah-malki.php"/>
        <s v="http://www.ac-corse.fr/clemi/attachment/351/"/>
        <s v="https://histoire-image.org/fr/etudes/sacre-napoleon"/>
        <s v="https://cld.hypotheses.org/155"/>
        <s v="https://www.departement06.fr/documents/A-votre-service/Culture/archives/recherches-regionales/rr112-1990-01.pdf"/>
        <s v="http://www.kondratieff.org/dieux.htm"/>
        <s v="https://www.jstor.org/stable/40901217"/>
        <s v="http://www.assemblee-nationale.fr/infos/visite.pdf"/>
        <s v="http://www.cnam.fr/servlet/com.univ.collaboratif.utils.LectureFichiergw"/>
        <s v="https://www.cnrtl.fr/definition/p%25C3%25A8re/substantif"/>
        <s v="http://www.ville-baccarat.com/wp-content/uploads/2019/12/Supplement-DEC19-mail.pdf"/>
        <s v="https://anniversaire-celebrite.com/philippe-leclerc-de-hauteclocque-c3717.html"/>
        <s v="https://www.wikiwand.com/fr/Philippe_Leclerc_de_Hauteclocque"/>
        <s v="https://hal.univ-lorraine.fr/tel-01779442/document"/>
        <s v="https://www.calameo.com/books/001022958c1906e623b65"/>
        <s v="https://www.jesuismort.com/tombe/philippe-leclerc-de-hauteclocque"/>
        <s v="https://www.mediatheques-rcm.fr/author/view/id/30074"/>
        <s v="http://005314c5d5d78e90be5343b63cf15948.saltador.cl/"/>
        <s v="http://1fee542a94001463e668a9989aa3c400.galoenergy.com.br/by-vezinet-general-le-general-leclerc.pdf"/>
        <s v="http://anom.archivesnationales.culture.gouv.fr/ark:/61561/dy768jdiiw/pdf"/>
        <s v="http://serge-photospassion.centerBlog.net/8.html"/>
        <s v="http://sevres-92310.fr/pages/rues.html"/>
        <s v="http://www.forum-militaire.fr/profile/14-bouchon-gras-49/content/"/>
        <s v="http://www.phoebusgamingevents.fr/journal/fk73m.php"/>
        <s v="https://comfortflex.com.br/docs/3mkqx.php"/>
        <s v="https://dumas.ccsd.cnrs.fr/dumas-01288755/document"/>
        <s v="https://factivity.be/site/t6rxe.php"/>
        <s v="https://transport-catelin.fr/site/91jv88d.php"/>
        <s v="https://www.ebay.es/itm/France-Illustration-Marechal-LECLERC-1902-1947-revue-originale-20-decembre-47-/293212365911"/>
        <s v="https://www.facebook.com/ROSNY.Archive/posts/archive-partage-de-lalbum-pour-r%25C3%25A9pondre-%25C3%25A0-une-demande-de-cl-immobilier-pour-des-/654207828055594/"/>
        <s v="https://www.histoiredumonde.net/Philippe-Leclerc-de-Hauteclocque.html"/>
        <s v="https://www.linternaute.fr/actualite/biographie/1776044-charles-de-gaulle-biographie-courte-dates-citations/"/>
        <s v="https://www.phil-ouest.com/Timbre.php"/>
        <s v="https://www.tourisme-marseille.com/fiche/monument-au-general-leclerc-par-odette-singla-marseille/"/>
        <s v="http://07e7ed4c955ccd1801b8b22010a973e5.gestorsmart.com.br/"/>
        <s v="http://07e7ed4c955ccd1801b8b22010a973e5.lapicaflor.cl/"/>
        <s v="http://07e7ed4c955ccd1801b8b22010a973e5.varelared.com.ar/"/>
        <s v="http://2db.forumactif.com/t2241-algerie-colomb-bechar"/>
        <s v="http://329ec617960068383c3366cef5884b07.chaveiroemsaopaulo.com.br/"/>
        <s v="http://47839b190bbde0c54e0ebd4e8fb39efd.cerodeudas.cl/"/>
        <s v="http://47839b190bbde0c54e0ebd4e8fb39efd.imprentaenlinea.cl/"/>
        <s v="http://65c8c260e588db23cee3306fd054aec1.cabinasnap.cl/"/>
        <s v="http://65c8c260e588db23cee3306fd054aec1.doublevision.cl/"/>
        <s v="http://archives.ecpad.fr/wp-content/uploads/2010/06/naissance.pdf"/>
        <s v="http://beaucoudray.free.fr/leclerc2.htm"/>
        <s v="http://camaracomercial.com.br/forum/p49rdr.php"/>
        <s v="http://cavaliers.blindes.free.fr/profils/leclerc.html"/>
        <s v="http://cf28658d5066a31a5b856171acb044b3.boxpass.com.br/"/>
        <s v="http://cphj.free.fr/IneditSemaine/Images/PDF_2016/IneditS43.pdf"/>
        <s v="http://daac-arts-culture.ac-besancon.fr/wp-content/uploads/sites/34/2016/01/Bibliographie-propos%25C3%25A9e-par-Mme-Lyet.pdf"/>
        <s v="http://documents.irevues.inist.fr/bitstream/handle/2042/30290/XX_CNE-LIPSOR_1193.pdf"/>
        <s v="http://e0b84ed26d9589c2075bc7ac3f3fa48d.farmacred.com.ar/"/>
        <s v="http://e0b84ed26d9589c2075bc7ac3f3fa48d.yanasu.com.ar/"/>
        <s v="http://e714e021c704b86df821af27f389a099.ciadoeletronico.com.br/"/>
        <s v="http://e714e021c704b86df821af27f389a099.neewbag.com.br/"/>
        <s v="http://e83bcc59443823491d291a8f81d9f4f8.080sushi.cl/"/>
        <s v="http://ecole.nav.traditions.free.fr/pdf/fnfl_memoire.pdf"/>
        <s v="http://ekohubasojuneb.tk/5bdee6212dbf8.html"/>
        <s v="http://fevimo.duckdns.org/2eb660f09310ae"/>
        <s v="http://forezhistoire.free.fr/images/61-Latta-CVDF-Leclerc-2009.pdf"/>
        <s v="http://heg.discipline.ac-lille.fr/enseigner/ressources-usages-du-numerique/traam/emma.kmz"/>
        <s v="http://lasabretache.fr/wp-content/uploads/2018/07/Soldats-de-France-n%25C2%25B05.pdf"/>
        <s v="http://lejourdesjustes.free.fr/annexes.html"/>
        <s v="http://lepaulette.net/wp/wp-content/uploads/2016/05/187-BATBdf-64pp28nov.pdf"/>
        <s v="http://lettres.sorbonne-universite.fr/sites/default/files/media/2020-02/r_351pertoire-1.pdf"/>
        <s v="http://mascoo.forumpro.fr/t3093p150-bonjour-bonsoir-du-mois-de-novembre"/>
        <s v="http://multimedia.fnac.com/multimedia/editorial/pdf/9782332826121.pdf"/>
        <s v="http://museedelaresistanceenligne.org/musee/doc/pdf/206.pdf"/>
        <s v="http://museedusousofficier.fr/expositions/livres/2019_FOCH/files/basic-html/page23.html"/>
        <s v="http://musee-resistance.haute-garonne.fr/_resources/KIOSQUE/Documents%252520propos%2525C3%2525A9s%252520en%252520t%2525C3%2525A9l%2525C3%2525A9chargement/cg31_concours_resistance_2014.pdf"/>
        <s v="http://normandie44.canalBlog.com/archives/2012/01/15/23245644.html"/>
        <s v="http://patrimoine.ville-pantin.fr/discover/focus/6"/>
        <s v="http://querosono.com.br/site/olv1s.php"/>
        <s v="http://remus80.eklaBlog.com/belloy-saint-leonard-a126455216"/>
        <s v="http://serge-photospassion.centerBlog.net/739-caudry-rue-du-marechal-leclerc"/>
        <s v="http://simac.tn/docs/uebwjjs.php"/>
        <s v="http://thenorthstarreport.com/131_egfxzktyul9702ozk/"/>
        <s v="http://thenorthstarreport.com/228pkCeXYMySFcw35934"/>
        <s v="http://ufacbagnolet.over-Blog.com/article-24705346.html"/>
        <s v="http://ukrteatr.odessa.ua/Blog/9a73y.php"/>
        <s v="http://ville-poixdunord.fr/historique/"/>
        <s v="http://virna-informatika.hr/forum/y7el20.php"/>
        <s v="http://ww.1a-telefonieren.de/livre-par-anne-leclaire-afin-que-naisse-le-jour.pdf"/>
        <s v="http://www.ac-grenoble.fr/college/pagnol.valence/file/HDA/ScolaireMusicale/HDAChantPartisansDoc2.pdf"/>
        <s v="http://www.ajpn.org/commune-Bordeaux-en-1939-1945-33063.html"/>
        <s v="http://www.annickbillon.fr/une_elue_en_action/en-vendee/un-monument-aux-morts-a-la-jonchere"/>
        <s v="http://www.anocr82.fr/2013-01-24-09-05-21/flash/15-informations/breves.html"/>
        <s v="http://www.archives.vendee.fr/Decouvrir/Pages-d-histoire/Miscellanees2/Seconde-Guerre-mondiale-et-reconstruction/L-union-des-Vendeens-a-la-Liberation-Nouveaux-apercus-apportes-par-des-inedits"/>
        <s v="http://www.archives-nationales.culture.gouv.fr/fr/seconde-guerre-mondiale"/>
        <s v="http://www.asso-minerve.fr/wp-content/uploads/2011/01/CESAT-cahiers-n%25C2%25B0-3....pdf"/>
        <s v="http://www.ceach.fr/pdf/articles/2019/deperigNonatindouf.pdf"/>
        <s v="http://www.chartes.psl.eu/fr/positions-these/vedettes-cinema-france-occupation-1940-1944"/>
        <s v="http://www.chrd.lyon.fr/static/chrd/contenu/pdf/pedago/CHRD_expo_permanente_corrige_college.pdf"/>
        <s v="http://www.cornette-saintcyr.com/html/fiche.jsp"/>
        <s v="http://www.debout-la-france.fr/actualite/le-general-de-castelnau-doit-devenir-marechal-de-france"/>
        <s v="http://www.emicherchell.com/ecole/historique.html"/>
        <s v="http://www.forum-militaire.fr/topic/13475-les-grands-personnages-de-larm%25C3%25A9e-de-terre/"/>
        <s v="http://www.francegenweb.org/wiki/index.php"/>
        <s v="http://www.france-libre.net/site/wp-content/uploads/2009/02/FondationFranceLibre69.pdf"/>
        <s v="http://www.france-libre.net/site/wp-content/uploads/2009/02/pdf_revue-n481.pdf"/>
        <s v="http://www.guerredefrance.fr/Documents/HOGARDDOCTRINE.pdf"/>
        <s v="http://www.justice.gouv.fr/histoire-et-patrimoine-10050/la-justice-dans-lhistoire-10288/justice-de-lepuration-a-la-fin-de-la-seconde-guerre-mondiale-22401.html"/>
        <s v="http://www.landrucimetieres.fr/spip/spip.php"/>
        <s v="http://www.leparisien.fr/yvelines-78/saint-cyr-l-ecole-78210/saint-cyr-l-ecole-quand-le-general-leclerc-etait-en-route-pour-la-liberation-08-05-2017-6929841.php"/>
        <s v="http://www.locmine.bzh/decouvrir-locmine/la-commune/bornes-de-la-liberte"/>
        <s v="http://www.manziat.fr/spip.php"/>
        <s v="http://www.marelibri.com/t/main/3306778-algeria/books/AUTHOR_AZ/13300"/>
        <s v="http://www.military-photos.com/marechaux.htm"/>
        <s v="http://www.musee-armee.fr/fileadmin/user_upload/Documents/Support-Visite-Fiches-Objets/Fiches-1939-1945/MA_fiche-objet-batons-marechaux.pdf"/>
        <s v="http://www.museedelaresistanceenligne.org/musee/doc/pdf/ressource_source/42.pdf"/>
        <s v="http://www.museeliberation-leclerc-moulin.paris.fr/le-musee/philippe-leclerc-de-hautecloque"/>
        <s v="http://www.museeliberation-leclerc-moulin.paris.fr/sites/default/files/fichiers/2019-07/dp_musee_de_la_liberation_fr_bd_2507.pdf"/>
        <s v="http://www.phil-ouest.com/Timbre.php"/>
        <s v="http://www.picardie-1939-1945.org/phpBB2new/viewtopic.php"/>
        <s v="http://www.saclay.fr/sites/default/files/documents/1939-1945_Occupation%2520et%2520Lib%25C3%25A9ration_VOLUME%25202-Saclay.pdf"/>
        <s v="http://www.saintcheron.com/slideshow/662-exposition-qphilippe-leclerc-de-hautecloque-heros-de-legendeq"/>
        <s v="http://www.senat.fr/comptes-rendus-seances/4eme/pdf/1958/03/S19580306_0413_0443.pdf"/>
        <s v="http://www.smlh61.fr/afficheSlideActivite.php"/>
        <s v="http://www.theses.fr/2016PESC0051/abes"/>
        <s v="http://www2.ac-lyon.fr/enseigne/espagnol/IMG/pdf/reflets_programme.pdf"/>
        <s v="https://aigles-et-lys.fandom.com/fr/wiki/Mar%25C3%25A9chal_de_France"/>
        <s v="https://aux-poeles-gourmandes.fr/site/h35rno.php"/>
        <s v="https://books.openedition.org/pul/1466"/>
        <s v="https://cameroun24.net/actualite-cameroun-Au_del_C3_A0_de_l_E2_80_99affaire_Essama_3A_Qui_est_le_G_C3_A9n_C3_A9r-4-4-30110.html"/>
        <s v="https://cinemaleroc.fr/cms/index.php"/>
        <s v="https://crdp.ac-amiens.fr/cddpoise/concours_resistance/2017_2018/Les_Francais_Libres_%2520J_Muracciole.pdf"/>
        <s v="https://descartes-Blog.fr/2020/03/18/pour-une-revolution-coronavirale/"/>
        <s v="https://edu.fondation-marechal-leclerc.fr/philippe-francois-marie-leclerc-de-hauteclocque/"/>
        <s v="https://edu.fondation-marechal-leclerc.fr/wp-content/uploads/2017/12/LECLERC_-LE-POINT-SUR-LACCIDENT.pdf"/>
        <s v="https://eduscol.Scolaire.fr/chansonsquifontlhistoire/Seconde-guerre-mondiale"/>
        <s v="https://ent2d.ac-bordeaux.fr/disciplines/lettres-histoire/wp-content/uploads/sites/5/2019/03/VINCENT-MOULIA.pdf"/>
        <s v="https://europeremembers.com/fr/france-2/paris-et-la-region-ile-de-france/"/>
        <s v="https://excerpts.numilog.com/books/9782756401980.pdf"/>
        <s v="https://finance.hermes.com/var/finances/storage/original/application/fbeac18beab921bc4cd0d100b9f37113.pdf"/>
        <s v="https://fr.geneawiki.com/index.php"/>
        <s v="https://fr.qwe.wiki/wiki/Philippe_Leclerc_de_Hauteclocque"/>
        <s v="https://fr.vikidia.org/wiki/Philippe_Leclerc_de_Hautecloque"/>
        <s v="https://fr.wikiquote.org/wiki/Philippe_Leclerc_de_Hauteclocque"/>
        <s v="https://francearchives.fr/fr/file/62aeba438b8caf51e280603f90a79f94f28a202c/FRSHD_PUB_00000261.pdf"/>
        <s v="https://franceforumpourtous.forumactif.org/t20906p275-macron-doit-dire-la-verite-sur-le-vivre-ensemble"/>
        <s v="https://gw.geneanet.org/gfragassi"/>
        <s v="https://gw.geneanet.org/riton59"/>
        <s v="https://hal.archives-ouvertes.fr/tel-01536098/document"/>
        <s v="https://halldulivre.com/livre/9782372710619-joseph-gallieni-le-meconnu-pierre-montagNon/"/>
        <s v="https://halshs.archives-ouvertes.fr/halshs-01360437/document"/>
        <s v="https://histoireenbulles.wordpress.com/2014/09/02/un-cavalier-rejoint-les-cieux/"/>
        <s v="https://histoire-image.org/fr/etudes/tondues-liberation"/>
        <s v="https://journals.openedition.org/ahrf/10877"/>
        <s v="https://journals.openedition.org/rha/5392"/>
        <s v="https://journals.openedition.org/rha/6809"/>
        <s v="https://lagny-sur-marne.wiki/lsm/Rues_commen%25C3%25A7ant_par_G"/>
        <s v="https://mediatheques.agglo-moulins.fr/Blog/viewauteur/id/40661/retour_avis/1003"/>
        <s v="https://mg.ambafrance.org/IMG/pdf/dossier_presse_complet_web.pdf"/>
        <s v="https://ne-np.facebook.com/armeehistoire/posts/%25EF%25B8%258Fduel-historique-%25EF%25B8%258Fjean-de-lattre-de-tassigny-est-un-officier-g%25C3%25A9n%25C3%25A9ral-fran%25C3%25A7ais-h%25C3%25A9/903339933421828/"/>
        <s v="https://occupation-39-45.Blogspot.com/2018/12/la-liberation-de-sees-et-la-disparition.html"/>
        <s v="https://patrimoine.lorient.bzh/histoire/lieux/keroman-merville/frebault-rues/gallieni-boulevard-du-marechal-joseph/"/>
        <s v="https://picclick.fr/Enveloppe-FDC-1er-Jour-G%25C3%25A9n%25C3%25A9ral-LECLERC-Mar%25C3%25A9chal-373041488564.html"/>
        <s v="https://picclick.it/Medaglia-Marshal-Leclerc-Hauteclocque-Char-Tank-Kufra-Hanoi-184082452520.html"/>
        <s v="https://printempsdulivre.terresdemontaigu.fr/auteurs/"/>
        <s v="https://quand.cmonanniversaire.com/5241/philippe-leclerc-de-hauteclocque/"/>
        <s v="https://quietaitphilippeleclercdehautelocque.home.Blog/author/plgaertner51/"/>
        <s v="https://souvenirfrancaisamboise.jimdo.com/app/download/12258895899/Notice%2BPlaques%2Bde%2Brues%2BAmboise.pdf"/>
        <s v="https://spire.sciencespo.fr/hdl:/2441/3cr7jj61bs68cvg99agqjj1r7/resources/uriage.pdf"/>
        <s v="https://tel.archives-ouvertes.fr/tel-01419407/file/weiss_s_these_udl.pdf"/>
        <s v="https://twitter.com/hashtag/g%25C3%25A9neralleclerc"/>
        <s v="https://twitter.com/hashtag/generalleclerc"/>
        <s v="https://webdoc.france24.com/derniers-compagNons-liberation-resistance/"/>
        <s v="https://www.20minutes.fr/france/145866-20070315-lucie-aubrac-figure-resistance-disparait"/>
        <s v="https://www.3emegroupedetransport.com/CHAUCHARDYves.htm"/>
        <s v="https://www.amazon.fr/Leclerc-guerre-diplomate-Karine-Donate/dp/2726889611"/>
        <s v="https://www.anact.fr/file/8811/download"/>
        <s v="https://www.arisal.org/wp-content/uploads/2019/04/LES-CHAMPIONS-de-la-LUNETTERIE-dEUROPE-1.pdf"/>
        <s v="https://www.babelio.com/liste/2825/La-seconde-Guerre-Mondiale-dans-la-litterature-fra"/>
        <s v="https://www.cairn.info/revue-d-histoire-moderne-et-contemporaine-2010-1-page-69.htm"/>
        <s v="https://www.cairn.info/revue-guerres-mondiales-et-conflits-contemporains-2013-1-page-115.htm"/>
        <s v="https://www.cairn.info/revue-histoire-politique-2007-3-page-5.htm"/>
        <s v="https://www.canada.ca/content/dam/themes/defence/caf/militaryhistory/dhh/official/livre-1948-armee-1939-1945-fr.pdf"/>
        <s v="https://www.centenaire.org/sites/default/files/references-files/guide_somme.pdf"/>
        <s v="https://www.circuit-bataille-marne1914.fr/comprendre-la-bataille-de-la-marne/les-hommes-qui-ont-fait-lhistoire/le-general-michel-joseph"/>
        <s v="https://www.clg-simone-veil-pontoise.fr/documents/disciplines/lettres-modernes/fr3.pdf"/>
        <s v="https://www.cnrtl.fr/definition/mar%25C3%25A9chal/substantif"/>
        <s v="https://www.defense.gouv.fr/75e-anniversaire-liberation-france/articles/debarquement-de-provence-l-armee-b-du-general-de-lattre"/>
        <s v="https://www.defense.gouv.fr/actualites/memoire-et-culture/70e-anniversaire-de-la-liberation-de-la-france-et-de-la-victoire-sur-le-nazisme"/>
        <s v="https://www.defense.gouv.fr/content/download/153070/1551153/file/Etudes%2520n%25C2%25B02%2520Vol2_Romer-Henningerfinal_xtrct_.pdf"/>
        <s v="https://www.departement06.fr/documents/Import/decouvrir-les-am/recherchesregionales195-01.pdf"/>
        <s v="https://www.dokumente-documents.info/fileadmin/uploads/tx_ewsdokumente/dd-2017-4-Ausgabe.pdf"/>
        <s v="https://www.dossierfamilial.com/famille/administratif-et-etat-civil/faq/changement-de-nom-de-famille-quelles-sont-les-demarches-370191"/>
        <s v="https://www.ebay.fr/itm/A-la-Gloire-des-Combattants-de-la-Division-Leclerc-Lithographie-Originale-signee-/124054086018"/>
        <s v="https://www.ebay.fr/itm/Medaille-Marechal-Leclerc-Hauteclocque-char-Tank-Koufra-Hanoi-apr-Jonchere-medal-/184189952894"/>
        <s v="https://www.etremarin.fr/sites/default/files/orientationkit/documents/Guide_du_marin_2013-sized.pdf"/>
        <s v="https://www.fondationresistance.org/documents/cnrd/Doc00015.pdf"/>
        <s v="https://www.fondationresistance.org/documents/dossier_them/Doc00143.pdf"/>
        <s v="https://www.fondationresistance.org/documents/lettre/LettreResistance098.pdf"/>
        <s v="https://www.force-publique.net/sources/Livres/Cazals/Garde-sous-Vichy.html"/>
        <s v="https://www.francebleu.fr/emissions/francaises-francais/azur/le-general-leclerc"/>
        <s v="https://www.franceinter.fr/info/les-grands-acteurs-de-la-guerre"/>
        <s v="https://www.francetvinfo.fr/culture/patrimoine/histoire/seconde-guerre-mondiale-il-y-a-75-ans-la-liberation-de-paris-commence_3582261.html"/>
        <s v="https://www.francetvinfo.fr/replay-radio/les-pourquoi/pourquoi-ny-a-t-il-plus-de-marechal-en-france_1785163.html"/>
        <s v="https://www.futura-sciences.com/sciences/questions-reponses/histoire-sont-plus-celebres-resistants-seconde-guerre-mondiale-5559/"/>
        <s v="https://www.herodote.net/Un_heros_francais-synthese-246.php"/>
        <s v="https://www.herodote.net/Une_icone_de_la_Resistance-synthese-1842.php"/>
        <s v="https://www.ifri.org/sites/default/files/atoms/files/hemez_operations_deception_2018.pdf"/>
        <s v="https://www.irsem.fr/data/files/irsem/documents/document/file/10/arti17.pdf"/>
        <s v="https://www.irsem.fr/data/files/irsem/documents/document/file/636/34_inflexions.pdf"/>
        <s v="https://www.jstor.org/stable/23434507"/>
        <s v="https://www.la-croix.com/France/Securite/27-1916-mort-general-Gallieni-2016-05-27-1200763218"/>
        <s v="https://www.landrucimetieres.fr/spip/spip.php"/>
        <s v="https://www.legionetrangere.fr/component/content/archive.html"/>
        <s v="https://www.lemonde.fr/archives/article/1969/08/23/le-monument-leclerc_2409105_1819218.html"/>
        <s v="https://www.lemonde.fr/archives/article/1984/06/08/le-general-pierre-koenig-est-eleve-a-la-dignite-de-marechal-de-france_3023611_1819218.html"/>
        <s v="https://www.lemonde.fr/revision-du-bac/annales-bac/histoire-terminale/la-france-depuis-1945_t-his-cle04n.html"/>
        <s v="https://www.lepoint.fr/histoire/Non-l-armee-francaise-n-est-pas-si-nulle-11-11-2017-2171573_1615.php"/>
        <s v="https://www.letudiant.fr/boite-a-docs/document/seconde-guerre-mondiale-la-france-en-1944-et-1945-liberation-et-reconstruction-1835.html"/>
        <s v="https://www.liberation.fr/debats/2016/10/05/1946-la-france-renait-sur-une-fiction_1519910"/>
        <s v="https://www.liberation.fr/histoires/1997/11/28/l-inconnu-du-dernier-vol-du-general-leclerc-il-y-a-cinquante-ans-le-general-leclerc-mourait-dans-un-_220966"/>
        <s v="https://www.librairie-bulle.fr/auteur-bd/"/>
        <s v="https://www.linguee.fr/francais-anglais/traduction/%25C3%25A9lev%25C3%25A9%2B%25C3%25A0%2Bla%2Bdignit%25C3%25A9.html"/>
        <s v="https://www.linguee.fr/francais-anglais/traduction/talent%2Bhors%2Bpair.html"/>
        <s v="https://www.linternaute.fr/Base de données/fr/definition/hors-pair/"/>
        <s v="https://www.livre-rare-book.com/search/current.seam"/>
        <s v="https://www.loire.fr/jcms/lw_1056850/tome-1-1914"/>
        <s v="https://www.lopinion.fr/Blog/secret-defense/exclusif-dreyfus-pourrait-etre-nomme-general-a-titre-posthume-193349"/>
        <s v="https://www.lyonne.fr/paris-75000/actualites/75-ans-de-la-liberation-de-paris-les-moments-cles-de-cet-episode-historique-en-aout-1944_13623323/"/>
        <s v="https://www.maignelay-montigny.fr/media/flash_176_mai_2018_028992000_0900_03052018.pdf"/>
        <s v="https://www.maxima.fr/index-article.html"/>
        <s v="https://www.mes-ballades.com/80/chateaux-dans-la-somme-80-en-region-hauts-de-france-en-france.htm"/>
        <s v="https://www.monde-diplomatique.fr/publications/manuel_d_histoire_critique/a53173"/>
        <s v="https://www.musee-resistance.com/wp-content/uploads/2016/07/Resistance_13_14.pdf"/>
        <s v="https://www.Nonfiction.fr/article-9464-les-differentes-facettes-de-lepuration-apres-guerre.htm"/>
        <s v="https://www.ordredelaliberation.fr/fr/compagNons/pierre-koenig"/>
        <s v="https://www.ouest-france.fr/pays-de-la-loire/venansault-85190/la-rencontre-du-marechal-de-lattre-et-tassigny-4205300"/>
        <s v="https://www.pegasusbridge.fr/philippe-leclerc-de-hautecloque-dit-leclerc-ne-22-novembre-1902-heros-france/"/>
        <s v="https://www.persee.fr/doc/xxs_0294-1759_1992_num_33_1_2492"/>
        <s v="https://www.phil-ouest.com/DerMaJTextes.php"/>
        <s v="https://www.pinterest.ca/pin/816488607419846133/"/>
        <s v="https://www.pinterest.fr/pin/506443920600325955/"/>
        <s v="https://www.pinterest.fr/sergeduerincks/photos-militaires-france-1942-1945/"/>
        <s v="https://www.polytechnique.edu/bibliotheque/fr/maunoury-joseph-x1867"/>
        <s v="https://www.radio.cz/fr/rubrique/special/75-ans-de-la-fin-de-la-seconde-guerre-mondiale-une-plongee-dans-nos-archives"/>
        <s v="https://www.reseau-canope.fr/enseigner-la-resistance/E11"/>
        <s v="https://www.reseau-canope.fr/enseigner-la-resistance/E14"/>
        <s v="https://www.secondeguerre.net/hisetpo/ou/hp_delattre.html"/>
        <s v="https://www.servicehistorique.sga.defense.gouv.fr/sites/default/files/notices_files/SHDGR_REP_1H_1091_A_4881_T2_2.pdf"/>
        <s v="https://www.siv.archives-nationales.culture.gouv.fr/siv/rechercheconsultation/consultation/ir/pdfIR.action"/>
        <s v="https://www.soultzsousforets.fr/Ville-patrimoine/Seconde-Guerre-Mondiale.html"/>
        <s v="https://www.stefm.fr/marechal-joseph-maunoury"/>
        <s v="https://www.tallandier.com/catalogue/"/>
        <s v="https://www.tallandier.com/histoire/"/>
        <s v="https://www.taurillon.org/Henri-Frenay-et-le-federalisme-de-la-Resistance-1941-1945"/>
        <s v="https://www.tokyovisa.co.jp/forum/4obh90.php"/>
        <s v="https://www.touteleurope.eu/actualite/fact-checking-seconde-guerre-mondiale-12-choses-que-vous-ignorez-peut-etre-sur-le-debarquement.html"/>
        <s v="https://www.unige.ch/sciences-societe/socio/files/5814/6771/7038/Sociograph_25_WEB.pdf"/>
        <s v="https://www.universalis.fr/encyclopedie/leclerc/"/>
        <s v="https://www.universalis.fr/encyclopedie/liberation-france/"/>
        <s v="https://www.univ-lyon3.fr/medias/fichier/la-clandestinite_1341846788497.pdf"/>
        <s v="https://www.vercors-resistance.fr/notices-biographiques/"/>
        <s v="https://www.waymarking.com/waymarks/wmWHY8_Loblisque_Leclerc_Strasbourg_Alsace_FR"/>
        <s v="https://www.wikitimbres.fr/timbres/3795/koufra-strasbourg-general-leclerc"/>
        <s v="https://anniversaire-celebrite.com/rosa-parks-c4926.html"/>
        <s v="https://www.wikiwand.com/fr/Rosa_Parks"/>
        <s v="https://cscvictorschoelcher.centres-sociaux.fr/administration/qui-etait-rosa-parks/"/>
        <s v="https://bibliotheque.ville-ambaresetlagrave.fr/author/view/id/29545"/>
        <s v="https://www.babelio.com/auteur/Rosa-Parks/232330"/>
        <s v="http://pedagogie-nord.ac-lille.fr/docuweb/egalite-fille-garcon/docs/c2-construction-de-soi-ideaux-beaute.pdf"/>
        <s v="http://www.soyezphilogyne.com/archives/2020/03/15/38103544.html"/>
        <s v="https://www.fondation-ajd.com/wp-content/uploads/2019/03/femmes-du-cap.pdf"/>
        <s v="https://www.bibliotheque-limoux.fr/node/226850"/>
        <s v="https://www.rts.ch/decouverte/monde-et-societe/economie-et-politique/feminisme/9312476-les-grandes-figures-du-feminisme-international.html"/>
        <s v="https://www.shformation.fr/newsletter-2discrimination2cee2f1c"/>
        <s v="https://viesaufeminin.weebly.com/rosa-parks---icone-de-la-lutte-antiseacutegreacutegationniste-ameacutericaine.html"/>
        <s v="http://www.agirpourlegalite.org/rosa-parks-1913-2005/"/>
        <s v="http://gestionpublique.org/groups/promo-n11-rosa-parks-201617/"/>
        <s v="https://cataloguebm.villeurbanne.fr/Default/doc/SYRACUSE/4153537/mon-histoire-une-vie-de-lutte-contre-la-segregation-raciale-rosa-parks"/>
        <s v="http://adate-cgt.org/pdf/parks.pdf"/>
        <s v="http://www.infologisme.com/fr/article.php"/>
        <s v="https://www.wiki-sene.fr/decouvertes/andre-meriel-bussy/item/317-les-noms-des-rues-a-sene.html"/>
        <s v="https://issuu.com/fortdefrance/docs/rosa_parks_livret_"/>
        <s v="http://www.valerie-oka.com/1/upload/elles_heroines2.pdf"/>
        <s v="https://fr.mappy.com/poi/5c7e79060351d12b2565d492"/>
        <s v="https://jeudisducinema.be/La-couleur-des-sentiments"/>
        <s v="http://daniel-pina.e-monsite.com/-/portraits-de-femmes/rosa-parks.html"/>
        <s v="http://foed.over-Blog.com/2017/10/24/10-c-est-arrive-un-certain-24-octobre-de-notre-histoire.html"/>
        <s v="https://www.latribune.ca/actualites/justice-et-faits-divers/rassemblements-illegaux-six-contraventions-en-24-heures-3b9726b0fd460dbef0f400c6557393bf"/>
        <s v="http://www.lotfibenkhelifa.fr/i-have-a-dream/"/>
        <s v="https://www.lesoleil.com/actualite/justice-et-faits-divers/une-pluie-damendes-disproportionnees-a-un-homme-a-letat-mental-perturbe-8cb77b8c1a4b406b646bab5d80d813cc"/>
        <s v="https://news.televizyonlakay.com/actualites/une-gouvernance-publique-dexception-dans-un-decret-sanitaire-brOuillon-2/"/>
        <s v="https://lesmoutonsenrages.fr/2020/05/20/vos-infos-news-et-autres-du-20-mai-2020/comment-page-1/"/>
        <s v="https://fr.mappy.com/poi/5c7e79040351d12b2565d48b"/>
        <s v="https://minutesimone.fr/2018/12/07/le-calendrier-de-lavent-des-femmes-inspirantes-premiere-partie/"/>
        <s v="https://scienceetbiencommun.pressbooks.pub/citoyennes/chapter/rosa-parks-etats-unis-1913-2005/"/>
        <s v="https://www.facebook.com/256828097753010/posts/rosa-lOuise-mccauley-parks-dite-rosa-parks-n%25C3%25A9e-le-4-f%25C3%25A9vrier-1913-%25C3%25A0-tuskegee-en-a/1901655149936955/"/>
        <s v="https://heroinesdici.com/2019/02/05/4-fevrier-1913-24-octobre-2005-rosa-parks/"/>
        <s v="https://www.jesuismort.com/tombe/rosa-parks"/>
        <s v="https://fr.vikidia.org/wiki/Rosa_Parks"/>
        <s v="https://madame.lefigaro.fr/societe/il-y-a-60-rosa-parks-refusait-de-ceder-sa-place-dans-le-bus-011215-109794"/>
        <s v="https://www.demotivateur.fr/article/usa-pour-commemorer-le-mois-de-l-histoire-des-noirs-cette-femme-habille-sa-fille-a-l-image-de-celebres-femmes-noires-americaines-18424"/>
        <s v="https://www.pinterest.fr/gerarddelmas/rosa-parks/"/>
        <s v="https://www.pinterest.co.kr/pin/580823683180383513/"/>
        <s v="https://fr.wikimini.org/wiki/Rosa_Parks"/>
        <s v="https://www.terresetculturessolidaires.fr/centre-xam-xamle/fresque-du-centre/politiques/"/>
        <s v="https://www.journaldesfemmes.fr/societe/combats-de-femmes/1443701-rosa-parks-portrait/"/>
        <s v="https://photos.state.gov/libraries/ars-paris/206200/PUB/pub_freeatlast.pdf"/>
        <s v="http://lencrenoir.com/rosa-parks-la-femme-qui-sest-tenue-debout-en-restant-assise/"/>
        <s v="http://martelkapale.unBlog.fr/2010/10/24/rosa-parks-decedee/"/>
        <s v="https://amnestyfr.cdn.prismic.io/amnestyfr%252F298cd92b-2165-4d0b-ad29-c8baab27dd8a_fichessupport-livretpedagogique-droitshumains-dudh.pdf"/>
        <s v="https://www.objectifgard.com/2018/05/21/lagenda-bons-plans-et-sorties-dans-le-gard-pour-ce-mardi-22-mai/"/>
        <s v="https://www.etudier.com/dissertations/Vie-Et-Combat-De-Rosa-Parks/46106763.html"/>
        <s v="https://www.cineserie.com/persons/2840712/"/>
        <s v="http://Base de données.sensagent.leparisien.fr/Rosa%2520Parks/fr-fr/"/>
        <s v="https://www.calameo.com/books/0046302737c50bd51a3e2"/>
        <s v="http://www.afcam.org/index.php/fr/portraits/personnalites-des-etats-unis-d-amerique/rosa-parks1"/>
        <s v="http://to-mix.fr.over-Blog.com/page/12"/>
        <s v="http://92ce2fda42fc2af0134cdffaeff4f4d0.ciadoeletronico.com.br/"/>
        <s v="http://lesfemmesceleb.canalBlog.com/"/>
        <s v="http://1a98ac264008f9654e8cfba53581a7c7.pkmf.cl/"/>
        <s v="http://b89b9dbc69aafd980caf8b960169a8b5.libreriabim.cl/author/gordon-parks.pdf"/>
        <s v="http://www.dimedia.com/f000181763--fiche-web.html"/>
        <s v="https://fr-fr.facebook.com/zonzonnn/photos/devoir-de-m%25C3%25A9moire-rosa-parks-est-devenue-c%25C3%25A9l%25C3%25A8bre-le-1er-d%25C3%25A9cembre-1955-%25C3%25A0-montgome/492110047636171/"/>
        <s v="https://fr.mappy.com/poi/5c7e79040351d12b2565d48a"/>
        <s v="https://www.licra.org/le-5-decembre-1955-rosa-parks-et-le-boycott-des-bus-de-montgomery"/>
        <s v="https://www.shformation.fr/Blog"/>
        <s v="https://www.pinterest.fr/lesmousses88/des-lettres/"/>
        <s v="http://www.maisondespotes.fr/sites/default/files/ROsa%2520Parks.pdf"/>
        <s v="http://Blog.univ-angers.fr/femmeshistmonde/2017/02/17/rosa-parks/"/>
        <s v="http://lesfemmesceleb.canalBlog.com/archives/2017/11/13/35863218.html"/>
        <s v="https://www.jeuneafrique.com/282989/societe/jour-1er-decembre-1955-rosa-parks-refusait-de-ceder-place-bus/"/>
        <s v="https://heroinesdici.com/tag/rosa-parks/"/>
        <s v="https://www.acnf.fr/m/actualite-56-.html"/>
        <s v="https://fr.qwe.wiki/wiki/Rosa_Parks"/>
        <s v="http://chez.jeannette.fleurs.over-Blog.com/2020/02/4-fevrier-1913-naissance-de-rosa-parks-la-femme-qui-s-est-tenue-debout-en-restant-assise.html"/>
        <s v="https://nosdevoirs.fr/devoir/2048640"/>
        <s v="https://www.amazon.ca/Mon-histoire-contre-s%25C3%25A9gr%25C3%25A9gation-raciale/dp/237729068X"/>
        <s v="https://www.protestinfo.ch/201303056368/6368-rosa-parks-trone-desormais-au-capitole.html"/>
        <s v="https://timody.tumblr.com/"/>
        <s v="http://www.christiefo.com/2019/03/08/les-femmes-dans-lhistoire/"/>
        <s v="http://www.frico-racing.com/2017/12/rosa-parks.un-certain-premier-decembre-1955.html"/>
        <s v="https://www.coupsfrancs.com/rosa-parks-la-couturiere-qui-a-ouvert-les-yeux-aux-noirs-pour-leurs-droits/"/>
        <s v="http://khemnis.over-Blog.com/2014/09/l-enigme-du-vendredi.html"/>
        <s v="https://manouchka1978.skyrock.com/3161038956-History-Certaines-grande-figure-de-l-histoire.html"/>
        <s v="https://www.lexpressiondz.com/index.php/chroniques/on-remet-ca/les-petits-enfants-de-loncle-tom-215971"/>
        <s v="https://lesateliers04.be/uploads/2019/06/ROSA-PARKS.pdf"/>
        <s v="https://www.linternaute.fr/actualite/biographie/1776068-rosa-parks-biographie-courte-dates-citations/"/>
        <s v="https://diasporas-noires.com/fr/rosa-parks-le-courage-dune-femme/"/>
        <s v="http://mandelca.centerBlog.net/282-rosa-parks-une-histoire-afro-americaine-2"/>
        <s v="https://play.howstuffworks.com/quiz/can-you-name-these-famous-historic-figures-a-single-sentence-description-fr"/>
        <s v="https://play.howstuffworks.com/quiz/general-knowledge-quiz-can-you-french"/>
        <s v="https://www.pinterest.fr/pin/471541023457967717/"/>
        <s v="https://www.ouest-france.fr/pays-de-la-loire/laval-53000/les-policiers-peuvent-verbaliser-sans-vous-arreter-5162781"/>
        <s v="https://www.pinterest.es/pin/259027416038242193/"/>
        <s v="https://fr.mappy.com/poi/5c7e79080351d12b2565d495"/>
        <s v="https://www.lagazettedescommunes.com/669001/les-policiers-municipaux-peuvent-ils-sanctionner-le-Non-respect-du-confinement/"/>
        <s v="https://nl.pinterest.com/pin/412079434645179628/"/>
        <s v="https://laws.justice.gc.ca/fra/lois/C-38.7/TexteComplet.html"/>
        <s v="http://xadkor.over-Blog.com/tag/inter%2520pocula/9"/>
        <s v="http://Blog.univ-angers.fr/femmeshistmonde/tag/courage/"/>
        <s v="https://www.village-justice.com/articles/contester-les-contraventions-pour-Non-respect-des-regles-confinement-petit-vade,35052.html"/>
        <s v="https://www.etudier.com/sujets/commentaire-de-i-have-a-dream-martin-luther-king/16"/>
        <s v="https://www.linternaute.fr/Base de données/fr/definition/amende/"/>
        <s v="https://www.amnesty.org/download/Documents/EUR210032009FRENCH.PDF"/>
        <s v="https://www.jeanmarcmorandini.com/article-425866-coronavirus-le-producteur-et-createur-de-la-societe-de-distribution-de-films-aviron-william-sadleira-66-ans-arrete-a-los-angeles.html"/>
        <s v="https://www.lenouvelliste.ca/actualites/monde/nouvelle-zelande-la-premiere-ministre-stoique-pendant-un-seisme-en-direct-2f38ad88afca688d67ef1a30b93c3abe"/>
        <s v="https://books.openedition.org/pucl/2307"/>
        <s v="https://pressfrom.info/fr/actualite/sport/-324392-la-police-arrete-et-inflige-une-amende-a-des-personnes-pour-avoir-viole-des-ordres-de-mise-a-distance-de-coronavirus.html"/>
        <s v="https://www.developpez.com/actu/271222/La-FTC-inflige-une-amende-de-5-milliards-de-dollars-a-Facebook-et-apporte-des-clauses-qui-reduisent-considerablement-le-pouvoir-de-Mark-Zuckerberg/"/>
        <s v="http://www.senat.fr/rap/r19-011/r19-0116.html"/>
        <s v="https://www.journalducameroun.com/"/>
        <s v="http://echelledejacob.Blogspot.com/2020/05/la-secte-moderne-du-corona.html"/>
        <s v="https://fr-fr.facebook.com/bignofi/photos/un-jeune-pasteur-noir-de-26-ans-martin-luther-king-avec-le-concours-de-ralph-abe/10155653417675800/"/>
        <s v="http://dextra.fr/2018/11/23/conf-30-11-batir-nos-communautes-ou-se-dissoudre/"/>
        <s v="https://radiotelevision2000.com/home/"/>
        <s v="http://federations.fnlp.fr/IMG/pdf/no35.pdf"/>
        <s v="https://www.taille-age-celebrites.com/stars/rosa-parks-personnalite-mediatique/"/>
        <s v="https://igdig.com/user/metissagedumonde"/>
        <s v="https://kinginstitute.stanford.edu/encyclopedia/abernathy-ralph-david"/>
        <s v="https://gramho.com/explore-hashtag/Rosaparks"/>
        <s v="http://collections.banq.qc.ca/lapresse/src/cahiers/1968/04/09/82812_1968-04-09.txt"/>
        <s v="http://fr.forum.elvenar.com/index.php"/>
        <s v="https://www.picuki.com/tag/Rosaparks"/>
        <s v="https://www.gramtower.com/hashtag/Tropfi%25C3%25A8re"/>
        <s v="https://www.picterio.com/tag/womanpionneer"/>
        <s v="http://pvsssl.v.p.f.unBlog.fr/files/2017/03/textes-etiquettes.pdf"/>
        <s v="http://humour617.rssing.com/chan-6271004/all_p19.html"/>
        <s v="https://www.cybersfere.com/-xml--234435.html"/>
        <s v="https://profile-stalker.to/profile/metissagedumonde/"/>
        <s v="http://lioptinarab.longmusic.com/4521.h"/>
        <s v="https://imglade.com/tag/slaveblood"/>
        <s v="https://instabusters.net/hashtag-photos/proudtobedark"/>
        <s v="https://Blog.guide-alliance.com/voyage-de-noces/voyage-de-noces-pas-cher-aout-aller-dans-les-grandes-soires-discotheque-et-karaok-marseille/"/>
        <s v="https://dokodoc.com/charles-pasqua-ses-ennuis-et-ses-amis.html"/>
        <s v="https://nlp.cs.princeton.edu/CRW/WWC_vocab.txt"/>
        <s v="http://download.tensorflow.org/models/LM_LSTM_CNN/vocab-2016-09-10.txt"/>
        <s v="https://pictame2.com/tag/proudtobedark/"/>
        <s v="https://subversion.assembla.com/svn/blitz2011/trunk/allwords-withdigits.txt"/>
        <s v="https://jcdurbant.wordpress.com/category/anti-christianisme/page/6/"/>
        <s v="http://hardtromidon.dynamic-dns.net/2672.h"/>
        <s v="https://imgund.com/me.mariame.toure.avocat"/>
        <s v="https://www.europe1.fr/emissions/Aujourd-hui-dans-l-Histoire/13-novembre-1956-la-cour-supreme-casse-les-lois-segregationnistes-2619611"/>
        <s v="https://www.rtl.fr/actu/debats-societe/le-13-novembre-1956-la-fin-des-lois-segregationnistes-dans-les-bus-americains-7780486624"/>
        <s v="https://www.ouest-france.fr/bretagne/chantepie-35135/la-memoire-de-rosa-parks-3106230"/>
        <s v="https://unionfemmesmartinique.com/2016/03/24/rosa-parks/"/>
        <s v="http://www.toupie.org/Biographies/Parks.htm"/>
        <s v="http://www.lamaisontheatre.com/action1-suis-rosa-parks/"/>
        <s v="http://www.al1-color.com/portraits-geants-pastels-tableau/pantheon-ephemere-pastels-portraits-geants/rosa-parks/"/>
        <s v="https://www.beryl-bes.com/Blog-entrepreneuriat-feminin-finance-actualite/femmes-du-jour-2017/femme-du-jour-rosa-parks.html"/>
        <s v="https://nomspeutetre.wordpress.com/2018/04/21/rosa-parks/"/>
        <s v="https://www.facebook.com/femmesdemars/photos/a.1534749000159257/1995889837378502/"/>
        <s v="https://fr.mappy.com/poi/5c7e790b0351d12b2565d49b"/>
        <s v="https://www.saint-etienne.fr/actualites/l%25C3%25A9cole-rosa-parks-inaugur%25C3%25A9e-0"/>
        <s v="https://www.cnews.fr/diaporamas/cest-arrive-un-13-novembre-694545"/>
        <s v="https://www.mondedesgrandesecoles.fr/et-si-vous-etiez-la-prochaine-rosa-parks/"/>
        <s v="https://fr.wikinews.org/wiki/D%25C3%25A9c%25C3%25A8s_de_Rosa_Parks,_symbole_de_la_lutte_contre_la_s%25C3%25A9gr%25C3%25A9gation_raciale"/>
        <s v="http://www.ac-grenoble.fr/ecoles/hg/spip.php"/>
        <s v="http://www.emmausexperience.org/content/uploads/2018/06/Resultats-test-quel-militant.pdf"/>
        <s v="https://twitter.com/arseneahouansou/media"/>
        <s v="https://www.ville-romans.fr/application/files/4815/3079/8620/Communique_de_presse_-_Rosa_Parks_4_juillet_2018.pdf"/>
        <s v="http://a06.apps.paris.fr/a06/jsp/site/plugins/odjcp/DoDownload.jsp"/>
        <s v="http://www2.ac-lyon.fr/etab/colleges/col-69/pevictor/IMG/pdf/AFFICHE_Rosa_Parks_Plamedi.pdf"/>
        <s v="https://www.batiactu.com/edito/demarrage-travaux-gare-rosa-parks-au-nord-paris-diaporama-30777.php"/>
        <s v="http://www.sciencespo-toulouse.fr/medias/fichier/1eres-berthelot-pourquoi-devient-on-revolutionnaire_1522325334167-pdf"/>
        <s v="https://uneautreannee.com/ca-sest-passe-un-13-novembre/"/>
        <s v="https://lebourricot.wordpress.com/2018/01/20/enseigner-des-ados-cest-parfois-dresser-des-fauves/"/>
        <s v="https://www.midilibre.fr/2015/12/01/il-y-a-60-ans-rosa-parks-refusa-de-laisser-son-siege-a-un-blanc,1250560.php"/>
        <s v="http://chantepie-initiatives.fr/wp-content/uploads/2015/04/Expo-Rosa-Parks-11.pdf"/>
        <s v="https://cuneipage.wordpress.com/2015/08/23/cest-une-chose-de-se-croire-en-son-bon-droit-et-de-se-preparer-a-batailler-pour-le-defendre-cen-est-une-autre-de-decouvrir-quil-ny-a-pas-de-droit/"/>
        <s v="http://www.gerard-bertrand.net/IMAGES_rosa_parks.html"/>
        <s v="http://rousseau-philippe.e-monsite.com/Blog/etats-unis/rosa-parks-s-est-tenue-debout-en-restant-assise.html"/>
        <s v="http://www.auboue.fr/_iserv/dlfiles/dl.php"/>
        <s v="https://jeudisducinema.be/IMG/pdf/dossier_definitif_couleur_sentiments.pdf"/>
        <s v="http://www.armandvaillancourt.ca/AV/oeuvres/oeuvres-monumentales/lenchantement"/>
      </sharedItems>
    </cacheField>
    <cacheField name="copier_coller" numFmtId="0">
      <sharedItems>
        <s v="Oui"/>
        <s v="Non"/>
        <s v="Invalid"/>
        <s v="Oui "/>
        <s v=" Non"/>
        <s v="Non "/>
      </sharedItems>
    </cacheField>
    <cacheField name="degré_cc" numFmtId="0">
      <sharedItems containsBlank="1">
        <s v="Exacte"/>
        <m/>
        <s v="Reformulé"/>
      </sharedItems>
    </cacheField>
    <cacheField name="longueur" numFmtId="0">
      <sharedItems containsBlank="1">
        <s v="Introduction"/>
        <m/>
        <s v="partie deIntroduction"/>
        <s v="phrase"/>
        <s v="l'article"/>
      </sharedItems>
    </cacheField>
    <cacheField name="type" numFmtId="0">
      <sharedItems containsBlank="1">
        <s v="Base de données"/>
        <m/>
        <s v="Blog"/>
        <s v="base de donnée"/>
        <s v="Réseaux sociaux"/>
        <s v="site d'information"/>
        <s v="Centre de documentation"/>
        <s v="Scolaire"/>
        <s v="site vitrine"/>
        <s v="?"/>
        <s v="commerce"/>
        <s v="institutionnel "/>
        <s v="Associé à wikipédia"/>
        <s v="Réseau sociaux"/>
        <s v="Réseaux sociaux "/>
        <s v="universitaire"/>
        <s v="site institutionnel"/>
      </sharedItems>
    </cacheField>
    <cacheField name="domaine" numFmtId="0">
      <sharedItems containsBlank="1">
        <s v="personnage politique"/>
        <m/>
      </sharedItems>
    </cacheField>
    <cacheField name="citer_source" numFmtId="0">
      <sharedItems containsBlank="1">
        <s v="Oui"/>
        <m/>
        <s v="Non"/>
      </sharedItems>
    </cacheField>
    <cacheField name="licence" numFmtId="0">
      <sharedItems containsBlank="1">
        <s v="Non"/>
        <m/>
        <s v="Ou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1" cacheId="0" dataCaption="" rowGrandTotals="0" compact="0" compactData="0">
  <location ref="A4:B21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t="default"/>
      </items>
    </pivotField>
    <pivotField name="copier_coller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degré_cc" compact="0" outline="0" multipleItemSelectionAllowed="1" showAll="0">
      <items>
        <item x="0"/>
        <item x="1"/>
        <item x="2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1"/>
  </pageFields>
  <dataFields>
    <dataField name="Nombre de url" fld="0" subtotal="count" baseField="0"/>
  </dataFields>
</pivotTableDefinition>
</file>

<file path=xl/pivotTables/pivotTable2.xml><?xml version="1.0" encoding="utf-8"?>
<pivotTableDefinition xmlns="http://schemas.openxmlformats.org/spreadsheetml/2006/main" name="Idée 2" cacheId="0" dataCaption="" compact="0" compactData="0">
  <location ref="A4:B10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degré_cc" compact="0" outline="0" multipleItemSelectionAllowed="1" showAll="0">
      <items>
        <item x="0"/>
        <item x="1"/>
        <item x="2"/>
        <item t="default"/>
      </items>
    </pivotField>
    <pivotField name="longueur" axis="axisRow" compact="0" outline="0" multipleItemSelectionAllowed="1" showAll="0" sortType="ascending">
      <items>
        <item x="1"/>
        <item x="0"/>
        <item x="4"/>
        <item x="2"/>
        <item x="3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1"/>
  </pageFields>
  <dataFields>
    <dataField name="Nombre de copier_coller" fld="1" subtotal="count" baseField="0"/>
  </dataFields>
</pivotTableDefinition>
</file>

<file path=xl/pivotTables/pivotTable3.xml><?xml version="1.0" encoding="utf-8"?>
<pivotTableDefinition xmlns="http://schemas.openxmlformats.org/spreadsheetml/2006/main" name="Idée 4" cacheId="0" dataCaption="" compact="0" compactData="0">
  <location ref="A4:B8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gré_cc" axis="axisPage" compact="0" outline="0" multipleItemSelectionAllowed="1" showAll="0">
      <items>
        <item x="0"/>
        <item h="1" x="1"/>
        <item h="1" x="2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7"/>
  </rowFields>
  <pageFields>
    <pageField fld="2"/>
  </pageFields>
  <dataFields>
    <dataField name="Nombre de url" fld="0" subtotal="count" baseField="0"/>
  </dataFields>
</pivotTableDefinition>
</file>

<file path=xl/pivotTables/pivotTable4.xml><?xml version="1.0" encoding="utf-8"?>
<pivotTableDefinition xmlns="http://schemas.openxmlformats.org/spreadsheetml/2006/main" name="Idée 3" cacheId="0" dataCaption="" compact="0" compactData="0">
  <location ref="A4:B8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gré_cc" axis="axisPage" compact="0" outline="0" multipleItemSelectionAllowed="1" showAll="0">
      <items>
        <item x="0"/>
        <item h="1" x="1"/>
        <item h="1" x="2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7"/>
  </rowFields>
  <pageFields>
    <pageField fld="2"/>
  </pageFields>
  <dataFields>
    <dataField name="Nombre de url" fld="0" subtotal="count" baseField="0"/>
  </dataFields>
</pivotTableDefinition>
</file>

<file path=xl/pivotTables/pivotTable5.xml><?xml version="1.0" encoding="utf-8"?>
<pivotTableDefinition xmlns="http://schemas.openxmlformats.org/spreadsheetml/2006/main" name="Idée 5" cacheId="0" dataCaption="" compact="0" compactData="0">
  <location ref="A4:B8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gré_cc" axis="axisPage" compact="0" outline="0" multipleItemSelectionAllowed="1" showAll="0">
      <items>
        <item x="0"/>
        <item h="1" x="1"/>
        <item h="1" x="2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7"/>
  </rowFields>
  <pageFields>
    <pageField fld="2"/>
  </pageFields>
  <dataFields>
    <dataField name="Nombre de url" fld="0" subtotal="count" baseField="0"/>
  </dataFields>
</pivotTableDefinition>
</file>

<file path=xl/pivotTables/pivotTable6.xml><?xml version="1.0" encoding="utf-8"?>
<pivotTableDefinition xmlns="http://schemas.openxmlformats.org/spreadsheetml/2006/main" name="Idée 6" cacheId="0" dataCaption="" compact="0" compactData="0">
  <location ref="A4:B7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gré_cc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omaine" compact="0" outline="0" multipleItemSelectionAllowed="1" showAll="0">
      <items>
        <item x="0"/>
        <item x="1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2"/>
  </rowFields>
  <pageFields>
    <pageField fld="7"/>
  </pageFields>
  <dataFields>
    <dataField name="Nombre de url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ocnum.univ-lorraine.fr/public/DDOC_T_2015_0155_MATHIEU.pdf" TargetMode="External"/><Relationship Id="rId190" Type="http://schemas.openxmlformats.org/officeDocument/2006/relationships/hyperlink" Target="http://www.soyezphilogyne.com/archives/2020/03/15/38103544.html" TargetMode="External"/><Relationship Id="rId42" Type="http://schemas.openxmlformats.org/officeDocument/2006/relationships/hyperlink" Target="https://core.ac.uk/download/pdf/153145555.pdf" TargetMode="External"/><Relationship Id="rId41" Type="http://schemas.openxmlformats.org/officeDocument/2006/relationships/hyperlink" Target="https://www.syllepse.net/syllepse_images/fn-au-travail2.pdf" TargetMode="External"/><Relationship Id="rId44" Type="http://schemas.openxmlformats.org/officeDocument/2006/relationships/hyperlink" Target="https://www.orseu.com/wp-content/uploads/2019/03/Libres-Ensemble-Sociologie-unsa-Final.pdf" TargetMode="External"/><Relationship Id="rId194" Type="http://schemas.openxmlformats.org/officeDocument/2006/relationships/hyperlink" Target="https://www.shformation.fr/newsletter-2discrimination2cee2f1c" TargetMode="External"/><Relationship Id="rId43" Type="http://schemas.openxmlformats.org/officeDocument/2006/relationships/hyperlink" Target="http://www.luttedeclasse.org/construction/pci306.pdf" TargetMode="External"/><Relationship Id="rId193" Type="http://schemas.openxmlformats.org/officeDocument/2006/relationships/hyperlink" Target="https://www.rts.ch/decouverte/monde-et-societe/economie-et-politique/feminisme/9312476-les-grandes-figures-du-feminisme-international.html" TargetMode="External"/><Relationship Id="rId46" Type="http://schemas.openxmlformats.org/officeDocument/2006/relationships/hyperlink" Target="http://retraitescgtpsa.free.fr/Documents/E_Histoire_Peugeot_Discrimination_Article_N_Hatzfeld.pdf" TargetMode="External"/><Relationship Id="rId192" Type="http://schemas.openxmlformats.org/officeDocument/2006/relationships/hyperlink" Target="https://www.bibliotheque-limoux.fr/node/226850" TargetMode="External"/><Relationship Id="rId45" Type="http://schemas.openxmlformats.org/officeDocument/2006/relationships/hyperlink" Target="https://www.universitepopulairetoulouse.fr/IMG/pdf/m2_sfqi_toulouse_68-76.pdf" TargetMode="External"/><Relationship Id="rId191" Type="http://schemas.openxmlformats.org/officeDocument/2006/relationships/hyperlink" Target="https://www.fondation-ajd.com/wp-content/uploads/2019/03/femmes-du-cap.pdf" TargetMode="External"/><Relationship Id="rId48" Type="http://schemas.openxmlformats.org/officeDocument/2006/relationships/hyperlink" Target="https://muse.jhu.edu/article/721225" TargetMode="External"/><Relationship Id="rId187" Type="http://schemas.openxmlformats.org/officeDocument/2006/relationships/hyperlink" Target="https://bibliotheque.ville-ambaresetlagrave.fr/author/view/id/29545" TargetMode="External"/><Relationship Id="rId47" Type="http://schemas.openxmlformats.org/officeDocument/2006/relationships/hyperlink" Target="https://maitron.fr/spip.php" TargetMode="External"/><Relationship Id="rId186" Type="http://schemas.openxmlformats.org/officeDocument/2006/relationships/hyperlink" Target="https://cscvictorschoelcher.centres-sociaux.fr/administration/qui-etait-rosa-parks/" TargetMode="External"/><Relationship Id="rId185" Type="http://schemas.openxmlformats.org/officeDocument/2006/relationships/hyperlink" Target="https://www.wikiwand.com/fr/Rosa_Parks" TargetMode="External"/><Relationship Id="rId49" Type="http://schemas.openxmlformats.org/officeDocument/2006/relationships/hyperlink" Target="http://www.upsm-cfdt.org/wp331b/wp-content/uploads/2017/05/La-Navette-Hors-S%25C3%25A9rie-14-f%25C3%25A9vrier-2014.pdf" TargetMode="External"/><Relationship Id="rId184" Type="http://schemas.openxmlformats.org/officeDocument/2006/relationships/hyperlink" Target="https://anniversaire-celebrite.com/rosa-parks-c4926.html" TargetMode="External"/><Relationship Id="rId189" Type="http://schemas.openxmlformats.org/officeDocument/2006/relationships/hyperlink" Target="http://pedagogie-nord.ac-lille.fr/docuweb/egalite-fille-garcon/docs/c2-construction-de-soi-ideaux-beaute.pdf" TargetMode="External"/><Relationship Id="rId188" Type="http://schemas.openxmlformats.org/officeDocument/2006/relationships/hyperlink" Target="https://www.babelio.com/auteur/Rosa-Parks/232330" TargetMode="External"/><Relationship Id="rId31" Type="http://schemas.openxmlformats.org/officeDocument/2006/relationships/hyperlink" Target="http://www.fondapol.org/wp-content/uploads/2016/05/081-BOULOUQUE-2016-05-04_HDweb2DEF.pdf" TargetMode="External"/><Relationship Id="rId30" Type="http://schemas.openxmlformats.org/officeDocument/2006/relationships/hyperlink" Target="https://www.cairn.info/revue-courrier-hebdomadaire-du-crisp-2017-10-page-5.htm" TargetMode="External"/><Relationship Id="rId33" Type="http://schemas.openxmlformats.org/officeDocument/2006/relationships/hyperlink" Target="https://preo.u-bourgogne.fr/dissidences/index.php" TargetMode="External"/><Relationship Id="rId183" Type="http://schemas.openxmlformats.org/officeDocument/2006/relationships/hyperlink" Target="http://www.archivesnationales.culture.gouv.fr/chan/chan/pdf/sm/BB18_crimes.pdf" TargetMode="External"/><Relationship Id="rId32" Type="http://schemas.openxmlformats.org/officeDocument/2006/relationships/hyperlink" Target="https://www.focentrale-bercy.fr/pages/votre-syndicat/quelle-est-son-histoire.html" TargetMode="External"/><Relationship Id="rId182" Type="http://schemas.openxmlformats.org/officeDocument/2006/relationships/hyperlink" Target="https://www.yumpu.com/fr/document/view/45445634/cri-10-04-08pdf-3597-ko-ville-de-montreuil" TargetMode="External"/><Relationship Id="rId35" Type="http://schemas.openxmlformats.org/officeDocument/2006/relationships/hyperlink" Target="https://www.grand-angle-libertaire.net/lutte-ouvriere-emancipation-et-domination-dans-une-organisation-politique-elements-dauto-analyse-cooperative-et-critique/" TargetMode="External"/><Relationship Id="rId181" Type="http://schemas.openxmlformats.org/officeDocument/2006/relationships/hyperlink" Target="https://www.huffingtonpost.fr/author/corinne-valls/" TargetMode="External"/><Relationship Id="rId34" Type="http://schemas.openxmlformats.org/officeDocument/2006/relationships/hyperlink" Target="https://www.histoire-politique.fr/index.php" TargetMode="External"/><Relationship Id="rId180" Type="http://schemas.openxmlformats.org/officeDocument/2006/relationships/hyperlink" Target="http://theses.vet-alfort.fr/telecharger.php" TargetMode="External"/><Relationship Id="rId37" Type="http://schemas.openxmlformats.org/officeDocument/2006/relationships/hyperlink" Target="http://dx.doi.org/10.3917/nf.001.0064" TargetMode="External"/><Relationship Id="rId176" Type="http://schemas.openxmlformats.org/officeDocument/2006/relationships/hyperlink" Target="https://www.herodote.org/IMG/pdf/5.pdf" TargetMode="External"/><Relationship Id="rId297" Type="http://schemas.openxmlformats.org/officeDocument/2006/relationships/hyperlink" Target="https://igdig.com/user/metissagedumonde" TargetMode="External"/><Relationship Id="rId36" Type="http://schemas.openxmlformats.org/officeDocument/2006/relationships/hyperlink" Target="https://www.nouveau-magazine-litteraire.com/histoire-entretien/%25C2%25AB-le-trotskisme-s%25E2%2580%2599est-remis-de-tout%25C2%25A0%25C2%25BB" TargetMode="External"/><Relationship Id="rId175" Type="http://schemas.openxmlformats.org/officeDocument/2006/relationships/hyperlink" Target="https://aigles-et-lys.fandom.com/fr/wiki/Paris" TargetMode="External"/><Relationship Id="rId296" Type="http://schemas.openxmlformats.org/officeDocument/2006/relationships/hyperlink" Target="http://next.owlapps.net/owlapps_apps/articles" TargetMode="External"/><Relationship Id="rId39" Type="http://schemas.openxmlformats.org/officeDocument/2006/relationships/hyperlink" Target="http://www.quefaire.lautre.net/La-strategie-des-revolutionnaires" TargetMode="External"/><Relationship Id="rId174" Type="http://schemas.openxmlformats.org/officeDocument/2006/relationships/hyperlink" Target="https://api-site.paris.fr/images/71724" TargetMode="External"/><Relationship Id="rId295" Type="http://schemas.openxmlformats.org/officeDocument/2006/relationships/hyperlink" Target="https://www.taille-age-celebrites.com/stars/rosa-parks-personnalite-mediatique/" TargetMode="External"/><Relationship Id="rId38" Type="http://schemas.openxmlformats.org/officeDocument/2006/relationships/hyperlink" Target="http://archivesautonomies.org/IMG/pdf/gauchecommuniste/gauchescommunistes-ap1952/ri/documents/rupture-avec-lo.pdf" TargetMode="External"/><Relationship Id="rId173" Type="http://schemas.openxmlformats.org/officeDocument/2006/relationships/hyperlink" Target="https://api-site.paris.fr/images/75292" TargetMode="External"/><Relationship Id="rId294" Type="http://schemas.openxmlformats.org/officeDocument/2006/relationships/hyperlink" Target="http://federations.fnlp.fr/IMG/pdf/no35.pdf" TargetMode="External"/><Relationship Id="rId179" Type="http://schemas.openxmlformats.org/officeDocument/2006/relationships/hyperlink" Target="http://fr.pschitt.info/page/Claude%2BBartolone" TargetMode="External"/><Relationship Id="rId178" Type="http://schemas.openxmlformats.org/officeDocument/2006/relationships/hyperlink" Target="http://sports.gouv.fr/IMG/pdf/2019-051_-_2019-i-09_lutte_contre_les_noyades-compresse.pdf" TargetMode="External"/><Relationship Id="rId299" Type="http://schemas.openxmlformats.org/officeDocument/2006/relationships/hyperlink" Target="https://gramho.com/explore-hashtag/Rosaparks" TargetMode="External"/><Relationship Id="rId177" Type="http://schemas.openxmlformats.org/officeDocument/2006/relationships/hyperlink" Target="https://www.denistouret.net/constit/Chirac_patrimoine.html" TargetMode="External"/><Relationship Id="rId298" Type="http://schemas.openxmlformats.org/officeDocument/2006/relationships/hyperlink" Target="https://kinginstitute.stanford.edu/encyclopedia/abernathy-ralph-david" TargetMode="External"/><Relationship Id="rId20" Type="http://schemas.openxmlformats.org/officeDocument/2006/relationships/hyperlink" Target="https://www.ladepeche.fr/article/2002/02/07/405343-arlette-la-pasionaria-de-lo.html" TargetMode="External"/><Relationship Id="rId22" Type="http://schemas.openxmlformats.org/officeDocument/2006/relationships/hyperlink" Target="https://www.liberation.fr/france/1998/05/30/plongee-dans-la-nebuleuse-lutte-ouvriere-le-parti-trotskiste-ultra-secret-traque-les-deviances-petit_235868" TargetMode="External"/><Relationship Id="rId21" Type="http://schemas.openxmlformats.org/officeDocument/2006/relationships/hyperlink" Target="http://c6185f871e4894369bf3e58aff8388cb.macc36.fr/author/laguiller-arlette.pdf" TargetMode="External"/><Relationship Id="rId24" Type="http://schemas.openxmlformats.org/officeDocument/2006/relationships/hyperlink" Target="https://www.lesechos.fr/2017/04/qui-est-nathalie-arthaud-la-candidate-de-lutte-ouvriere-165594" TargetMode="External"/><Relationship Id="rId23" Type="http://schemas.openxmlformats.org/officeDocument/2006/relationships/hyperlink" Target="https://www.sciencespo.fr/cevipof/sites/sciencespo.fr.cevipof/files/cahiers.37.pdf" TargetMode="External"/><Relationship Id="rId26" Type="http://schemas.openxmlformats.org/officeDocument/2006/relationships/hyperlink" Target="http://espritcritique.uiz.ac.ma/Dossiers/article.asp" TargetMode="External"/><Relationship Id="rId25" Type="http://schemas.openxmlformats.org/officeDocument/2006/relationships/hyperlink" Target="https://books.openedition.org/pur/21314" TargetMode="External"/><Relationship Id="rId28" Type="http://schemas.openxmlformats.org/officeDocument/2006/relationships/hyperlink" Target="https://www.theses.fr/2017PA01H106.pdf" TargetMode="External"/><Relationship Id="rId27" Type="http://schemas.openxmlformats.org/officeDocument/2006/relationships/hyperlink" Target="https://mensuel.lutte-ouvriere.org/sites/default/files/ldc/files/ldc196_0.pdf" TargetMode="External"/><Relationship Id="rId29" Type="http://schemas.openxmlformats.org/officeDocument/2006/relationships/hyperlink" Target="https://www.lutte-ouvriere.org/documents/archives/cercle-leon-trotsky/article/50-ans-apres-la-fondation-de-la" TargetMode="External"/><Relationship Id="rId11" Type="http://schemas.openxmlformats.org/officeDocument/2006/relationships/hyperlink" Target="https://www.taille-age-celebrites.com/stars/arlette-laguiller-femme-politique/" TargetMode="External"/><Relationship Id="rId10" Type="http://schemas.openxmlformats.org/officeDocument/2006/relationships/hyperlink" Target="https://quand.cmonanniversaire.com/1284/arlette-laguiller/" TargetMode="External"/><Relationship Id="rId13" Type="http://schemas.openxmlformats.org/officeDocument/2006/relationships/hyperlink" Target="https://fr.howtopronounce.com/french/arlette" TargetMode="External"/><Relationship Id="rId12" Type="http://schemas.openxmlformats.org/officeDocument/2006/relationships/hyperlink" Target="http://claudine.hugonnet.berger.newstand.co/author/laguiller-arlette.pdf" TargetMode="External"/><Relationship Id="rId15" Type="http://schemas.openxmlformats.org/officeDocument/2006/relationships/hyperlink" Target="https://www.lexpress.fr/actualite/politique/arlette-laguiller_483745.html" TargetMode="External"/><Relationship Id="rId198" Type="http://schemas.openxmlformats.org/officeDocument/2006/relationships/hyperlink" Target="https://cataloguebm.villeurbanne.fr/Default/doc/SYRACUSE/4153537/mon-histoire-une-vie-de-lutte-contre-la-segregation-raciale-rosa-parks" TargetMode="External"/><Relationship Id="rId14" Type="http://schemas.openxmlformats.org/officeDocument/2006/relationships/hyperlink" Target="https://www.babelio.com/auteur/Arlette-Laguiller/91537" TargetMode="External"/><Relationship Id="rId197" Type="http://schemas.openxmlformats.org/officeDocument/2006/relationships/hyperlink" Target="http://gestionpublique.org/groups/promo-n11-rosa-parks-201617/" TargetMode="External"/><Relationship Id="rId17" Type="http://schemas.openxmlformats.org/officeDocument/2006/relationships/hyperlink" Target="http://847c9a23073f1911fd58b67e07fc1321.igehcs-conicet.gob.ar/" TargetMode="External"/><Relationship Id="rId196" Type="http://schemas.openxmlformats.org/officeDocument/2006/relationships/hyperlink" Target="http://www.agirpourlegalite.org/rosa-parks-1913-2005/" TargetMode="External"/><Relationship Id="rId16" Type="http://schemas.openxmlformats.org/officeDocument/2006/relationships/hyperlink" Target="http://bcbf9569c878b30a92caac7e6e38294d.saberdealcohol.org.mx/author/arlette-laguiller.pdf" TargetMode="External"/><Relationship Id="rId195" Type="http://schemas.openxmlformats.org/officeDocument/2006/relationships/hyperlink" Target="https://viesaufeminin.weebly.com/rosa-parks---icone-de-la-lutte-antiseacutegreacutegationniste-ameacutericaine.html" TargetMode="External"/><Relationship Id="rId19" Type="http://schemas.openxmlformats.org/officeDocument/2006/relationships/hyperlink" Target="https://barnabe84.skyrock.com/3313145058-arlette-laguiller.html" TargetMode="External"/><Relationship Id="rId18" Type="http://schemas.openxmlformats.org/officeDocument/2006/relationships/hyperlink" Target="https://www.programme-tv.net/biographie/32804-laguiller-arlette/" TargetMode="External"/><Relationship Id="rId199" Type="http://schemas.openxmlformats.org/officeDocument/2006/relationships/hyperlink" Target="http://adate-cgt.org/pdf/parks.pdf" TargetMode="External"/><Relationship Id="rId84" Type="http://schemas.openxmlformats.org/officeDocument/2006/relationships/hyperlink" Target="https://lefrenchdebat.fr/comment-devient-on-president-de-la-republique/" TargetMode="External"/><Relationship Id="rId83" Type="http://schemas.openxmlformats.org/officeDocument/2006/relationships/hyperlink" Target="https://savoirs.rfi.fr/fr/comprendre-enrichir/histoire/intrigues-et-petites-histoires-des-elections-presidentielles-de-la-ve-republique" TargetMode="External"/><Relationship Id="rId86" Type="http://schemas.openxmlformats.org/officeDocument/2006/relationships/hyperlink" Target="https://www.touteleurope.eu/actualite/elections-europeennes-les-candidats-tetes-de-liste-en-france.html" TargetMode="External"/><Relationship Id="rId85" Type="http://schemas.openxmlformats.org/officeDocument/2006/relationships/hyperlink" Target="https://www.mediathequebron.fr/noticeajax/biographie/id_module/3/clef/UNEVIE--VEILS--FERYANE-2008-1/id/34519665/code_rebond/page/7" TargetMode="External"/><Relationship Id="rId88" Type="http://schemas.openxmlformats.org/officeDocument/2006/relationships/hyperlink" Target="https://www.lhistoire.fr/10-mai-1981-pourquoi-mitterrand-gagn%25C3%25A9" TargetMode="External"/><Relationship Id="rId150" Type="http://schemas.openxmlformats.org/officeDocument/2006/relationships/hyperlink" Target="https://www.courrierinternational.com/long-format/long-format-viree-barra-da-tijuca-lenclave-pour-nouveaux-riches-ou-vit-bolsonaro" TargetMode="External"/><Relationship Id="rId271" Type="http://schemas.openxmlformats.org/officeDocument/2006/relationships/hyperlink" Target="https://www.pinterest.fr/pin/471541023457967717/" TargetMode="External"/><Relationship Id="rId87" Type="http://schemas.openxmlformats.org/officeDocument/2006/relationships/hyperlink" Target="http://graphics.france24.com/france-presidentielle-2017-liste-candidats-fillon-macron-le-pen-hamon/" TargetMode="External"/><Relationship Id="rId270" Type="http://schemas.openxmlformats.org/officeDocument/2006/relationships/hyperlink" Target="https://play.howstuffworks.com/quiz/general-knowledge-quiz-can-you-french" TargetMode="External"/><Relationship Id="rId89" Type="http://schemas.openxmlformats.org/officeDocument/2006/relationships/hyperlink" Target="http://www.election-politique.com/pays.php" TargetMode="External"/><Relationship Id="rId80" Type="http://schemas.openxmlformats.org/officeDocument/2006/relationships/hyperlink" Target="https://www.cairn.info/revue-pouvoirs-2007-3-page-139.htm" TargetMode="External"/><Relationship Id="rId82" Type="http://schemas.openxmlformats.org/officeDocument/2006/relationships/hyperlink" Target="http://www.wikiwand.com/fr/%25C3%2589lections_pr%25C3%25A9sidentielles_en_France" TargetMode="External"/><Relationship Id="rId81" Type="http://schemas.openxmlformats.org/officeDocument/2006/relationships/hyperlink" Target="https://www.linternaute.fr/actualite/biographie/1776826-arlette-laguiller-biographie-courte-dates-citations/" TargetMode="External"/><Relationship Id="rId1" Type="http://schemas.openxmlformats.org/officeDocument/2006/relationships/hyperlink" Target="https://anniversaire-celebrite.com/arlette-laguiller-c2254.html" TargetMode="External"/><Relationship Id="rId2" Type="http://schemas.openxmlformats.org/officeDocument/2006/relationships/hyperlink" Target="https://www.universalis.fr/encyclopedie/arlette-laguiller/" TargetMode="External"/><Relationship Id="rId3" Type="http://schemas.openxmlformats.org/officeDocument/2006/relationships/hyperlink" Target="https://www.gala.fr/stars_et_gotha/arlette_laguiller" TargetMode="External"/><Relationship Id="rId149" Type="http://schemas.openxmlformats.org/officeDocument/2006/relationships/hyperlink" Target="https://www.alterechos.be/longform/europe-social/" TargetMode="External"/><Relationship Id="rId4" Type="http://schemas.openxmlformats.org/officeDocument/2006/relationships/hyperlink" Target="https://www.lemonde.fr/societe/article/2007/04/11/arlette-laguiller-la-candidature-finale_894470_3224.html" TargetMode="External"/><Relationship Id="rId148" Type="http://schemas.openxmlformats.org/officeDocument/2006/relationships/hyperlink" Target="https://www.georges-pompidou.org/sites/default/files/discours_pompidou_1967.pdf" TargetMode="External"/><Relationship Id="rId269" Type="http://schemas.openxmlformats.org/officeDocument/2006/relationships/hyperlink" Target="https://play.howstuffworks.com/quiz/can-you-name-these-famous-historic-figures-a-single-sentence-description-fr" TargetMode="External"/><Relationship Id="rId9" Type="http://schemas.openxmlformats.org/officeDocument/2006/relationships/hyperlink" Target="http://www.cevipof.com/DossCev/elec2004/pdf/11_tiberj01.pdf" TargetMode="External"/><Relationship Id="rId143" Type="http://schemas.openxmlformats.org/officeDocument/2006/relationships/hyperlink" Target="https://www.huffingtonpost.fr/2015/03/30/prostitution-rue-saint-denis-paris-mylene-raconte-vie-traditionnelle-temoignage_n_6963546.html" TargetMode="External"/><Relationship Id="rId264" Type="http://schemas.openxmlformats.org/officeDocument/2006/relationships/hyperlink" Target="https://www.lexpressiondz.com/index.php/chroniques/on-remet-ca/les-petits-enfants-de-loncle-tom-215971" TargetMode="External"/><Relationship Id="rId142" Type="http://schemas.openxmlformats.org/officeDocument/2006/relationships/hyperlink" Target="https://www.persee.fr/doc/grif_0770-6081_1975_num_6_1_974" TargetMode="External"/><Relationship Id="rId263" Type="http://schemas.openxmlformats.org/officeDocument/2006/relationships/hyperlink" Target="https://manouchka1978.skyrock.com/3161038956-History-Certaines-grande-figure-de-l-histoire.html" TargetMode="External"/><Relationship Id="rId141" Type="http://schemas.openxmlformats.org/officeDocument/2006/relationships/hyperlink" Target="https://www.ilo.org/dyn/normlex/fr/f" TargetMode="External"/><Relationship Id="rId262" Type="http://schemas.openxmlformats.org/officeDocument/2006/relationships/hyperlink" Target="http://khemnis.over-blog.com/2014/09/l-enigme-du-vendredi.html" TargetMode="External"/><Relationship Id="rId140" Type="http://schemas.openxmlformats.org/officeDocument/2006/relationships/hyperlink" Target="http://haut-conseil-egalite.gouv.fr/IMG/pdf/rapport_12209264.pdf" TargetMode="External"/><Relationship Id="rId261" Type="http://schemas.openxmlformats.org/officeDocument/2006/relationships/hyperlink" Target="https://www.coupsfrancs.com/rosa-parks-la-couturiere-qui-a-ouvert-les-yeux-aux-noirs-pour-leurs-droits/" TargetMode="External"/><Relationship Id="rId5" Type="http://schemas.openxmlformats.org/officeDocument/2006/relationships/hyperlink" Target="https://www.programme-tv.net/news/evenement/election-presidentielle-2017/113879-que-devient-arlette-laguiller-qui-s-est-presentee-a-six-reprises-a-l-election-presidentielle/" TargetMode="External"/><Relationship Id="rId147" Type="http://schemas.openxmlformats.org/officeDocument/2006/relationships/hyperlink" Target="http://dx.doi.org/10.4000/anneemaghreb.1537" TargetMode="External"/><Relationship Id="rId268" Type="http://schemas.openxmlformats.org/officeDocument/2006/relationships/hyperlink" Target="http://mandelca.centerblog.net/282-rosa-parks-une-histoire-afro-americaine-2" TargetMode="External"/><Relationship Id="rId6" Type="http://schemas.openxmlformats.org/officeDocument/2006/relationships/hyperlink" Target="https://tel.archives-ouvertes.fr/tel-01935620/document" TargetMode="External"/><Relationship Id="rId146" Type="http://schemas.openxmlformats.org/officeDocument/2006/relationships/hyperlink" Target="https://www.epsilon.insee.fr/jspui/bitstream/1/94674/1/146%2520Martin-Criado%2520Carvajal-Soria.pdf" TargetMode="External"/><Relationship Id="rId267" Type="http://schemas.openxmlformats.org/officeDocument/2006/relationships/hyperlink" Target="https://diasporas-noires.com/fr/rosa-parks-le-courage-dune-femme/" TargetMode="External"/><Relationship Id="rId7" Type="http://schemas.openxmlformats.org/officeDocument/2006/relationships/hyperlink" Target="https://www.theses.fr/2012PEST0034.pdf" TargetMode="External"/><Relationship Id="rId145" Type="http://schemas.openxmlformats.org/officeDocument/2006/relationships/hyperlink" Target="https://unesdoc.unesco.org/ark:/48223/pf0000016804_fre" TargetMode="External"/><Relationship Id="rId266" Type="http://schemas.openxmlformats.org/officeDocument/2006/relationships/hyperlink" Target="https://www.linternaute.fr/actualite/biographie/1776068-rosa-parks-biographie-courte-dates-citations/" TargetMode="External"/><Relationship Id="rId8" Type="http://schemas.openxmlformats.org/officeDocument/2006/relationships/hyperlink" Target="https://www.francetvinfo.fr/elections/municipales/mon-maire/l-article-a-lire-pour-tout-savoir-sur-les-elections-municipales-de-mars-2020_3784415.html" TargetMode="External"/><Relationship Id="rId144" Type="http://schemas.openxmlformats.org/officeDocument/2006/relationships/hyperlink" Target="http://www.entreelibre.info/wp-content/uploads/2016/05/parution-059-2.pdf" TargetMode="External"/><Relationship Id="rId265" Type="http://schemas.openxmlformats.org/officeDocument/2006/relationships/hyperlink" Target="https://lesateliers04.be/uploads/2019/06/ROSA-PARKS.pdf" TargetMode="External"/><Relationship Id="rId73" Type="http://schemas.openxmlformats.org/officeDocument/2006/relationships/hyperlink" Target="https://www.laprovence.com/article/presidentielle-2017/4301563/historique-presidentielle.html" TargetMode="External"/><Relationship Id="rId72" Type="http://schemas.openxmlformats.org/officeDocument/2006/relationships/hyperlink" Target="http://8mars.info/l-avortement-est-debattu-a-l-assemblee" TargetMode="External"/><Relationship Id="rId75" Type="http://schemas.openxmlformats.org/officeDocument/2006/relationships/hyperlink" Target="https://www.la-croix.com/Actualite/Monde/Femmes-le-pouvoir-a-portee-des-urnes-_NG_-2006-01-20-512389" TargetMode="External"/><Relationship Id="rId74" Type="http://schemas.openxmlformats.org/officeDocument/2006/relationships/hyperlink" Target="http://www.fondapol.org/debats/la-participation-des-femmes-aux-elections-un-enjeu-de-societe-episode-2/" TargetMode="External"/><Relationship Id="rId77" Type="http://schemas.openxmlformats.org/officeDocument/2006/relationships/hyperlink" Target="https://www.herodote.net/150_ans_d_elections_presidentielles-synthese-2198.php" TargetMode="External"/><Relationship Id="rId260" Type="http://schemas.openxmlformats.org/officeDocument/2006/relationships/hyperlink" Target="http://www.frico-racing.com/2017/12/rosa-parks.un-certain-premier-decembre-1955.html" TargetMode="External"/><Relationship Id="rId76" Type="http://schemas.openxmlformats.org/officeDocument/2006/relationships/hyperlink" Target="https://www.ouest-france.fr/leditiondusoir/data/950/reader/reader.html%23!preferred/1/package/950/pub/951/page/8" TargetMode="External"/><Relationship Id="rId79" Type="http://schemas.openxmlformats.org/officeDocument/2006/relationships/hyperlink" Target="https://www.lexpress.fr/informations/inoxydable-arlette_643128.html" TargetMode="External"/><Relationship Id="rId78" Type="http://schemas.openxmlformats.org/officeDocument/2006/relationships/hyperlink" Target="https://www.madinin-art.net/lephemeride-du-21-avril/" TargetMode="External"/><Relationship Id="rId71" Type="http://schemas.openxmlformats.org/officeDocument/2006/relationships/hyperlink" Target="https://www.rofaf.org/index.php/actualites/femmes-et-leadership/femmes-leadership-et-communication/2830-2015-01-13-13-05-57" TargetMode="External"/><Relationship Id="rId70" Type="http://schemas.openxmlformats.org/officeDocument/2006/relationships/hyperlink" Target="http://www.afsp.info/archives/congres/congres2009/sectionsthematiques/st6/st6.html" TargetMode="External"/><Relationship Id="rId139" Type="http://schemas.openxmlformats.org/officeDocument/2006/relationships/hyperlink" Target="https://www.reseau-canope.fr/la-classe-loeuvre/fileadmin/user_upload/projets/musee935/MRF-DossierPed-FemmesRevol.pdf" TargetMode="External"/><Relationship Id="rId138" Type="http://schemas.openxmlformats.org/officeDocument/2006/relationships/hyperlink" Target="https://unesdoc.unesco.org/ark:/48223/pf0000262105_fre" TargetMode="External"/><Relationship Id="rId259" Type="http://schemas.openxmlformats.org/officeDocument/2006/relationships/hyperlink" Target="http://www.christiefo.com/2019/03/08/les-femmes-dans-lhistoire/" TargetMode="External"/><Relationship Id="rId137" Type="http://schemas.openxmlformats.org/officeDocument/2006/relationships/hyperlink" Target="https://www.thecanadianencyclopedia.ca/fr/chronologie/womens-suffrage" TargetMode="External"/><Relationship Id="rId258" Type="http://schemas.openxmlformats.org/officeDocument/2006/relationships/hyperlink" Target="https://timody.tumblr.com/" TargetMode="External"/><Relationship Id="rId132" Type="http://schemas.openxmlformats.org/officeDocument/2006/relationships/hyperlink" Target="https://journals.openedition.org/cal/1772" TargetMode="External"/><Relationship Id="rId253" Type="http://schemas.openxmlformats.org/officeDocument/2006/relationships/hyperlink" Target="https://fr.qwe.wiki/wiki/Rosa_Parks" TargetMode="External"/><Relationship Id="rId131" Type="http://schemas.openxmlformats.org/officeDocument/2006/relationships/hyperlink" Target="https://www.20minutes.fr/municipales/2737451-20200311-municipales-2020-paris-electeurs-populaires-attendent-rien-gauche-selon-lutte-ouvriere" TargetMode="External"/><Relationship Id="rId252" Type="http://schemas.openxmlformats.org/officeDocument/2006/relationships/hyperlink" Target="https://www.acnf.fr/m/actualite-56-.html" TargetMode="External"/><Relationship Id="rId130" Type="http://schemas.openxmlformats.org/officeDocument/2006/relationships/hyperlink" Target="http://collections.banq.qc.ca/jrn03/devoir/src/1974/06/13/5226335_1974-06-13.txt" TargetMode="External"/><Relationship Id="rId251" Type="http://schemas.openxmlformats.org/officeDocument/2006/relationships/hyperlink" Target="https://heroinesdici.com/tag/rosa-parks/" TargetMode="External"/><Relationship Id="rId250" Type="http://schemas.openxmlformats.org/officeDocument/2006/relationships/hyperlink" Target="https://www.jeuneafrique.com/282989/societe/jour-1er-decembre-1955-rosa-parks-refusait-de-ceder-place-bus/" TargetMode="External"/><Relationship Id="rId136" Type="http://schemas.openxmlformats.org/officeDocument/2006/relationships/hyperlink" Target="https://www.ena.fr/content/download/99713/1601552/version/1/file/Memoire_MAO.pdf" TargetMode="External"/><Relationship Id="rId257" Type="http://schemas.openxmlformats.org/officeDocument/2006/relationships/hyperlink" Target="https://www.protestinfo.ch/201303056368/6368-rosa-parks-trone-desormais-au-capitole.html" TargetMode="External"/><Relationship Id="rId135" Type="http://schemas.openxmlformats.org/officeDocument/2006/relationships/hyperlink" Target="https://www.revolutionpermanente.fr/Les-Etats-Unis-entre-pandemie-effondrement-economique-et-election-presidentielle" TargetMode="External"/><Relationship Id="rId256" Type="http://schemas.openxmlformats.org/officeDocument/2006/relationships/hyperlink" Target="https://www.amazon.ca/Mon-histoire-contre-s%25C3%25A9gr%25C3%25A9gation-raciale/dp/237729068X" TargetMode="External"/><Relationship Id="rId134" Type="http://schemas.openxmlformats.org/officeDocument/2006/relationships/hyperlink" Target="https://www.lutte-ouvriere.org/publications/brochures/les-revolutionnaires-et-les-elections-65850.html" TargetMode="External"/><Relationship Id="rId255" Type="http://schemas.openxmlformats.org/officeDocument/2006/relationships/hyperlink" Target="https://nosdevoirs.fr/devoir/2048640" TargetMode="External"/><Relationship Id="rId133" Type="http://schemas.openxmlformats.org/officeDocument/2006/relationships/hyperlink" Target="https://library.fes.de/pdf-files/bueros/elfenbeinkueste/13691.pdf" TargetMode="External"/><Relationship Id="rId254" Type="http://schemas.openxmlformats.org/officeDocument/2006/relationships/hyperlink" Target="http://chez.jeannette.fleurs.over-blog.com/2020/02/4-fevrier-1913-naissance-de-rosa-parks-la-femme-qui-s-est-tenue-debout-en-restant-assise.html" TargetMode="External"/><Relationship Id="rId62" Type="http://schemas.openxmlformats.org/officeDocument/2006/relationships/hyperlink" Target="http://syndicollectif.fr/wp-content/uploads/2018/11/M%25C3%25A9moire-BF-SUD-Rail-Gabriel-ROSENMAN.pdf" TargetMode="External"/><Relationship Id="rId61" Type="http://schemas.openxmlformats.org/officeDocument/2006/relationships/hyperlink" Target="https://www.reconquete-rh.org/MagRH2.pdf" TargetMode="External"/><Relationship Id="rId64" Type="http://schemas.openxmlformats.org/officeDocument/2006/relationships/hyperlink" Target="https://www.antipodes.ch/telechargement_pdf/fillieule-monney-rayner_le-metier-et-la-vocation-de-syndicaliste_978-2-88901-991-5_10.33056-ANTIPODES.11612.pdf" TargetMode="External"/><Relationship Id="rId63" Type="http://schemas.openxmlformats.org/officeDocument/2006/relationships/hyperlink" Target="https://dissidences.hypotheses.org/tag/syndicalisme" TargetMode="External"/><Relationship Id="rId66" Type="http://schemas.openxmlformats.org/officeDocument/2006/relationships/hyperlink" Target="https://www.matierevolution.fr/spip.php" TargetMode="External"/><Relationship Id="rId172" Type="http://schemas.openxmlformats.org/officeDocument/2006/relationships/hyperlink" Target="https://www.apur.org/sites/default/files/documents/APBROAPU476_2.pdf" TargetMode="External"/><Relationship Id="rId293" Type="http://schemas.openxmlformats.org/officeDocument/2006/relationships/hyperlink" Target="https://radiotelevision2000.com/home/" TargetMode="External"/><Relationship Id="rId65" Type="http://schemas.openxmlformats.org/officeDocument/2006/relationships/hyperlink" Target="https://solidairesetudiantsgrenoble.files.wordpress.com/2013/09/base-fondamentales-du-syndicalisme-c3a9tudiant.pdf" TargetMode="External"/><Relationship Id="rId171" Type="http://schemas.openxmlformats.org/officeDocument/2006/relationships/hyperlink" Target="https://www.legifrance.gouv.fr/affichTexte.do" TargetMode="External"/><Relationship Id="rId292" Type="http://schemas.openxmlformats.org/officeDocument/2006/relationships/hyperlink" Target="http://dextra.fr/2018/11/23/conf-30-11-batir-nos-communautes-ou-se-dissoudre/" TargetMode="External"/><Relationship Id="rId68" Type="http://schemas.openxmlformats.org/officeDocument/2006/relationships/hyperlink" Target="https://www.planet.fr/politique-que-devient-arlette-laguiller-premiere-femme-a-setre-presentee-a-la-presidentielle.1242454.29334.html" TargetMode="External"/><Relationship Id="rId170" Type="http://schemas.openxmlformats.org/officeDocument/2006/relationships/hyperlink" Target="https://www.gastonballiot.fr/33-deputes-pour-nous-defendre/" TargetMode="External"/><Relationship Id="rId291" Type="http://schemas.openxmlformats.org/officeDocument/2006/relationships/hyperlink" Target="https://fr-fr.facebook.com/bignofi/photos/un-jeune-pasteur-noir-de-26-ans-martin-luther-king-avec-le-concours-de-ralph-abe/10155653417675800/" TargetMode="External"/><Relationship Id="rId67" Type="http://schemas.openxmlformats.org/officeDocument/2006/relationships/hyperlink" Target="http://www.ina.fr/video/I08093382" TargetMode="External"/><Relationship Id="rId290" Type="http://schemas.openxmlformats.org/officeDocument/2006/relationships/hyperlink" Target="http://echelledejacob.blogspot.com/2020/05/la-secte-moderne-du-corona.html" TargetMode="External"/><Relationship Id="rId60" Type="http://schemas.openxmlformats.org/officeDocument/2006/relationships/hyperlink" Target="http://doc.sciencespo-lyon.fr/Ressources/Documents/Etudiants/Memoires/Cyberdocs/Masters/Sociopo/porte_e/pdf/porte_e.pdf" TargetMode="External"/><Relationship Id="rId165" Type="http://schemas.openxmlformats.org/officeDocument/2006/relationships/hyperlink" Target="https://pierrickauger.wordpress.com/2007/03/" TargetMode="External"/><Relationship Id="rId286" Type="http://schemas.openxmlformats.org/officeDocument/2006/relationships/hyperlink" Target="https://pressfrom.info/fr/actualite/sport/-324392-la-police-arrete-et-inflige-une-amende-a-des-personnes-pour-avoir-viole-des-ordres-de-mise-a-distance-de-coronavirus.html" TargetMode="External"/><Relationship Id="rId69" Type="http://schemas.openxmlformats.org/officeDocument/2006/relationships/hyperlink" Target="https://www.archivesdepartementales.puydedome.fr/n/femme-s-et-elections-presidentielles/n:33" TargetMode="External"/><Relationship Id="rId164" Type="http://schemas.openxmlformats.org/officeDocument/2006/relationships/hyperlink" Target="http://institut-thomas-more.org/qui-sommes-nous/" TargetMode="External"/><Relationship Id="rId285" Type="http://schemas.openxmlformats.org/officeDocument/2006/relationships/hyperlink" Target="https://books.openedition.org/pucl/2307" TargetMode="External"/><Relationship Id="rId163" Type="http://schemas.openxmlformats.org/officeDocument/2006/relationships/hyperlink" Target="https://geopolitique.hypotheses.org/tag/geographie-electorale" TargetMode="External"/><Relationship Id="rId284" Type="http://schemas.openxmlformats.org/officeDocument/2006/relationships/hyperlink" Target="https://www.lenouvelliste.ca/actualites/monde/nouvelle-zelande-la-premiere-ministre-stoique-pendant-un-seisme-en-direct-2f38ad88afca688d67ef1a30b93c3abe" TargetMode="External"/><Relationship Id="rId162" Type="http://schemas.openxmlformats.org/officeDocument/2006/relationships/hyperlink" Target="http://next.owlapps.net/owlapps_apps/articles" TargetMode="External"/><Relationship Id="rId283" Type="http://schemas.openxmlformats.org/officeDocument/2006/relationships/hyperlink" Target="https://www.jeanmarcmorandini.com/article-425866-coronavirus-le-producteur-et-createur-de-la-societe-de-distribution-de-films-aviron-william-sadleira-66-ans-arrete-a-los-angeles.html" TargetMode="External"/><Relationship Id="rId169" Type="http://schemas.openxmlformats.org/officeDocument/2006/relationships/hyperlink" Target="https://www.joinville-le-pont.fr/wp-content/uploads/2018/08/rapport_activites_2016_sipperec.pdf" TargetMode="External"/><Relationship Id="rId168" Type="http://schemas.openxmlformats.org/officeDocument/2006/relationships/hyperlink" Target="https://maitron.univ-paris1.fr/spip.php" TargetMode="External"/><Relationship Id="rId289" Type="http://schemas.openxmlformats.org/officeDocument/2006/relationships/hyperlink" Target="https://www.journalducameroun.com/" TargetMode="External"/><Relationship Id="rId167" Type="http://schemas.openxmlformats.org/officeDocument/2006/relationships/hyperlink" Target="https://www.iau-idf.fr/fileadmin/NewEtudes/Etude_1033/Cahiers_167__web.pdf" TargetMode="External"/><Relationship Id="rId288" Type="http://schemas.openxmlformats.org/officeDocument/2006/relationships/hyperlink" Target="http://www.senat.fr/rap/r19-011/r19-0116.html" TargetMode="External"/><Relationship Id="rId166" Type="http://schemas.openxmlformats.org/officeDocument/2006/relationships/hyperlink" Target="http://www.assemblee-nationale.fr/13/tribun/xml/xml/acteurs/381.asp" TargetMode="External"/><Relationship Id="rId287" Type="http://schemas.openxmlformats.org/officeDocument/2006/relationships/hyperlink" Target="https://www.developpez.com/actu/271222/La-FTC-inflige-une-amende-de-5-milliards-de-dollars-a-Facebook-et-apporte-des-clauses-qui-reduisent-considerablement-le-pouvoir-de-Mark-Zuckerberg/" TargetMode="External"/><Relationship Id="rId51" Type="http://schemas.openxmlformats.org/officeDocument/2006/relationships/hyperlink" Target="https://dumas.ccsd.cnrs.fr/dumas-02086681/document" TargetMode="External"/><Relationship Id="rId50" Type="http://schemas.openxmlformats.org/officeDocument/2006/relationships/hyperlink" Target="https://www.persee.fr/doc/rfsp_0035-2950_1984_num_34_3_411287" TargetMode="External"/><Relationship Id="rId53" Type="http://schemas.openxmlformats.org/officeDocument/2006/relationships/hyperlink" Target="https://www.epsilon.insee.fr/jspui/bitstream/1/94533/1/145%2520Hatzfeld.pdf" TargetMode="External"/><Relationship Id="rId52" Type="http://schemas.openxmlformats.org/officeDocument/2006/relationships/hyperlink" Target="https://dares.travail-emploi.gouv.fr/IMG/pdf/137_depoorter_frigul.pdf" TargetMode="External"/><Relationship Id="rId55" Type="http://schemas.openxmlformats.org/officeDocument/2006/relationships/hyperlink" Target="http://ceraps.univ-lille2.fr/fileadmin/user_upload/enseignants/Sawicki/Sawicki-Les_reseaux_du_PS__3_.pdf" TargetMode="External"/><Relationship Id="rId161" Type="http://schemas.openxmlformats.org/officeDocument/2006/relationships/hyperlink" Target="https://www.montreuil.fr/vie-citoyenne/la-municipalite/le-maire" TargetMode="External"/><Relationship Id="rId282" Type="http://schemas.openxmlformats.org/officeDocument/2006/relationships/hyperlink" Target="https://www.amnesty.org/download/Documents/EUR210032009FRENCH.PDF" TargetMode="External"/><Relationship Id="rId54" Type="http://schemas.openxmlformats.org/officeDocument/2006/relationships/hyperlink" Target="https://www.pantheonsorbonne.fr/IMG/pdf/Memoire_aarrg_public.pdf" TargetMode="External"/><Relationship Id="rId160" Type="http://schemas.openxmlformats.org/officeDocument/2006/relationships/hyperlink" Target="https://www.contribuablesfrancais.org/document-rassemblement-contribuables-francais/Le-Guide-Parrainages-des-candidats.pdf" TargetMode="External"/><Relationship Id="rId281" Type="http://schemas.openxmlformats.org/officeDocument/2006/relationships/hyperlink" Target="https://www.linternaute.fr/dictionnaire/fr/definition/amende/" TargetMode="External"/><Relationship Id="rId57" Type="http://schemas.openxmlformats.org/officeDocument/2006/relationships/hyperlink" Target="http://www.ires.fr/index.php/etudes-recherches-ouvrages/etudes-des-organisations-syndicales/item/download/2268_5df308c9f8227b5ba9f52a7f725e8dde" TargetMode="External"/><Relationship Id="rId280" Type="http://schemas.openxmlformats.org/officeDocument/2006/relationships/hyperlink" Target="https://www.etudier.com/sujets/commentaire-de-i-have-a-dream-martin-luther-king/16" TargetMode="External"/><Relationship Id="rId56" Type="http://schemas.openxmlformats.org/officeDocument/2006/relationships/hyperlink" Target="https://www.denistouret.net/constit/Jospin_trotskiste.html" TargetMode="External"/><Relationship Id="rId159" Type="http://schemas.openxmlformats.org/officeDocument/2006/relationships/hyperlink" Target="https://www.ville-romainville.fr/941-les-elus.htm" TargetMode="External"/><Relationship Id="rId59" Type="http://schemas.openxmlformats.org/officeDocument/2006/relationships/hyperlink" Target="https://autogestion.asso.fr/app/uploads/2015/11/autogestion_l_encyclopedie_internationale_-_presentation.pdf" TargetMode="External"/><Relationship Id="rId154" Type="http://schemas.openxmlformats.org/officeDocument/2006/relationships/hyperlink" Target="https://www.20minutes.fr/politique/2732359-20200306-municipales-2020-candidats-lrem-discrets-affichage-logo-tendance-touche-tous-partis" TargetMode="External"/><Relationship Id="rId275" Type="http://schemas.openxmlformats.org/officeDocument/2006/relationships/hyperlink" Target="https://nl.pinterest.com/pin/412079434645179628/" TargetMode="External"/><Relationship Id="rId58" Type="http://schemas.openxmlformats.org/officeDocument/2006/relationships/hyperlink" Target="https://www.erudit.org/fr/revues/ri/2006-v61-n4-ri1626/014766ar.pdf" TargetMode="External"/><Relationship Id="rId153" Type="http://schemas.openxmlformats.org/officeDocument/2006/relationships/hyperlink" Target="https://www.europe1.fr/politique/marine-le-pen-se-prepare-pour-lelection-presidentielle-de-2022-3943462" TargetMode="External"/><Relationship Id="rId274" Type="http://schemas.openxmlformats.org/officeDocument/2006/relationships/hyperlink" Target="https://www.lagazettedescommunes.com/669001/les-policiers-municipaux-peuvent-ils-sanctionner-le-non-respect-du-confinement/" TargetMode="External"/><Relationship Id="rId152" Type="http://schemas.openxmlformats.org/officeDocument/2006/relationships/hyperlink" Target="https://www.csf.gouv.qc.ca/wp-content/uploads/avis_femmes_et_politique_web2.pdf" TargetMode="External"/><Relationship Id="rId273" Type="http://schemas.openxmlformats.org/officeDocument/2006/relationships/hyperlink" Target="https://www.pinterest.es/pin/259027416038242193/" TargetMode="External"/><Relationship Id="rId151" Type="http://schemas.openxmlformats.org/officeDocument/2006/relationships/hyperlink" Target="https://www.erudit.org/fr/revues/ps/2018-v37-n2-ps03803/1048876ar.pdf" TargetMode="External"/><Relationship Id="rId272" Type="http://schemas.openxmlformats.org/officeDocument/2006/relationships/hyperlink" Target="https://www.ouest-france.fr/pays-de-la-loire/laval-53000/les-policiers-peuvent-verbaliser-sans-vous-arreter-5162781" TargetMode="External"/><Relationship Id="rId158" Type="http://schemas.openxmlformats.org/officeDocument/2006/relationships/hyperlink" Target="https://www.monde-diplomatique.fr/1966/01/VILLEMINOT/27058" TargetMode="External"/><Relationship Id="rId279" Type="http://schemas.openxmlformats.org/officeDocument/2006/relationships/hyperlink" Target="https://www.village-justice.com/articles/contester-les-contraventions-pour-non-respect-des-regles-confinement-petit-vade,35052.html" TargetMode="External"/><Relationship Id="rId157" Type="http://schemas.openxmlformats.org/officeDocument/2006/relationships/hyperlink" Target="https://www.ps-ge.ch/newsletter/" TargetMode="External"/><Relationship Id="rId278" Type="http://schemas.openxmlformats.org/officeDocument/2006/relationships/hyperlink" Target="http://blog.univ-angers.fr/femmeshistmonde/tag/courage/" TargetMode="External"/><Relationship Id="rId156" Type="http://schemas.openxmlformats.org/officeDocument/2006/relationships/hyperlink" Target="https://www.vie-publique.fr/discours/205790-declarations-de-mme-arlette-laguiller-porte-parole-de-lutte-ouvriere-et" TargetMode="External"/><Relationship Id="rId277" Type="http://schemas.openxmlformats.org/officeDocument/2006/relationships/hyperlink" Target="http://xadkor.over-blog.com/tag/inter%2520pocula/9" TargetMode="External"/><Relationship Id="rId155" Type="http://schemas.openxmlformats.org/officeDocument/2006/relationships/hyperlink" Target="http://www.papda.org/Haiti-Au-dela-de-la-crise-sanitaire-une-crise-globale-une-gestion-chaotique-et" TargetMode="External"/><Relationship Id="rId276" Type="http://schemas.openxmlformats.org/officeDocument/2006/relationships/hyperlink" Target="https://laws.justice.gc.ca/fra/lois/C-38.7/TexteComplet.html" TargetMode="External"/><Relationship Id="rId107" Type="http://schemas.openxmlformats.org/officeDocument/2006/relationships/hyperlink" Target="https://www.geneastar.org/genealogie/" TargetMode="External"/><Relationship Id="rId228" Type="http://schemas.openxmlformats.org/officeDocument/2006/relationships/hyperlink" Target="http://lencrenoir.com/rosa-parks-la-femme-qui-sest-tenue-debout-en-restant-assise/" TargetMode="External"/><Relationship Id="rId349" Type="http://schemas.openxmlformats.org/officeDocument/2006/relationships/hyperlink" Target="http://rousseau-philippe.e-monsite.com/blog/etats-unis/rosa-parks-s-est-tenue-debout-en-restant-assise.html" TargetMode="External"/><Relationship Id="rId106" Type="http://schemas.openxmlformats.org/officeDocument/2006/relationships/hyperlink" Target="https://halshs.archives-ouvertes.fr/halshs-00337290/document" TargetMode="External"/><Relationship Id="rId227" Type="http://schemas.openxmlformats.org/officeDocument/2006/relationships/hyperlink" Target="https://photos.state.gov/libraries/ars-paris/206200/PUB/pub_freeatlast.pdf" TargetMode="External"/><Relationship Id="rId348" Type="http://schemas.openxmlformats.org/officeDocument/2006/relationships/hyperlink" Target="http://www.gerard-bertrand.net/IMAGES_rosa_parks.html" TargetMode="External"/><Relationship Id="rId105" Type="http://schemas.openxmlformats.org/officeDocument/2006/relationships/hyperlink" Target="https://anouk753-bis.skyrock.com/3270605860-Une-petite-question.html" TargetMode="External"/><Relationship Id="rId226" Type="http://schemas.openxmlformats.org/officeDocument/2006/relationships/hyperlink" Target="https://www.journaldesfemmes.fr/societe/combats-de-femmes/1443701-rosa-parks-portrait/" TargetMode="External"/><Relationship Id="rId347" Type="http://schemas.openxmlformats.org/officeDocument/2006/relationships/hyperlink" Target="https://cuneipage.wordpress.com/2015/08/23/cest-une-chose-de-se-croire-en-son-bon-droit-et-de-se-preparer-a-batailler-pour-le-defendre-cen-est-une-autre-de-decouvrir-quil-ny-a-pas-de-droit/" TargetMode="External"/><Relationship Id="rId104" Type="http://schemas.openxmlformats.org/officeDocument/2006/relationships/hyperlink" Target="https://lelab.europe1.fr/infographie-le-palmares-du-nombre-de-candidatures-a-lelection-presidentielle-2934461" TargetMode="External"/><Relationship Id="rId225" Type="http://schemas.openxmlformats.org/officeDocument/2006/relationships/hyperlink" Target="https://www.terresetculturessolidaires.fr/centre-xam-xamle/fresque-du-centre/politiques/" TargetMode="External"/><Relationship Id="rId346" Type="http://schemas.openxmlformats.org/officeDocument/2006/relationships/hyperlink" Target="http://chantepie-initiatives.fr/wp-content/uploads/2015/04/Expo-Rosa-Parks-11.pdf" TargetMode="External"/><Relationship Id="rId109" Type="http://schemas.openxmlformats.org/officeDocument/2006/relationships/hyperlink" Target="https://www.cvce.eu/content/publication/2014/2/5/8b8e3291-7f62-492b-b952-e8d77ad8ea7a/publishable_fr.pdf" TargetMode="External"/><Relationship Id="rId108" Type="http://schemas.openxmlformats.org/officeDocument/2006/relationships/hyperlink" Target="http://www.ici-infos.com/politiques_jeunes/index.php" TargetMode="External"/><Relationship Id="rId229" Type="http://schemas.openxmlformats.org/officeDocument/2006/relationships/hyperlink" Target="http://martelkapale.unblog.fr/2010/10/24/rosa-parks-decedee/" TargetMode="External"/><Relationship Id="rId220" Type="http://schemas.openxmlformats.org/officeDocument/2006/relationships/hyperlink" Target="https://madame.lefigaro.fr/societe/il-y-a-60-rosa-parks-refusait-de-ceder-sa-place-dans-le-bus-011215-109794" TargetMode="External"/><Relationship Id="rId341" Type="http://schemas.openxmlformats.org/officeDocument/2006/relationships/hyperlink" Target="https://www.batiactu.com/edito/demarrage-travaux-gare-rosa-parks-au-nord-paris-diaporama-30777.php" TargetMode="External"/><Relationship Id="rId340" Type="http://schemas.openxmlformats.org/officeDocument/2006/relationships/hyperlink" Target="http://www2.ac-lyon.fr/etab/colleges/col-69/pevictor/IMG/pdf/AFFICHE_Rosa_Parks_Plamedi.pdf" TargetMode="External"/><Relationship Id="rId103" Type="http://schemas.openxmlformats.org/officeDocument/2006/relationships/hyperlink" Target="https://www.valeursactuelles.com/economie/la-france-et-ses-candidats-dextreme-gauche-74941" TargetMode="External"/><Relationship Id="rId224" Type="http://schemas.openxmlformats.org/officeDocument/2006/relationships/hyperlink" Target="https://fr.wikimini.org/wiki/Rosa_Parks" TargetMode="External"/><Relationship Id="rId345" Type="http://schemas.openxmlformats.org/officeDocument/2006/relationships/hyperlink" Target="https://www.midilibre.fr/2015/12/01/il-y-a-60-ans-rosa-parks-refusa-de-laisser-son-siege-a-un-blanc,1250560.php" TargetMode="External"/><Relationship Id="rId102" Type="http://schemas.openxmlformats.org/officeDocument/2006/relationships/hyperlink" Target="https://www.la-croix.com/France/Politique/Presidentielle-combien-candidats-chaque-election-depuis-1965-2017-03-22-1200833950" TargetMode="External"/><Relationship Id="rId223" Type="http://schemas.openxmlformats.org/officeDocument/2006/relationships/hyperlink" Target="https://www.pinterest.co.kr/pin/580823683180383513/" TargetMode="External"/><Relationship Id="rId344" Type="http://schemas.openxmlformats.org/officeDocument/2006/relationships/hyperlink" Target="https://lebourricot.wordpress.com/2018/01/20/enseigner-des-ados-cest-parfois-dresser-des-fauves/" TargetMode="External"/><Relationship Id="rId101" Type="http://schemas.openxmlformats.org/officeDocument/2006/relationships/hyperlink" Target="https://www.wikiwand.com/fr/Arlette_Laguillier" TargetMode="External"/><Relationship Id="rId222" Type="http://schemas.openxmlformats.org/officeDocument/2006/relationships/hyperlink" Target="https://www.pinterest.fr/gerarddelmas/rosa-parks/" TargetMode="External"/><Relationship Id="rId343" Type="http://schemas.openxmlformats.org/officeDocument/2006/relationships/hyperlink" Target="https://uneautreannee.com/ca-sest-passe-un-13-novembre/" TargetMode="External"/><Relationship Id="rId100" Type="http://schemas.openxmlformats.org/officeDocument/2006/relationships/hyperlink" Target="https://blog.interflora.fr/fleurs-et-culture/ces-femmes-celebres-qui-ont-marque-la-france/" TargetMode="External"/><Relationship Id="rId221" Type="http://schemas.openxmlformats.org/officeDocument/2006/relationships/hyperlink" Target="https://www.demotivateur.fr/article/usa-pour-commemorer-le-mois-de-l-histoire-des-noirs-cette-femme-habille-sa-fille-a-l-image-de-celebres-femmes-noires-americaines-18424" TargetMode="External"/><Relationship Id="rId342" Type="http://schemas.openxmlformats.org/officeDocument/2006/relationships/hyperlink" Target="http://www.sciencespo-toulouse.fr/medias/fichier/1eres-berthelot-pourquoi-devient-on-revolutionnaire_1522325334167-pdf" TargetMode="External"/><Relationship Id="rId217" Type="http://schemas.openxmlformats.org/officeDocument/2006/relationships/hyperlink" Target="https://heroinesdici.com/2019/02/05/4-fevrier-1913-24-octobre-2005-rosa-parks/" TargetMode="External"/><Relationship Id="rId338" Type="http://schemas.openxmlformats.org/officeDocument/2006/relationships/hyperlink" Target="https://www.ville-romans.fr/application/files/4815/3079/8620/Communique_de_presse_-_Rosa_Parks_4_juillet_2018.pdf" TargetMode="External"/><Relationship Id="rId216" Type="http://schemas.openxmlformats.org/officeDocument/2006/relationships/hyperlink" Target="https://www.facebook.com/256828097753010/posts/rosa-louise-mccauley-parks-dite-rosa-parks-n%25C3%25A9e-le-4-f%25C3%25A9vrier-1913-%25C3%25A0-tuskegee-en-a/1901655149936955/" TargetMode="External"/><Relationship Id="rId337" Type="http://schemas.openxmlformats.org/officeDocument/2006/relationships/hyperlink" Target="https://twitter.com/arseneahouansou/media" TargetMode="External"/><Relationship Id="rId215" Type="http://schemas.openxmlformats.org/officeDocument/2006/relationships/hyperlink" Target="https://scienceetbiencommun.pressbooks.pub/citoyennes/chapter/rosa-parks-etats-unis-1913-2005/" TargetMode="External"/><Relationship Id="rId336" Type="http://schemas.openxmlformats.org/officeDocument/2006/relationships/hyperlink" Target="http://www.emmausexperience.org/content/uploads/2018/06/Resultats-test-quel-militant.pdf" TargetMode="External"/><Relationship Id="rId214" Type="http://schemas.openxmlformats.org/officeDocument/2006/relationships/hyperlink" Target="https://minutesimone.fr/2018/12/07/le-calendrier-de-lavent-des-femmes-inspirantes-premiere-partie/" TargetMode="External"/><Relationship Id="rId335" Type="http://schemas.openxmlformats.org/officeDocument/2006/relationships/hyperlink" Target="http://www.ac-grenoble.fr/ecoles/hg/spip.php" TargetMode="External"/><Relationship Id="rId219" Type="http://schemas.openxmlformats.org/officeDocument/2006/relationships/hyperlink" Target="https://fr.vikidia.org/wiki/Rosa_Parks" TargetMode="External"/><Relationship Id="rId218" Type="http://schemas.openxmlformats.org/officeDocument/2006/relationships/hyperlink" Target="https://www.jesuismort.com/tombe/rosa-parks" TargetMode="External"/><Relationship Id="rId339" Type="http://schemas.openxmlformats.org/officeDocument/2006/relationships/hyperlink" Target="http://a06.apps.paris.fr/a06/jsp/site/plugins/odjcp/DoDownload.jsp" TargetMode="External"/><Relationship Id="rId330" Type="http://schemas.openxmlformats.org/officeDocument/2006/relationships/hyperlink" Target="https://www.facebook.com/femmesdemars/photos/a.1534749000159257/1995889837378502/" TargetMode="External"/><Relationship Id="rId213" Type="http://schemas.openxmlformats.org/officeDocument/2006/relationships/hyperlink" Target="https://fr.mappy.com/poi/5c7e79040351d12b2565d48b" TargetMode="External"/><Relationship Id="rId334" Type="http://schemas.openxmlformats.org/officeDocument/2006/relationships/hyperlink" Target="https://fr.wikinews.org/wiki/D%25C3%25A9c%25C3%25A8s_de_Rosa_Parks,_symbole_de_la_lutte_contre_la_s%25C3%25A9gr%25C3%25A9gation_raciale" TargetMode="External"/><Relationship Id="rId212" Type="http://schemas.openxmlformats.org/officeDocument/2006/relationships/hyperlink" Target="https://lesmoutonsenrages.fr/2020/05/20/vos-infos-news-et-autres-du-20-mai-2020/comment-page-1/" TargetMode="External"/><Relationship Id="rId333" Type="http://schemas.openxmlformats.org/officeDocument/2006/relationships/hyperlink" Target="https://www.mondedesgrandesecoles.fr/et-si-vous-etiez-la-prochaine-rosa-parks/" TargetMode="External"/><Relationship Id="rId211" Type="http://schemas.openxmlformats.org/officeDocument/2006/relationships/hyperlink" Target="https://news.televizyonlakay.com/actualites/une-gouvernance-publique-dexception-dans-un-decret-sanitaire-brouillon-2/" TargetMode="External"/><Relationship Id="rId332" Type="http://schemas.openxmlformats.org/officeDocument/2006/relationships/hyperlink" Target="https://www.cnews.fr/diaporamas/cest-arrive-un-13-novembre-694545" TargetMode="External"/><Relationship Id="rId210" Type="http://schemas.openxmlformats.org/officeDocument/2006/relationships/hyperlink" Target="https://www.lesoleil.com/actualite/justice-et-faits-divers/une-pluie-damendes-disproportionnees-a-un-homme-a-letat-mental-perturbe-8cb77b8c1a4b406b646bab5d80d813cc" TargetMode="External"/><Relationship Id="rId331" Type="http://schemas.openxmlformats.org/officeDocument/2006/relationships/hyperlink" Target="https://www.saint-etienne.fr/actualites/l%25C3%25A9cole-rosa-parks-inaugur%25C3%25A9e-0" TargetMode="External"/><Relationship Id="rId129" Type="http://schemas.openxmlformats.org/officeDocument/2006/relationships/hyperlink" Target="https://pdfs.semanticscholar.org/e0e8/cc2af31eeb4ff0900204296361f209aa7b69.pdf" TargetMode="External"/><Relationship Id="rId128" Type="http://schemas.openxmlformats.org/officeDocument/2006/relationships/hyperlink" Target="https://dumps.wikimedia.org/other/contenttranslation/20191227/cx-corpora._2nl.text.tmx.gz" TargetMode="External"/><Relationship Id="rId249" Type="http://schemas.openxmlformats.org/officeDocument/2006/relationships/hyperlink" Target="http://lesfemmesceleb.canalblog.com/archives/2017/11/13/35863218.html" TargetMode="External"/><Relationship Id="rId127" Type="http://schemas.openxmlformats.org/officeDocument/2006/relationships/hyperlink" Target="https://www.yumpu.com/fr/document/view/39749021/l-a-d-a-m-o-c-r-a-t-i-e-e-n-a-f-r-i-q-u-e-n-a-1-2-9-pouvoirs" TargetMode="External"/><Relationship Id="rId248" Type="http://schemas.openxmlformats.org/officeDocument/2006/relationships/hyperlink" Target="http://blog.univ-angers.fr/femmeshistmonde/2017/02/17/rosa-parks/" TargetMode="External"/><Relationship Id="rId126" Type="http://schemas.openxmlformats.org/officeDocument/2006/relationships/hyperlink" Target="https://www.yumpu.com/fr/document/view/41014275/sacnacgal-afrimap" TargetMode="External"/><Relationship Id="rId247" Type="http://schemas.openxmlformats.org/officeDocument/2006/relationships/hyperlink" Target="http://www.maisondespotes.fr/sites/default/files/ROsa%2520Parks.pdf" TargetMode="External"/><Relationship Id="rId121" Type="http://schemas.openxmlformats.org/officeDocument/2006/relationships/hyperlink" Target="http://www.cercle-cyclope.com/wp-content/uploads/2019/05/IV-PRODUITS-AQUATIQUES-Cyclope-FR-2019.pdf" TargetMode="External"/><Relationship Id="rId242" Type="http://schemas.openxmlformats.org/officeDocument/2006/relationships/hyperlink" Target="http://www.dimedia.com/f000181763--fiche-web.html" TargetMode="External"/><Relationship Id="rId120" Type="http://schemas.openxmlformats.org/officeDocument/2006/relationships/hyperlink" Target="https://www.researchgate.net/profile/Frederic_Sawicki/publication/295513675_La_societe_des_socialistes_Le_PS_aujourd'hui/links/56cada0e08ae96cdd06ef817/La-societe-des-socialistes-Le-PS-aujourdhui.pdf" TargetMode="External"/><Relationship Id="rId241" Type="http://schemas.openxmlformats.org/officeDocument/2006/relationships/hyperlink" Target="http://b89b9dbc69aafd980caf8b960169a8b5.libreriabim.cl/author/gordon-parks.pdf" TargetMode="External"/><Relationship Id="rId240" Type="http://schemas.openxmlformats.org/officeDocument/2006/relationships/hyperlink" Target="http://1a98ac264008f9654e8cfba53581a7c7.pkmf.cl/" TargetMode="External"/><Relationship Id="rId125" Type="http://schemas.openxmlformats.org/officeDocument/2006/relationships/hyperlink" Target="http://medias.groupe-tf1.fr/documents/finance/document-de-reference/2011/Documentder%25C3%25A9f%25C3%25A9rence2011.pdf" TargetMode="External"/><Relationship Id="rId246" Type="http://schemas.openxmlformats.org/officeDocument/2006/relationships/hyperlink" Target="https://www.pinterest.fr/lesmousses88/des-lettres/" TargetMode="External"/><Relationship Id="rId124" Type="http://schemas.openxmlformats.org/officeDocument/2006/relationships/hyperlink" Target="https://core.ac.uk/download/pdf/47724395.pdf" TargetMode="External"/><Relationship Id="rId245" Type="http://schemas.openxmlformats.org/officeDocument/2006/relationships/hyperlink" Target="https://www.shformation.fr/blog" TargetMode="External"/><Relationship Id="rId123" Type="http://schemas.openxmlformats.org/officeDocument/2006/relationships/hyperlink" Target="https://politiqueinternationale.com/files/revue-167.pdf" TargetMode="External"/><Relationship Id="rId244" Type="http://schemas.openxmlformats.org/officeDocument/2006/relationships/hyperlink" Target="https://www.licra.org/le-5-decembre-1955-rosa-parks-et-le-boycott-des-bus-de-montgomery" TargetMode="External"/><Relationship Id="rId122" Type="http://schemas.openxmlformats.org/officeDocument/2006/relationships/hyperlink" Target="http://www.zyyne.com/zh5/83371" TargetMode="External"/><Relationship Id="rId243" Type="http://schemas.openxmlformats.org/officeDocument/2006/relationships/hyperlink" Target="https://fr-fr.facebook.com/zonzonnn/photos/devoir-de-m%25C3%25A9moire-rosa-parks-est-devenue-c%25C3%25A9l%25C3%25A8bre-le-1er-d%25C3%25A9cembre-1955-%25C3%25A0-montgome/492110047636171/" TargetMode="External"/><Relationship Id="rId95" Type="http://schemas.openxmlformats.org/officeDocument/2006/relationships/hyperlink" Target="https://www.larousse.fr/encyclopedie/divers/France_vie_politique_depuis_1958/186032" TargetMode="External"/><Relationship Id="rId94" Type="http://schemas.openxmlformats.org/officeDocument/2006/relationships/hyperlink" Target="https://www.vanityfair.fr/pouvoir/politique/diaporama/les-candidats-les-plus-loufoques-qui-ont-voulu-acceder-a-l-elysee/39869" TargetMode="External"/><Relationship Id="rId97" Type="http://schemas.openxmlformats.org/officeDocument/2006/relationships/hyperlink" Target="https://www.quizypedia.fr/quiz/Femmes%2520candidates%2520%25C3%25A0%2520l'%25C3%25A9lection%2520pr%25C3%25A9sidentielle%2520fran%25C3%25A7aise/" TargetMode="External"/><Relationship Id="rId96" Type="http://schemas.openxmlformats.org/officeDocument/2006/relationships/hyperlink" Target="https://www.maxicours.com/se/cours/la-place-des-femmes-dans-la-vie-politique-et-sociale-de-la-france-au-20e-siecle/" TargetMode="External"/><Relationship Id="rId99" Type="http://schemas.openxmlformats.org/officeDocument/2006/relationships/hyperlink" Target="https://www.francetvinfo.fr/elections/presidentielle/presidentielle-six-anecdotes-sur-ces-debats-d-entre-deux-tours-qui-ont-marque-l-histoire_2172064.html" TargetMode="External"/><Relationship Id="rId98" Type="http://schemas.openxmlformats.org/officeDocument/2006/relationships/hyperlink" Target="https://www.rts.ch/decouverte/monde-et-societe/economie-et-politique/le-systeme-presidentiel-francais/8483937-premieres-dames-de-la-ve.html" TargetMode="External"/><Relationship Id="rId91" Type="http://schemas.openxmlformats.org/officeDocument/2006/relationships/hyperlink" Target="https://www.kartable.fr/ressources/histoire/personnages/la-place-des-femmes-dans-la-societe-francaise-au-xxe-siecle-2/5837" TargetMode="External"/><Relationship Id="rId90" Type="http://schemas.openxmlformats.org/officeDocument/2006/relationships/hyperlink" Target="https://www.sudouest.fr/2017/02/03/avant-l-affaire-fillon-ces-5-scandales-qui-ont-plombe-des-campagnes-presidentielles-3161998-710.php" TargetMode="External"/><Relationship Id="rId93" Type="http://schemas.openxmlformats.org/officeDocument/2006/relationships/hyperlink" Target="https://www.pantheonsorbonne.fr/fileadmin/Centre_doc_ufr11/Tryzna..pdf" TargetMode="External"/><Relationship Id="rId92" Type="http://schemas.openxmlformats.org/officeDocument/2006/relationships/hyperlink" Target="https://ese.urhaj-idf.fr/IMG/pdf/joc_-_dossier_impose_ta_voix.pdf" TargetMode="External"/><Relationship Id="rId118" Type="http://schemas.openxmlformats.org/officeDocument/2006/relationships/hyperlink" Target="https://docassas.u-paris2.fr/nuxeo/site/esupversions/f323cc34-6483-4374-98f3-3dc4c290c900" TargetMode="External"/><Relationship Id="rId239" Type="http://schemas.openxmlformats.org/officeDocument/2006/relationships/hyperlink" Target="http://lesfemmesceleb.canalblog.com/" TargetMode="External"/><Relationship Id="rId117" Type="http://schemas.openxmlformats.org/officeDocument/2006/relationships/hyperlink" Target="https://www.regardduweb.com/stars/arlette-laguiller-femme-politique/" TargetMode="External"/><Relationship Id="rId238" Type="http://schemas.openxmlformats.org/officeDocument/2006/relationships/hyperlink" Target="http://92ce2fda42fc2af0134cdffaeff4f4d0.ciadoeletronico.com.br/" TargetMode="External"/><Relationship Id="rId116" Type="http://schemas.openxmlformats.org/officeDocument/2006/relationships/hyperlink" Target="https://unesdoc.unesco.org/ark:/48223/pf0000211349_fre" TargetMode="External"/><Relationship Id="rId237" Type="http://schemas.openxmlformats.org/officeDocument/2006/relationships/hyperlink" Target="http://to-mix.fr.over-blog.com/page/12" TargetMode="External"/><Relationship Id="rId115" Type="http://schemas.openxmlformats.org/officeDocument/2006/relationships/hyperlink" Target="https://orbi.uliege.be/bitstream/2268/182651/1/La%2520responsabilit%25C3%25A9%2520de%2520la%2520presse%2520dans%2520le%2520succ%25C3%25A8s%2520du%2520FN.pdf" TargetMode="External"/><Relationship Id="rId236" Type="http://schemas.openxmlformats.org/officeDocument/2006/relationships/hyperlink" Target="http://www.afcam.org/index.php/fr/portraits/personnalites-des-etats-unis-d-amerique/rosa-parks1" TargetMode="External"/><Relationship Id="rId119" Type="http://schemas.openxmlformats.org/officeDocument/2006/relationships/hyperlink" Target="http://www.fnacdarty.com/wp-content/uploads/2017/02/Document-de-reference-2014_FR_Fnac.pdf" TargetMode="External"/><Relationship Id="rId110" Type="http://schemas.openxmlformats.org/officeDocument/2006/relationships/hyperlink" Target="https://statistiques.public.lu/fr/actualites/conditions-sociales/politique/2011/01/20110124/rapportChDUnivElect2009.pdf" TargetMode="External"/><Relationship Id="rId231" Type="http://schemas.openxmlformats.org/officeDocument/2006/relationships/hyperlink" Target="https://www.objectifgard.com/2018/05/21/lagenda-bons-plans-et-sorties-dans-le-gard-pour-ce-mardi-22-mai/" TargetMode="External"/><Relationship Id="rId352" Type="http://schemas.openxmlformats.org/officeDocument/2006/relationships/hyperlink" Target="http://www.armandvaillancourt.ca/AV/oeuvres/oeuvres-monumentales/lenchantement" TargetMode="External"/><Relationship Id="rId230" Type="http://schemas.openxmlformats.org/officeDocument/2006/relationships/hyperlink" Target="https://amnestyfr.cdn.prismic.io/amnestyfr%252F298cd92b-2165-4d0b-ad29-c8baab27dd8a_fichessupport-livretpedagogique-droitshumains-dudh.pdf" TargetMode="External"/><Relationship Id="rId351" Type="http://schemas.openxmlformats.org/officeDocument/2006/relationships/hyperlink" Target="https://jeudisducinema.be/IMG/pdf/dossier_definitif_couleur_sentiments.pdf" TargetMode="External"/><Relationship Id="rId350" Type="http://schemas.openxmlformats.org/officeDocument/2006/relationships/hyperlink" Target="http://www.auboue.fr/_iserv/dlfiles/dl.php" TargetMode="External"/><Relationship Id="rId114" Type="http://schemas.openxmlformats.org/officeDocument/2006/relationships/hyperlink" Target="https://www.gouvernement.fr/candidater" TargetMode="External"/><Relationship Id="rId235" Type="http://schemas.openxmlformats.org/officeDocument/2006/relationships/hyperlink" Target="https://www.calameo.com/books/0046302737c50bd51a3e2" TargetMode="External"/><Relationship Id="rId113" Type="http://schemas.openxmlformats.org/officeDocument/2006/relationships/hyperlink" Target="https://amomama.fr/199437-la-vie-privee-darlette-laguiller-qui-ses.html" TargetMode="External"/><Relationship Id="rId234" Type="http://schemas.openxmlformats.org/officeDocument/2006/relationships/hyperlink" Target="http://dictionnaire.sensagent.leparisien.fr/Rosa%2520Parks/fr-fr/" TargetMode="External"/><Relationship Id="rId112" Type="http://schemas.openxmlformats.org/officeDocument/2006/relationships/hyperlink" Target="http://iciinfos.free.fr/politiques_jeunes/index.php" TargetMode="External"/><Relationship Id="rId233" Type="http://schemas.openxmlformats.org/officeDocument/2006/relationships/hyperlink" Target="https://www.cineserie.com/persons/2840712/" TargetMode="External"/><Relationship Id="rId111" Type="http://schemas.openxmlformats.org/officeDocument/2006/relationships/hyperlink" Target="http://archive.ipu.org/pdf/publications/chronicle41_fr.pdf" TargetMode="External"/><Relationship Id="rId232" Type="http://schemas.openxmlformats.org/officeDocument/2006/relationships/hyperlink" Target="https://www.etudier.com/dissertations/Vie-Et-Combat-De-Rosa-Parks/46106763.html" TargetMode="External"/><Relationship Id="rId353" Type="http://schemas.openxmlformats.org/officeDocument/2006/relationships/drawing" Target="../drawings/drawing1.xml"/><Relationship Id="rId305" Type="http://schemas.openxmlformats.org/officeDocument/2006/relationships/hyperlink" Target="http://pvsssl.v.p.f.unblog.fr/files/2017/03/textes-etiquettes.pdf" TargetMode="External"/><Relationship Id="rId304" Type="http://schemas.openxmlformats.org/officeDocument/2006/relationships/hyperlink" Target="https://www.picterio.com/tag/womanpionneer" TargetMode="External"/><Relationship Id="rId303" Type="http://schemas.openxmlformats.org/officeDocument/2006/relationships/hyperlink" Target="https://www.gramtower.com/hashtag/Tropfi%25C3%25A8re" TargetMode="External"/><Relationship Id="rId302" Type="http://schemas.openxmlformats.org/officeDocument/2006/relationships/hyperlink" Target="https://www.picuki.com/tag/Rosaparks" TargetMode="External"/><Relationship Id="rId309" Type="http://schemas.openxmlformats.org/officeDocument/2006/relationships/hyperlink" Target="http://lioptinarab.longmusic.com/4521.h" TargetMode="External"/><Relationship Id="rId308" Type="http://schemas.openxmlformats.org/officeDocument/2006/relationships/hyperlink" Target="https://profile-stalker.to/profile/metissagedumonde/" TargetMode="External"/><Relationship Id="rId307" Type="http://schemas.openxmlformats.org/officeDocument/2006/relationships/hyperlink" Target="https://www.cybersfere.com/-xml--234435.html" TargetMode="External"/><Relationship Id="rId306" Type="http://schemas.openxmlformats.org/officeDocument/2006/relationships/hyperlink" Target="http://humour617.rssing.com/chan-6271004/all_p19.html" TargetMode="External"/><Relationship Id="rId301" Type="http://schemas.openxmlformats.org/officeDocument/2006/relationships/hyperlink" Target="http://fr.forum.elvenar.com/index.php" TargetMode="External"/><Relationship Id="rId300" Type="http://schemas.openxmlformats.org/officeDocument/2006/relationships/hyperlink" Target="http://collections.banq.qc.ca/lapresse/src/cahiers/1968/04/09/82812_1968-04-09.txt" TargetMode="External"/><Relationship Id="rId206" Type="http://schemas.openxmlformats.org/officeDocument/2006/relationships/hyperlink" Target="http://daniel-pina.e-monsite.com/-/portraits-de-femmes/rosa-parks.html" TargetMode="External"/><Relationship Id="rId327" Type="http://schemas.openxmlformats.org/officeDocument/2006/relationships/hyperlink" Target="http://www.al1-color.com/portraits-geants-pastels-tableau/pantheon-ephemere-pastels-portraits-geants/rosa-parks/" TargetMode="External"/><Relationship Id="rId205" Type="http://schemas.openxmlformats.org/officeDocument/2006/relationships/hyperlink" Target="https://jeudisducinema.be/La-couleur-des-sentiments" TargetMode="External"/><Relationship Id="rId326" Type="http://schemas.openxmlformats.org/officeDocument/2006/relationships/hyperlink" Target="http://www.lamaisontheatre.com/action1-suis-rosa-parks/" TargetMode="External"/><Relationship Id="rId204" Type="http://schemas.openxmlformats.org/officeDocument/2006/relationships/hyperlink" Target="https://fr.mappy.com/poi/5c7e79060351d12b2565d492" TargetMode="External"/><Relationship Id="rId325" Type="http://schemas.openxmlformats.org/officeDocument/2006/relationships/hyperlink" Target="http://www.toupie.org/Biographies/Parks.htm" TargetMode="External"/><Relationship Id="rId203" Type="http://schemas.openxmlformats.org/officeDocument/2006/relationships/hyperlink" Target="http://www.valerie-oka.com/1/upload/elles_heroines2.pdf" TargetMode="External"/><Relationship Id="rId324" Type="http://schemas.openxmlformats.org/officeDocument/2006/relationships/hyperlink" Target="https://unionfemmesmartinique.com/2016/03/24/rosa-parks/" TargetMode="External"/><Relationship Id="rId209" Type="http://schemas.openxmlformats.org/officeDocument/2006/relationships/hyperlink" Target="http://www.lotfibenkhelifa.fr/i-have-a-dream/" TargetMode="External"/><Relationship Id="rId208" Type="http://schemas.openxmlformats.org/officeDocument/2006/relationships/hyperlink" Target="https://www.latribune.ca/actualites/justice-et-faits-divers/rassemblements-illegaux-six-contraventions-en-24-heures-3b9726b0fd460dbef0f400c6557393bf" TargetMode="External"/><Relationship Id="rId329" Type="http://schemas.openxmlformats.org/officeDocument/2006/relationships/hyperlink" Target="https://nomspeutetre.wordpress.com/2018/04/21/rosa-parks/" TargetMode="External"/><Relationship Id="rId207" Type="http://schemas.openxmlformats.org/officeDocument/2006/relationships/hyperlink" Target="http://foed.over-blog.com/2017/10/24/10-c-est-arrive-un-certain-24-octobre-de-notre-histoire.html" TargetMode="External"/><Relationship Id="rId328" Type="http://schemas.openxmlformats.org/officeDocument/2006/relationships/hyperlink" Target="https://www.beryl-bes.com/blog-entrepreneuriat-feminin-finance-actualite/femmes-du-jour-2017/femme-du-jour-rosa-parks.html" TargetMode="External"/><Relationship Id="rId202" Type="http://schemas.openxmlformats.org/officeDocument/2006/relationships/hyperlink" Target="https://issuu.com/fortdefrance/docs/rosa_parks_livret_" TargetMode="External"/><Relationship Id="rId323" Type="http://schemas.openxmlformats.org/officeDocument/2006/relationships/hyperlink" Target="https://www.ouest-france.fr/bretagne/chantepie-35135/la-memoire-de-rosa-parks-3106230" TargetMode="External"/><Relationship Id="rId201" Type="http://schemas.openxmlformats.org/officeDocument/2006/relationships/hyperlink" Target="https://www.wiki-sene.fr/decouvertes/andre-meriel-bussy/item/317-les-noms-des-rues-a-sene.html" TargetMode="External"/><Relationship Id="rId322" Type="http://schemas.openxmlformats.org/officeDocument/2006/relationships/hyperlink" Target="https://www.rtl.fr/actu/debats-societe/le-13-novembre-1956-la-fin-des-lois-segregationnistes-dans-les-bus-americains-7780486624" TargetMode="External"/><Relationship Id="rId200" Type="http://schemas.openxmlformats.org/officeDocument/2006/relationships/hyperlink" Target="http://www.infologisme.com/fr/article.php" TargetMode="External"/><Relationship Id="rId321" Type="http://schemas.openxmlformats.org/officeDocument/2006/relationships/hyperlink" Target="https://www.europe1.fr/emissions/Aujourd-hui-dans-l-Histoire/13-novembre-1956-la-cour-supreme-casse-les-lois-segregationnistes-2619611" TargetMode="External"/><Relationship Id="rId320" Type="http://schemas.openxmlformats.org/officeDocument/2006/relationships/hyperlink" Target="https://imgund.com/me.mariame.toure.avocat" TargetMode="External"/><Relationship Id="rId316" Type="http://schemas.openxmlformats.org/officeDocument/2006/relationships/hyperlink" Target="https://pictame2.com/tag/proudtobedark/" TargetMode="External"/><Relationship Id="rId315" Type="http://schemas.openxmlformats.org/officeDocument/2006/relationships/hyperlink" Target="http://download.tensorflow.org/models/LM_LSTM_CNN/vocab-2016-09-10.txt" TargetMode="External"/><Relationship Id="rId314" Type="http://schemas.openxmlformats.org/officeDocument/2006/relationships/hyperlink" Target="https://nlp.cs.princeton.edu/CRW/WWC_vocab.txt" TargetMode="External"/><Relationship Id="rId313" Type="http://schemas.openxmlformats.org/officeDocument/2006/relationships/hyperlink" Target="https://dokodoc.com/charles-pasqua-ses-ennuis-et-ses-amis.html" TargetMode="External"/><Relationship Id="rId319" Type="http://schemas.openxmlformats.org/officeDocument/2006/relationships/hyperlink" Target="http://hardtromidon.dynamic-dns.net/2672.h" TargetMode="External"/><Relationship Id="rId318" Type="http://schemas.openxmlformats.org/officeDocument/2006/relationships/hyperlink" Target="https://jcdurbant.wordpress.com/category/anti-christianisme/page/6/" TargetMode="External"/><Relationship Id="rId317" Type="http://schemas.openxmlformats.org/officeDocument/2006/relationships/hyperlink" Target="https://subversion.assembla.com/svn/blitz2011/trunk/allwords-withdigits.txt" TargetMode="External"/><Relationship Id="rId312" Type="http://schemas.openxmlformats.org/officeDocument/2006/relationships/hyperlink" Target="https://blog.guide-alliance.com/voyage-de-noces/voyage-de-noces-pas-cher-aout-aller-dans-les-grandes-soires-discotheque-et-karaok-marseille/" TargetMode="External"/><Relationship Id="rId311" Type="http://schemas.openxmlformats.org/officeDocument/2006/relationships/hyperlink" Target="https://instabusters.net/hashtag-photos/proudtobedark" TargetMode="External"/><Relationship Id="rId310" Type="http://schemas.openxmlformats.org/officeDocument/2006/relationships/hyperlink" Target="https://imglade.com/tag/slavebloo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0"/>
    <col customWidth="1" min="4" max="4" width="25.5"/>
    <col customWidth="1" min="5" max="5" width="10.0"/>
    <col customWidth="1" min="6" max="6" width="20.5"/>
    <col customWidth="1" min="7" max="9" width="10.0"/>
    <col customWidth="1" min="10" max="26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10</v>
      </c>
      <c r="H2" s="3" t="s">
        <v>15</v>
      </c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 t="s">
        <v>16</v>
      </c>
      <c r="B3" s="3" t="s">
        <v>15</v>
      </c>
      <c r="C3" s="3"/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 t="s">
        <v>17</v>
      </c>
      <c r="B4" s="3" t="s">
        <v>15</v>
      </c>
      <c r="C4" s="3"/>
      <c r="D4" s="3"/>
      <c r="E4" s="3"/>
      <c r="F4" s="3"/>
      <c r="G4" s="3"/>
      <c r="H4" s="3"/>
      <c r="I4" s="3" t="s">
        <v>18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 t="s">
        <v>19</v>
      </c>
      <c r="B5" s="3" t="s">
        <v>15</v>
      </c>
      <c r="C5" s="3"/>
      <c r="D5" s="3"/>
      <c r="E5" s="3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 t="s">
        <v>20</v>
      </c>
      <c r="B6" s="3" t="s">
        <v>15</v>
      </c>
      <c r="C6" s="3"/>
      <c r="D6" s="3"/>
      <c r="E6" s="3"/>
      <c r="F6" s="3"/>
      <c r="G6" s="3"/>
      <c r="H6" s="3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" t="s">
        <v>21</v>
      </c>
      <c r="B7" s="3" t="s">
        <v>15</v>
      </c>
      <c r="C7" s="3"/>
      <c r="D7" s="3"/>
      <c r="E7" s="3"/>
      <c r="F7" s="3"/>
      <c r="G7" s="3"/>
      <c r="H7" s="3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 t="s">
        <v>22</v>
      </c>
      <c r="B8" s="3" t="s">
        <v>15</v>
      </c>
      <c r="C8" s="3"/>
      <c r="D8" s="3"/>
      <c r="E8" s="3"/>
      <c r="F8" s="3"/>
      <c r="G8" s="3"/>
      <c r="H8" s="3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" t="s">
        <v>23</v>
      </c>
      <c r="B9" s="3" t="s">
        <v>15</v>
      </c>
      <c r="C9" s="3"/>
      <c r="D9" s="3"/>
      <c r="E9" s="3"/>
      <c r="F9" s="3"/>
      <c r="G9" s="3"/>
      <c r="H9" s="3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" t="s">
        <v>24</v>
      </c>
      <c r="B10" s="3" t="s">
        <v>15</v>
      </c>
      <c r="C10" s="3"/>
      <c r="D10" s="3"/>
      <c r="E10" s="3"/>
      <c r="F10" s="3"/>
      <c r="G10" s="3"/>
      <c r="H10" s="3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" t="s">
        <v>25</v>
      </c>
      <c r="B11" s="3" t="s">
        <v>10</v>
      </c>
      <c r="C11" s="3" t="s">
        <v>11</v>
      </c>
      <c r="D11" s="3" t="s">
        <v>26</v>
      </c>
      <c r="E11" s="3" t="s">
        <v>13</v>
      </c>
      <c r="F11" s="3" t="s">
        <v>14</v>
      </c>
      <c r="G11" s="3" t="s">
        <v>10</v>
      </c>
      <c r="H11" s="3" t="s">
        <v>15</v>
      </c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" t="s">
        <v>27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10</v>
      </c>
      <c r="H12" s="3" t="s">
        <v>15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" t="s">
        <v>28</v>
      </c>
      <c r="B13" s="3" t="s">
        <v>15</v>
      </c>
      <c r="C13" s="3"/>
      <c r="D13" s="3"/>
      <c r="E13" s="3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" t="s">
        <v>29</v>
      </c>
      <c r="B14" s="3" t="s">
        <v>10</v>
      </c>
      <c r="C14" s="3" t="s">
        <v>11</v>
      </c>
      <c r="D14" s="3" t="s">
        <v>30</v>
      </c>
      <c r="E14" s="3" t="s">
        <v>13</v>
      </c>
      <c r="F14" s="3" t="s">
        <v>14</v>
      </c>
      <c r="G14" s="3" t="s">
        <v>10</v>
      </c>
      <c r="H14" s="3" t="s">
        <v>15</v>
      </c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" t="s">
        <v>31</v>
      </c>
      <c r="B15" s="3" t="s">
        <v>10</v>
      </c>
      <c r="C15" s="3" t="s">
        <v>32</v>
      </c>
      <c r="D15" s="3" t="s">
        <v>26</v>
      </c>
      <c r="E15" s="3" t="s">
        <v>13</v>
      </c>
      <c r="F15" s="3" t="s">
        <v>14</v>
      </c>
      <c r="G15" s="3" t="s">
        <v>10</v>
      </c>
      <c r="H15" s="3" t="s">
        <v>15</v>
      </c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" t="s">
        <v>33</v>
      </c>
      <c r="B16" s="3" t="s">
        <v>15</v>
      </c>
      <c r="C16" s="3"/>
      <c r="D16" s="3"/>
      <c r="E16" s="3"/>
      <c r="F16" s="3"/>
      <c r="G16" s="3"/>
      <c r="H16" s="3"/>
      <c r="I16" s="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" t="s">
        <v>34</v>
      </c>
      <c r="B17" s="3" t="s">
        <v>15</v>
      </c>
      <c r="C17" s="3"/>
      <c r="D17" s="3"/>
      <c r="E17" s="3"/>
      <c r="F17" s="3"/>
      <c r="G17" s="3"/>
      <c r="H17" s="3"/>
      <c r="I17" s="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" t="s">
        <v>35</v>
      </c>
      <c r="B18" s="3" t="s">
        <v>15</v>
      </c>
      <c r="C18" s="3"/>
      <c r="D18" s="3"/>
      <c r="E18" s="3"/>
      <c r="F18" s="3"/>
      <c r="G18" s="3"/>
      <c r="H18" s="3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" t="s">
        <v>36</v>
      </c>
      <c r="B19" s="3" t="s">
        <v>15</v>
      </c>
      <c r="C19" s="3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" t="s">
        <v>37</v>
      </c>
      <c r="B20" s="3" t="s">
        <v>10</v>
      </c>
      <c r="C20" s="3" t="s">
        <v>11</v>
      </c>
      <c r="D20" s="3" t="s">
        <v>12</v>
      </c>
      <c r="E20" s="3" t="s">
        <v>38</v>
      </c>
      <c r="F20" s="3" t="s">
        <v>14</v>
      </c>
      <c r="G20" s="3" t="s">
        <v>15</v>
      </c>
      <c r="H20" s="3" t="s">
        <v>15</v>
      </c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" t="s">
        <v>39</v>
      </c>
      <c r="B21" s="3" t="s">
        <v>15</v>
      </c>
      <c r="C21" s="3"/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" t="s">
        <v>40</v>
      </c>
      <c r="B22" s="3" t="s">
        <v>15</v>
      </c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" t="s">
        <v>41</v>
      </c>
      <c r="B23" s="3" t="s">
        <v>15</v>
      </c>
      <c r="C23" s="3"/>
      <c r="D23" s="3"/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" t="s">
        <v>42</v>
      </c>
      <c r="B24" s="3" t="s">
        <v>15</v>
      </c>
      <c r="C24" s="3"/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" t="s">
        <v>43</v>
      </c>
      <c r="B25" s="3" t="s">
        <v>15</v>
      </c>
      <c r="C25" s="3"/>
      <c r="D25" s="3"/>
      <c r="E25" s="3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" t="s">
        <v>44</v>
      </c>
      <c r="B26" s="3" t="s">
        <v>15</v>
      </c>
      <c r="C26" s="3"/>
      <c r="D26" s="3"/>
      <c r="E26" s="3"/>
      <c r="F26" s="3"/>
      <c r="G26" s="3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" t="s">
        <v>45</v>
      </c>
      <c r="B27" s="3" t="s">
        <v>15</v>
      </c>
      <c r="C27" s="3"/>
      <c r="D27" s="3"/>
      <c r="E27" s="3"/>
      <c r="F27" s="3"/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" t="s">
        <v>46</v>
      </c>
      <c r="B28" s="3" t="s">
        <v>15</v>
      </c>
      <c r="C28" s="3"/>
      <c r="D28" s="3"/>
      <c r="E28" s="3"/>
      <c r="F28" s="3"/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" t="s">
        <v>47</v>
      </c>
      <c r="B29" s="3" t="s">
        <v>15</v>
      </c>
      <c r="C29" s="3"/>
      <c r="D29" s="3"/>
      <c r="E29" s="3"/>
      <c r="F29" s="3"/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" t="s">
        <v>48</v>
      </c>
      <c r="B30" s="3" t="s">
        <v>15</v>
      </c>
      <c r="C30" s="3"/>
      <c r="D30" s="3"/>
      <c r="E30" s="3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" t="s">
        <v>49</v>
      </c>
      <c r="B31" s="3" t="s">
        <v>50</v>
      </c>
      <c r="C31" s="3"/>
      <c r="D31" s="3"/>
      <c r="E31" s="3"/>
      <c r="F31" s="3"/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" t="s">
        <v>51</v>
      </c>
      <c r="B32" s="3" t="s">
        <v>15</v>
      </c>
      <c r="C32" s="3"/>
      <c r="D32" s="3"/>
      <c r="E32" s="3"/>
      <c r="F32" s="3"/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" t="s">
        <v>52</v>
      </c>
      <c r="B33" s="3" t="s">
        <v>15</v>
      </c>
      <c r="C33" s="3"/>
      <c r="D33" s="3"/>
      <c r="E33" s="3"/>
      <c r="F33" s="3"/>
      <c r="G33" s="3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" t="s">
        <v>53</v>
      </c>
      <c r="B34" s="3" t="s">
        <v>15</v>
      </c>
      <c r="C34" s="3"/>
      <c r="D34" s="3"/>
      <c r="E34" s="3"/>
      <c r="F34" s="3"/>
      <c r="G34" s="3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" t="s">
        <v>54</v>
      </c>
      <c r="B35" s="3" t="s">
        <v>50</v>
      </c>
      <c r="C35" s="3"/>
      <c r="D35" s="3"/>
      <c r="E35" s="3"/>
      <c r="F35" s="3"/>
      <c r="G35" s="3"/>
      <c r="H35" s="3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" t="s">
        <v>55</v>
      </c>
      <c r="B36" s="3" t="s">
        <v>15</v>
      </c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" t="s">
        <v>56</v>
      </c>
      <c r="B37" s="3" t="s">
        <v>50</v>
      </c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" t="s">
        <v>57</v>
      </c>
      <c r="B38" s="3" t="s">
        <v>50</v>
      </c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" t="s">
        <v>58</v>
      </c>
      <c r="B39" s="3" t="s">
        <v>15</v>
      </c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" t="s">
        <v>59</v>
      </c>
      <c r="B40" s="3" t="s">
        <v>15</v>
      </c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" t="s">
        <v>60</v>
      </c>
      <c r="B41" s="3" t="s">
        <v>15</v>
      </c>
      <c r="C41" s="3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" t="s">
        <v>61</v>
      </c>
      <c r="B42" s="3" t="s">
        <v>15</v>
      </c>
      <c r="C42" s="3"/>
      <c r="D42" s="3"/>
      <c r="E42" s="3"/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" t="s">
        <v>62</v>
      </c>
      <c r="B43" s="3" t="s">
        <v>15</v>
      </c>
      <c r="C43" s="3"/>
      <c r="D43" s="3"/>
      <c r="E43" s="3"/>
      <c r="F43" s="3"/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" t="s">
        <v>63</v>
      </c>
      <c r="B44" s="3" t="s">
        <v>15</v>
      </c>
      <c r="C44" s="3"/>
      <c r="D44" s="3"/>
      <c r="E44" s="3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" t="s">
        <v>64</v>
      </c>
      <c r="B45" s="3" t="s">
        <v>15</v>
      </c>
      <c r="C45" s="3"/>
      <c r="D45" s="3"/>
      <c r="E45" s="3"/>
      <c r="F45" s="3"/>
      <c r="G45" s="3"/>
      <c r="H45" s="3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2" t="s">
        <v>65</v>
      </c>
      <c r="B46" s="3" t="s">
        <v>15</v>
      </c>
      <c r="C46" s="3"/>
      <c r="D46" s="3"/>
      <c r="E46" s="3"/>
      <c r="F46" s="3"/>
      <c r="G46" s="3"/>
      <c r="H46" s="3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" t="s">
        <v>66</v>
      </c>
      <c r="B47" s="3" t="s">
        <v>15</v>
      </c>
      <c r="C47" s="3"/>
      <c r="D47" s="3"/>
      <c r="E47" s="3"/>
      <c r="F47" s="3"/>
      <c r="G47" s="3"/>
      <c r="H47" s="3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2" t="s">
        <v>67</v>
      </c>
      <c r="B48" s="3" t="s">
        <v>15</v>
      </c>
      <c r="C48" s="3"/>
      <c r="D48" s="3"/>
      <c r="E48" s="3"/>
      <c r="F48" s="3"/>
      <c r="G48" s="3"/>
      <c r="H48" s="3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" t="s">
        <v>68</v>
      </c>
      <c r="B49" s="3" t="s">
        <v>15</v>
      </c>
      <c r="C49" s="3"/>
      <c r="D49" s="3"/>
      <c r="E49" s="3"/>
      <c r="F49" s="3"/>
      <c r="G49" s="3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" t="s">
        <v>69</v>
      </c>
      <c r="B50" s="3" t="s">
        <v>50</v>
      </c>
      <c r="C50" s="3"/>
      <c r="D50" s="3"/>
      <c r="E50" s="3"/>
      <c r="F50" s="3"/>
      <c r="G50" s="3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" t="s">
        <v>70</v>
      </c>
      <c r="B51" s="3" t="s">
        <v>15</v>
      </c>
      <c r="C51" s="3"/>
      <c r="D51" s="3"/>
      <c r="E51" s="3"/>
      <c r="F51" s="3"/>
      <c r="G51" s="3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" t="s">
        <v>71</v>
      </c>
      <c r="B52" s="3" t="s">
        <v>15</v>
      </c>
      <c r="C52" s="3"/>
      <c r="D52" s="3"/>
      <c r="E52" s="3"/>
      <c r="F52" s="3"/>
      <c r="G52" s="3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" t="s">
        <v>72</v>
      </c>
      <c r="B53" s="3" t="s">
        <v>15</v>
      </c>
      <c r="C53" s="3"/>
      <c r="D53" s="3"/>
      <c r="E53" s="3"/>
      <c r="F53" s="3"/>
      <c r="G53" s="3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" t="s">
        <v>73</v>
      </c>
      <c r="B54" s="3" t="s">
        <v>50</v>
      </c>
      <c r="C54" s="3"/>
      <c r="D54" s="3"/>
      <c r="E54" s="3"/>
      <c r="F54" s="3"/>
      <c r="G54" s="3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" t="s">
        <v>74</v>
      </c>
      <c r="B55" s="3" t="s">
        <v>15</v>
      </c>
      <c r="C55" s="3"/>
      <c r="D55" s="3"/>
      <c r="E55" s="3"/>
      <c r="F55" s="3"/>
      <c r="G55" s="3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" t="s">
        <v>75</v>
      </c>
      <c r="B56" s="3" t="s">
        <v>15</v>
      </c>
      <c r="C56" s="3"/>
      <c r="D56" s="3"/>
      <c r="E56" s="3"/>
      <c r="F56" s="3"/>
      <c r="G56" s="3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" t="s">
        <v>76</v>
      </c>
      <c r="B57" s="3" t="s">
        <v>15</v>
      </c>
      <c r="C57" s="3"/>
      <c r="D57" s="3"/>
      <c r="E57" s="3"/>
      <c r="F57" s="3"/>
      <c r="G57" s="3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2" t="s">
        <v>77</v>
      </c>
      <c r="B58" s="3" t="s">
        <v>15</v>
      </c>
      <c r="C58" s="3"/>
      <c r="D58" s="3"/>
      <c r="E58" s="3"/>
      <c r="F58" s="3"/>
      <c r="G58" s="3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" t="s">
        <v>78</v>
      </c>
      <c r="B59" s="3" t="s">
        <v>15</v>
      </c>
      <c r="C59" s="3"/>
      <c r="D59" s="3"/>
      <c r="E59" s="3"/>
      <c r="F59" s="3"/>
      <c r="G59" s="3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2" t="s">
        <v>79</v>
      </c>
      <c r="B60" s="3" t="s">
        <v>15</v>
      </c>
      <c r="C60" s="3"/>
      <c r="D60" s="3"/>
      <c r="E60" s="3"/>
      <c r="F60" s="3"/>
      <c r="G60" s="3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" t="s">
        <v>80</v>
      </c>
      <c r="B61" s="3" t="s">
        <v>15</v>
      </c>
      <c r="C61" s="3"/>
      <c r="D61" s="3"/>
      <c r="E61" s="3"/>
      <c r="F61" s="3"/>
      <c r="G61" s="3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2" t="s">
        <v>81</v>
      </c>
      <c r="B62" s="3" t="s">
        <v>15</v>
      </c>
      <c r="C62" s="3"/>
      <c r="D62" s="3"/>
      <c r="E62" s="3"/>
      <c r="F62" s="3"/>
      <c r="G62" s="3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2" t="s">
        <v>82</v>
      </c>
      <c r="B63" s="3" t="s">
        <v>50</v>
      </c>
      <c r="C63" s="3"/>
      <c r="D63" s="3"/>
      <c r="E63" s="3"/>
      <c r="F63" s="3"/>
      <c r="G63" s="3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2" t="s">
        <v>83</v>
      </c>
      <c r="B64" s="3" t="s">
        <v>15</v>
      </c>
      <c r="C64" s="3"/>
      <c r="D64" s="3"/>
      <c r="E64" s="3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2" t="s">
        <v>84</v>
      </c>
      <c r="B65" s="3" t="s">
        <v>15</v>
      </c>
      <c r="C65" s="3"/>
      <c r="D65" s="3"/>
      <c r="E65" s="3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2" t="s">
        <v>85</v>
      </c>
      <c r="B66" s="3" t="s">
        <v>15</v>
      </c>
      <c r="C66" s="3"/>
      <c r="D66" s="3"/>
      <c r="E66" s="3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2" t="s">
        <v>86</v>
      </c>
      <c r="B67" s="3" t="s">
        <v>15</v>
      </c>
      <c r="C67" s="3"/>
      <c r="D67" s="3"/>
      <c r="E67" s="3"/>
      <c r="F67" s="3"/>
      <c r="G67" s="3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2" t="s">
        <v>87</v>
      </c>
      <c r="B68" s="3" t="s">
        <v>15</v>
      </c>
      <c r="C68" s="3"/>
      <c r="D68" s="3"/>
      <c r="E68" s="3"/>
      <c r="F68" s="3"/>
      <c r="G68" s="3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2" t="s">
        <v>88</v>
      </c>
      <c r="B69" s="3" t="s">
        <v>15</v>
      </c>
      <c r="C69" s="3"/>
      <c r="D69" s="3"/>
      <c r="E69" s="3"/>
      <c r="F69" s="3"/>
      <c r="G69" s="3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2" t="s">
        <v>89</v>
      </c>
      <c r="B70" s="3" t="s">
        <v>15</v>
      </c>
      <c r="C70" s="3"/>
      <c r="D70" s="3"/>
      <c r="E70" s="3"/>
      <c r="F70" s="3"/>
      <c r="G70" s="3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2" t="s">
        <v>90</v>
      </c>
      <c r="B71" s="3" t="s">
        <v>15</v>
      </c>
      <c r="C71" s="3"/>
      <c r="D71" s="3"/>
      <c r="E71" s="3"/>
      <c r="F71" s="3"/>
      <c r="G71" s="3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2" t="s">
        <v>91</v>
      </c>
      <c r="B72" s="3" t="s">
        <v>15</v>
      </c>
      <c r="C72" s="3"/>
      <c r="D72" s="3"/>
      <c r="E72" s="3"/>
      <c r="F72" s="3"/>
      <c r="G72" s="3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2" t="s">
        <v>92</v>
      </c>
      <c r="B73" s="3" t="s">
        <v>15</v>
      </c>
      <c r="C73" s="3"/>
      <c r="D73" s="3"/>
      <c r="E73" s="3"/>
      <c r="F73" s="3"/>
      <c r="G73" s="3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2" t="s">
        <v>93</v>
      </c>
      <c r="B74" s="3" t="s">
        <v>15</v>
      </c>
      <c r="C74" s="3"/>
      <c r="D74" s="3"/>
      <c r="E74" s="3"/>
      <c r="F74" s="3"/>
      <c r="G74" s="3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2" t="s">
        <v>94</v>
      </c>
      <c r="B75" s="3" t="s">
        <v>15</v>
      </c>
      <c r="C75" s="3"/>
      <c r="D75" s="3"/>
      <c r="E75" s="3"/>
      <c r="F75" s="3"/>
      <c r="G75" s="3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2" t="s">
        <v>95</v>
      </c>
      <c r="B76" s="3" t="s">
        <v>15</v>
      </c>
      <c r="C76" s="3"/>
      <c r="D76" s="3"/>
      <c r="E76" s="3"/>
      <c r="F76" s="3"/>
      <c r="G76" s="3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2" t="s">
        <v>96</v>
      </c>
      <c r="B77" s="3" t="s">
        <v>50</v>
      </c>
      <c r="C77" s="3"/>
      <c r="D77" s="3"/>
      <c r="E77" s="3"/>
      <c r="F77" s="3"/>
      <c r="G77" s="3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2" t="s">
        <v>97</v>
      </c>
      <c r="B78" s="3" t="s">
        <v>15</v>
      </c>
      <c r="C78" s="3"/>
      <c r="D78" s="3"/>
      <c r="E78" s="3"/>
      <c r="F78" s="3"/>
      <c r="G78" s="3"/>
      <c r="H78" s="3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2" t="s">
        <v>98</v>
      </c>
      <c r="B79" s="3" t="s">
        <v>15</v>
      </c>
      <c r="C79" s="3"/>
      <c r="D79" s="3"/>
      <c r="E79" s="3"/>
      <c r="F79" s="3"/>
      <c r="G79" s="3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2" t="s">
        <v>99</v>
      </c>
      <c r="B80" s="3" t="s">
        <v>15</v>
      </c>
      <c r="C80" s="3"/>
      <c r="D80" s="3"/>
      <c r="E80" s="3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2" t="s">
        <v>100</v>
      </c>
      <c r="B81" s="3" t="s">
        <v>15</v>
      </c>
      <c r="C81" s="3"/>
      <c r="D81" s="3"/>
      <c r="E81" s="3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2" t="s">
        <v>101</v>
      </c>
      <c r="B82" s="3" t="s">
        <v>15</v>
      </c>
      <c r="C82" s="3"/>
      <c r="D82" s="3"/>
      <c r="E82" s="3"/>
      <c r="F82" s="3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2" t="s">
        <v>102</v>
      </c>
      <c r="B83" s="3" t="s">
        <v>15</v>
      </c>
      <c r="C83" s="3"/>
      <c r="D83" s="3"/>
      <c r="E83" s="3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2" t="s">
        <v>103</v>
      </c>
      <c r="B84" s="3" t="s">
        <v>15</v>
      </c>
      <c r="C84" s="3"/>
      <c r="D84" s="3"/>
      <c r="E84" s="3"/>
      <c r="F84" s="3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2" t="s">
        <v>104</v>
      </c>
      <c r="B85" s="3" t="s">
        <v>15</v>
      </c>
      <c r="C85" s="3"/>
      <c r="D85" s="3"/>
      <c r="E85" s="3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2" t="s">
        <v>105</v>
      </c>
      <c r="B86" s="3" t="s">
        <v>15</v>
      </c>
      <c r="C86" s="3"/>
      <c r="D86" s="3"/>
      <c r="E86" s="3"/>
      <c r="F86" s="3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2" t="s">
        <v>106</v>
      </c>
      <c r="B87" s="3" t="s">
        <v>15</v>
      </c>
      <c r="C87" s="3"/>
      <c r="D87" s="3"/>
      <c r="E87" s="3"/>
      <c r="F87" s="3"/>
      <c r="G87" s="3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2" t="s">
        <v>107</v>
      </c>
      <c r="B88" s="3" t="s">
        <v>15</v>
      </c>
      <c r="C88" s="3"/>
      <c r="D88" s="3"/>
      <c r="E88" s="3"/>
      <c r="F88" s="3"/>
      <c r="G88" s="3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2" t="s">
        <v>108</v>
      </c>
      <c r="B89" s="3" t="s">
        <v>50</v>
      </c>
      <c r="C89" s="3"/>
      <c r="D89" s="3"/>
      <c r="E89" s="3"/>
      <c r="F89" s="3"/>
      <c r="G89" s="3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2" t="s">
        <v>109</v>
      </c>
      <c r="B90" s="3" t="s">
        <v>15</v>
      </c>
      <c r="C90" s="3"/>
      <c r="D90" s="3"/>
      <c r="E90" s="3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2" t="s">
        <v>110</v>
      </c>
      <c r="B91" s="3" t="s">
        <v>15</v>
      </c>
      <c r="C91" s="3"/>
      <c r="D91" s="3"/>
      <c r="E91" s="3"/>
      <c r="F91" s="3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2" t="s">
        <v>111</v>
      </c>
      <c r="B92" s="3" t="s">
        <v>15</v>
      </c>
      <c r="C92" s="3"/>
      <c r="D92" s="3"/>
      <c r="E92" s="3"/>
      <c r="F92" s="3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2" t="s">
        <v>112</v>
      </c>
      <c r="B93" s="3" t="s">
        <v>15</v>
      </c>
      <c r="C93" s="3"/>
      <c r="D93" s="3"/>
      <c r="E93" s="3"/>
      <c r="F93" s="3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2" t="s">
        <v>113</v>
      </c>
      <c r="B94" s="3" t="s">
        <v>15</v>
      </c>
      <c r="C94" s="3"/>
      <c r="D94" s="3"/>
      <c r="E94" s="3"/>
      <c r="F94" s="3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2" t="s">
        <v>114</v>
      </c>
      <c r="B95" s="3" t="s">
        <v>15</v>
      </c>
      <c r="C95" s="3"/>
      <c r="D95" s="3"/>
      <c r="E95" s="3"/>
      <c r="F95" s="3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2" t="s">
        <v>115</v>
      </c>
      <c r="B96" s="3" t="s">
        <v>15</v>
      </c>
      <c r="C96" s="3"/>
      <c r="D96" s="3"/>
      <c r="E96" s="3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2" t="s">
        <v>116</v>
      </c>
      <c r="B97" s="3" t="s">
        <v>15</v>
      </c>
      <c r="C97" s="3"/>
      <c r="D97" s="3"/>
      <c r="E97" s="3"/>
      <c r="F97" s="3"/>
      <c r="G97" s="3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2" t="s">
        <v>117</v>
      </c>
      <c r="B98" s="3" t="s">
        <v>15</v>
      </c>
      <c r="C98" s="3"/>
      <c r="D98" s="3"/>
      <c r="E98" s="3"/>
      <c r="F98" s="3"/>
      <c r="G98" s="3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2" t="s">
        <v>118</v>
      </c>
      <c r="B99" s="3" t="s">
        <v>15</v>
      </c>
      <c r="C99" s="3"/>
      <c r="D99" s="3"/>
      <c r="E99" s="3"/>
      <c r="F99" s="3"/>
      <c r="G99" s="3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2" t="s">
        <v>119</v>
      </c>
      <c r="B100" s="3" t="s">
        <v>15</v>
      </c>
      <c r="C100" s="3"/>
      <c r="D100" s="3"/>
      <c r="E100" s="3"/>
      <c r="F100" s="3"/>
      <c r="G100" s="3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2" t="s">
        <v>120</v>
      </c>
      <c r="B101" s="3" t="s">
        <v>15</v>
      </c>
      <c r="C101" s="3"/>
      <c r="D101" s="3"/>
      <c r="E101" s="3"/>
      <c r="F101" s="3"/>
      <c r="G101" s="3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2" t="s">
        <v>121</v>
      </c>
      <c r="B102" s="3" t="s">
        <v>15</v>
      </c>
      <c r="C102" s="3"/>
      <c r="D102" s="3"/>
      <c r="E102" s="3"/>
      <c r="F102" s="3"/>
      <c r="G102" s="3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2" t="s">
        <v>122</v>
      </c>
      <c r="B103" s="3" t="s">
        <v>15</v>
      </c>
      <c r="C103" s="3"/>
      <c r="D103" s="3"/>
      <c r="E103" s="3"/>
      <c r="F103" s="3"/>
      <c r="G103" s="3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2" t="s">
        <v>123</v>
      </c>
      <c r="B104" s="3" t="s">
        <v>15</v>
      </c>
      <c r="C104" s="3"/>
      <c r="D104" s="3"/>
      <c r="E104" s="3"/>
      <c r="F104" s="3"/>
      <c r="G104" s="3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2" t="s">
        <v>124</v>
      </c>
      <c r="B105" s="3" t="s">
        <v>15</v>
      </c>
      <c r="C105" s="3"/>
      <c r="D105" s="3"/>
      <c r="E105" s="3"/>
      <c r="F105" s="3"/>
      <c r="G105" s="3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2" t="s">
        <v>125</v>
      </c>
      <c r="B106" s="3" t="s">
        <v>10</v>
      </c>
      <c r="C106" s="3" t="s">
        <v>11</v>
      </c>
      <c r="D106" s="3" t="s">
        <v>12</v>
      </c>
      <c r="E106" s="3" t="s">
        <v>38</v>
      </c>
      <c r="F106" s="3" t="s">
        <v>14</v>
      </c>
      <c r="G106" s="3" t="s">
        <v>15</v>
      </c>
      <c r="H106" s="3" t="s">
        <v>15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2" t="s">
        <v>126</v>
      </c>
      <c r="B107" s="3" t="s">
        <v>15</v>
      </c>
      <c r="C107" s="3"/>
      <c r="D107" s="3"/>
      <c r="E107" s="3"/>
      <c r="F107" s="3"/>
      <c r="G107" s="3"/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2" t="s">
        <v>127</v>
      </c>
      <c r="B108" s="3" t="s">
        <v>15</v>
      </c>
      <c r="C108" s="3"/>
      <c r="D108" s="3"/>
      <c r="E108" s="3"/>
      <c r="F108" s="3"/>
      <c r="G108" s="3"/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2" t="s">
        <v>128</v>
      </c>
      <c r="B109" s="3" t="s">
        <v>15</v>
      </c>
      <c r="C109" s="3"/>
      <c r="D109" s="3"/>
      <c r="E109" s="3"/>
      <c r="F109" s="3"/>
      <c r="G109" s="3"/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2" t="s">
        <v>129</v>
      </c>
      <c r="B110" s="3" t="s">
        <v>15</v>
      </c>
      <c r="C110" s="3"/>
      <c r="D110" s="3"/>
      <c r="E110" s="3"/>
      <c r="F110" s="3"/>
      <c r="G110" s="3"/>
      <c r="H110" s="3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2" t="s">
        <v>130</v>
      </c>
      <c r="B111" s="3" t="s">
        <v>15</v>
      </c>
      <c r="C111" s="3"/>
      <c r="D111" s="3"/>
      <c r="E111" s="3"/>
      <c r="F111" s="3"/>
      <c r="G111" s="3"/>
      <c r="H111" s="3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2" t="s">
        <v>131</v>
      </c>
      <c r="B112" s="3" t="s">
        <v>15</v>
      </c>
      <c r="C112" s="3"/>
      <c r="D112" s="3"/>
      <c r="E112" s="3"/>
      <c r="F112" s="3"/>
      <c r="G112" s="3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2" t="s">
        <v>132</v>
      </c>
      <c r="B113" s="3" t="s">
        <v>50</v>
      </c>
      <c r="C113" s="3"/>
      <c r="D113" s="3"/>
      <c r="E113" s="3"/>
      <c r="F113" s="3"/>
      <c r="G113" s="3"/>
      <c r="H113" s="3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2" t="s">
        <v>133</v>
      </c>
      <c r="B114" s="3" t="s">
        <v>15</v>
      </c>
      <c r="C114" s="3"/>
      <c r="D114" s="3"/>
      <c r="E114" s="3"/>
      <c r="F114" s="3"/>
      <c r="G114" s="3"/>
      <c r="H114" s="3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2" t="s">
        <v>134</v>
      </c>
      <c r="B115" s="3" t="s">
        <v>15</v>
      </c>
      <c r="C115" s="3"/>
      <c r="D115" s="3"/>
      <c r="E115" s="3"/>
      <c r="F115" s="3"/>
      <c r="G115" s="3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2" t="s">
        <v>135</v>
      </c>
      <c r="B116" s="3" t="s">
        <v>50</v>
      </c>
      <c r="C116" s="3"/>
      <c r="D116" s="3"/>
      <c r="E116" s="3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2" t="s">
        <v>136</v>
      </c>
      <c r="B117" s="3" t="s">
        <v>15</v>
      </c>
      <c r="C117" s="3"/>
      <c r="D117" s="3"/>
      <c r="E117" s="3"/>
      <c r="F117" s="3"/>
      <c r="G117" s="3"/>
      <c r="H117" s="3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2" t="s">
        <v>137</v>
      </c>
      <c r="B118" s="3" t="s">
        <v>10</v>
      </c>
      <c r="C118" s="3" t="s">
        <v>11</v>
      </c>
      <c r="D118" s="3" t="s">
        <v>12</v>
      </c>
      <c r="E118" s="3" t="s">
        <v>13</v>
      </c>
      <c r="F118" s="3" t="s">
        <v>14</v>
      </c>
      <c r="G118" s="3" t="s">
        <v>10</v>
      </c>
      <c r="H118" s="3" t="s">
        <v>15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2" t="s">
        <v>138</v>
      </c>
      <c r="B119" s="3" t="s">
        <v>15</v>
      </c>
      <c r="C119" s="3"/>
      <c r="D119" s="3"/>
      <c r="E119" s="3"/>
      <c r="F119" s="3"/>
      <c r="G119" s="3"/>
      <c r="H119" s="3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2" t="s">
        <v>139</v>
      </c>
      <c r="B120" s="3" t="s">
        <v>15</v>
      </c>
      <c r="C120" s="3"/>
      <c r="D120" s="3"/>
      <c r="E120" s="3"/>
      <c r="F120" s="3"/>
      <c r="G120" s="3"/>
      <c r="H120" s="3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2" t="s">
        <v>140</v>
      </c>
      <c r="B121" s="3" t="s">
        <v>50</v>
      </c>
      <c r="C121" s="3"/>
      <c r="D121" s="3"/>
      <c r="E121" s="3"/>
      <c r="F121" s="3"/>
      <c r="G121" s="3"/>
      <c r="H121" s="3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2" t="s">
        <v>141</v>
      </c>
      <c r="B122" s="3" t="s">
        <v>15</v>
      </c>
      <c r="C122" s="3"/>
      <c r="D122" s="3"/>
      <c r="E122" s="3"/>
      <c r="F122" s="3"/>
      <c r="G122" s="3"/>
      <c r="H122" s="3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2" t="s">
        <v>142</v>
      </c>
      <c r="B123" s="3" t="s">
        <v>15</v>
      </c>
      <c r="C123" s="3"/>
      <c r="D123" s="3"/>
      <c r="E123" s="3"/>
      <c r="F123" s="3"/>
      <c r="G123" s="3"/>
      <c r="H123" s="3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2" t="s">
        <v>143</v>
      </c>
      <c r="B124" s="3" t="s">
        <v>15</v>
      </c>
      <c r="C124" s="3"/>
      <c r="D124" s="3"/>
      <c r="E124" s="3"/>
      <c r="F124" s="3"/>
      <c r="G124" s="3"/>
      <c r="H124" s="3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2" t="s">
        <v>144</v>
      </c>
      <c r="B125" s="3" t="s">
        <v>15</v>
      </c>
      <c r="C125" s="3"/>
      <c r="D125" s="3"/>
      <c r="E125" s="3"/>
      <c r="F125" s="3"/>
      <c r="G125" s="3"/>
      <c r="H125" s="3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2" t="s">
        <v>145</v>
      </c>
      <c r="B126" s="3" t="s">
        <v>15</v>
      </c>
      <c r="C126" s="3"/>
      <c r="D126" s="3"/>
      <c r="E126" s="3"/>
      <c r="F126" s="3"/>
      <c r="G126" s="3"/>
      <c r="H126" s="3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2" t="s">
        <v>146</v>
      </c>
      <c r="B127" s="3" t="s">
        <v>15</v>
      </c>
      <c r="C127" s="3"/>
      <c r="D127" s="3"/>
      <c r="E127" s="3"/>
      <c r="F127" s="3"/>
      <c r="G127" s="3"/>
      <c r="H127" s="3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2" t="s">
        <v>147</v>
      </c>
      <c r="B128" s="3" t="s">
        <v>15</v>
      </c>
      <c r="C128" s="3"/>
      <c r="D128" s="3"/>
      <c r="E128" s="3"/>
      <c r="F128" s="3"/>
      <c r="G128" s="3"/>
      <c r="H128" s="3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2" t="s">
        <v>148</v>
      </c>
      <c r="B129" s="3" t="s">
        <v>15</v>
      </c>
      <c r="C129" s="3"/>
      <c r="D129" s="3"/>
      <c r="E129" s="3"/>
      <c r="F129" s="3"/>
      <c r="G129" s="3"/>
      <c r="H129" s="3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2" t="s">
        <v>149</v>
      </c>
      <c r="B130" s="3" t="s">
        <v>15</v>
      </c>
      <c r="C130" s="3"/>
      <c r="D130" s="3"/>
      <c r="E130" s="3"/>
      <c r="F130" s="3"/>
      <c r="G130" s="3"/>
      <c r="H130" s="3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2" t="s">
        <v>150</v>
      </c>
      <c r="B131" s="3" t="s">
        <v>15</v>
      </c>
      <c r="C131" s="3"/>
      <c r="D131" s="3"/>
      <c r="E131" s="3"/>
      <c r="F131" s="3"/>
      <c r="G131" s="3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2" t="s">
        <v>151</v>
      </c>
      <c r="B132" s="3" t="s">
        <v>15</v>
      </c>
      <c r="C132" s="3"/>
      <c r="D132" s="3"/>
      <c r="E132" s="3"/>
      <c r="F132" s="3"/>
      <c r="G132" s="3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2" t="s">
        <v>152</v>
      </c>
      <c r="B133" s="3" t="s">
        <v>15</v>
      </c>
      <c r="C133" s="3"/>
      <c r="D133" s="3"/>
      <c r="E133" s="3"/>
      <c r="F133" s="3"/>
      <c r="G133" s="3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2" t="s">
        <v>153</v>
      </c>
      <c r="B134" s="3" t="s">
        <v>15</v>
      </c>
      <c r="C134" s="3"/>
      <c r="D134" s="3"/>
      <c r="E134" s="3"/>
      <c r="F134" s="3"/>
      <c r="G134" s="3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2" t="s">
        <v>154</v>
      </c>
      <c r="B135" s="3" t="s">
        <v>15</v>
      </c>
      <c r="C135" s="3"/>
      <c r="D135" s="3"/>
      <c r="E135" s="3"/>
      <c r="F135" s="3"/>
      <c r="G135" s="3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2" t="s">
        <v>155</v>
      </c>
      <c r="B136" s="3" t="s">
        <v>15</v>
      </c>
      <c r="C136" s="3"/>
      <c r="D136" s="3"/>
      <c r="E136" s="3"/>
      <c r="F136" s="3"/>
      <c r="G136" s="3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2" t="s">
        <v>156</v>
      </c>
      <c r="B137" s="3" t="s">
        <v>15</v>
      </c>
      <c r="C137" s="3"/>
      <c r="D137" s="3"/>
      <c r="E137" s="3"/>
      <c r="F137" s="3"/>
      <c r="G137" s="3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2" t="s">
        <v>157</v>
      </c>
      <c r="B138" s="3" t="s">
        <v>15</v>
      </c>
      <c r="C138" s="3"/>
      <c r="D138" s="3"/>
      <c r="E138" s="3"/>
      <c r="F138" s="3"/>
      <c r="G138" s="3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2" t="s">
        <v>158</v>
      </c>
      <c r="B139" s="3" t="s">
        <v>15</v>
      </c>
      <c r="C139" s="3"/>
      <c r="D139" s="3"/>
      <c r="E139" s="3"/>
      <c r="F139" s="3"/>
      <c r="G139" s="3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2" t="s">
        <v>159</v>
      </c>
      <c r="B140" s="3" t="s">
        <v>15</v>
      </c>
      <c r="C140" s="3"/>
      <c r="D140" s="3"/>
      <c r="E140" s="3"/>
      <c r="F140" s="3"/>
      <c r="G140" s="3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2" t="s">
        <v>160</v>
      </c>
      <c r="B141" s="3" t="s">
        <v>15</v>
      </c>
      <c r="C141" s="3"/>
      <c r="D141" s="3"/>
      <c r="E141" s="3"/>
      <c r="F141" s="3"/>
      <c r="G141" s="3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2" t="s">
        <v>161</v>
      </c>
      <c r="B142" s="3" t="s">
        <v>50</v>
      </c>
      <c r="C142" s="3"/>
      <c r="D142" s="3"/>
      <c r="E142" s="3"/>
      <c r="F142" s="3"/>
      <c r="G142" s="3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2" t="s">
        <v>162</v>
      </c>
      <c r="B143" s="3" t="s">
        <v>15</v>
      </c>
      <c r="C143" s="3"/>
      <c r="D143" s="3"/>
      <c r="E143" s="3"/>
      <c r="F143" s="3"/>
      <c r="G143" s="3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2" t="s">
        <v>163</v>
      </c>
      <c r="B144" s="3" t="s">
        <v>15</v>
      </c>
      <c r="C144" s="3"/>
      <c r="D144" s="3"/>
      <c r="E144" s="3"/>
      <c r="F144" s="3"/>
      <c r="G144" s="3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2" t="s">
        <v>164</v>
      </c>
      <c r="B145" s="3" t="s">
        <v>15</v>
      </c>
      <c r="C145" s="3"/>
      <c r="D145" s="3"/>
      <c r="E145" s="3"/>
      <c r="F145" s="3"/>
      <c r="G145" s="3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2" t="s">
        <v>165</v>
      </c>
      <c r="B146" s="3" t="s">
        <v>15</v>
      </c>
      <c r="C146" s="3"/>
      <c r="D146" s="3"/>
      <c r="E146" s="3"/>
      <c r="F146" s="3"/>
      <c r="G146" s="3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2" t="s">
        <v>166</v>
      </c>
      <c r="B147" s="3" t="s">
        <v>50</v>
      </c>
      <c r="C147" s="3"/>
      <c r="D147" s="3"/>
      <c r="E147" s="3"/>
      <c r="F147" s="3"/>
      <c r="G147" s="3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2" t="s">
        <v>167</v>
      </c>
      <c r="B148" s="3" t="s">
        <v>15</v>
      </c>
      <c r="C148" s="3"/>
      <c r="D148" s="3"/>
      <c r="E148" s="3"/>
      <c r="F148" s="3"/>
      <c r="G148" s="3"/>
      <c r="H148" s="3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2" t="s">
        <v>168</v>
      </c>
      <c r="B149" s="3" t="s">
        <v>15</v>
      </c>
      <c r="C149" s="3"/>
      <c r="D149" s="3"/>
      <c r="E149" s="3"/>
      <c r="F149" s="3"/>
      <c r="G149" s="3"/>
      <c r="H149" s="3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2" t="s">
        <v>169</v>
      </c>
      <c r="B150" s="3" t="s">
        <v>15</v>
      </c>
      <c r="C150" s="3"/>
      <c r="D150" s="3"/>
      <c r="E150" s="3"/>
      <c r="F150" s="3"/>
      <c r="G150" s="3"/>
      <c r="H150" s="3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2" t="s">
        <v>170</v>
      </c>
      <c r="B151" s="3" t="s">
        <v>15</v>
      </c>
      <c r="C151" s="3"/>
      <c r="D151" s="3"/>
      <c r="E151" s="3"/>
      <c r="F151" s="3"/>
      <c r="G151" s="3"/>
      <c r="H151" s="3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2" t="s">
        <v>171</v>
      </c>
      <c r="B152" s="3" t="s">
        <v>15</v>
      </c>
      <c r="C152" s="3"/>
      <c r="D152" s="3"/>
      <c r="E152" s="3"/>
      <c r="F152" s="3"/>
      <c r="G152" s="3"/>
      <c r="H152" s="3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2" t="s">
        <v>172</v>
      </c>
      <c r="B153" s="3" t="s">
        <v>15</v>
      </c>
      <c r="C153" s="3"/>
      <c r="D153" s="3"/>
      <c r="E153" s="3"/>
      <c r="F153" s="3"/>
      <c r="G153" s="3"/>
      <c r="H153" s="3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2" t="s">
        <v>173</v>
      </c>
      <c r="B154" s="3" t="s">
        <v>15</v>
      </c>
      <c r="C154" s="3"/>
      <c r="D154" s="3"/>
      <c r="E154" s="3"/>
      <c r="F154" s="3"/>
      <c r="G154" s="3"/>
      <c r="H154" s="3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2" t="s">
        <v>174</v>
      </c>
      <c r="B155" s="3" t="s">
        <v>15</v>
      </c>
      <c r="C155" s="3"/>
      <c r="D155" s="3"/>
      <c r="E155" s="3"/>
      <c r="F155" s="3"/>
      <c r="G155" s="3"/>
      <c r="H155" s="3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2" t="s">
        <v>175</v>
      </c>
      <c r="B156" s="3" t="s">
        <v>15</v>
      </c>
      <c r="C156" s="3"/>
      <c r="D156" s="3"/>
      <c r="E156" s="3"/>
      <c r="F156" s="3"/>
      <c r="G156" s="3"/>
      <c r="H156" s="3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2" t="s">
        <v>176</v>
      </c>
      <c r="B157" s="3" t="s">
        <v>15</v>
      </c>
      <c r="C157" s="3"/>
      <c r="D157" s="3"/>
      <c r="E157" s="3"/>
      <c r="F157" s="3"/>
      <c r="G157" s="3"/>
      <c r="H157" s="3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2" t="s">
        <v>177</v>
      </c>
      <c r="B158" s="3" t="s">
        <v>15</v>
      </c>
      <c r="C158" s="3"/>
      <c r="D158" s="3"/>
      <c r="E158" s="3"/>
      <c r="F158" s="3"/>
      <c r="G158" s="3"/>
      <c r="H158" s="3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2" t="s">
        <v>178</v>
      </c>
      <c r="B159" s="3" t="s">
        <v>15</v>
      </c>
      <c r="C159" s="3"/>
      <c r="D159" s="3"/>
      <c r="E159" s="3"/>
      <c r="F159" s="3"/>
      <c r="G159" s="3"/>
      <c r="H159" s="3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2" t="s">
        <v>179</v>
      </c>
      <c r="B160" s="3" t="s">
        <v>15</v>
      </c>
      <c r="C160" s="3"/>
      <c r="D160" s="3"/>
      <c r="E160" s="3"/>
      <c r="F160" s="3"/>
      <c r="G160" s="3"/>
      <c r="H160" s="3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2" t="s">
        <v>180</v>
      </c>
      <c r="B161" s="3" t="s">
        <v>15</v>
      </c>
      <c r="C161" s="3"/>
      <c r="D161" s="3"/>
      <c r="E161" s="3"/>
      <c r="F161" s="3"/>
      <c r="G161" s="3"/>
      <c r="H161" s="3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2" t="s">
        <v>181</v>
      </c>
      <c r="B162" s="3" t="s">
        <v>15</v>
      </c>
      <c r="C162" s="3"/>
      <c r="D162" s="3"/>
      <c r="E162" s="3"/>
      <c r="F162" s="3"/>
      <c r="G162" s="3"/>
      <c r="H162" s="3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2" t="s">
        <v>182</v>
      </c>
      <c r="B163" s="3" t="s">
        <v>15</v>
      </c>
      <c r="C163" s="3"/>
      <c r="D163" s="3"/>
      <c r="E163" s="3"/>
      <c r="F163" s="3"/>
      <c r="G163" s="3"/>
      <c r="H163" s="3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2" t="s">
        <v>183</v>
      </c>
      <c r="B164" s="3" t="s">
        <v>15</v>
      </c>
      <c r="C164" s="3"/>
      <c r="D164" s="3"/>
      <c r="E164" s="3"/>
      <c r="F164" s="3"/>
      <c r="G164" s="3"/>
      <c r="H164" s="3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2" t="s">
        <v>184</v>
      </c>
      <c r="B165" s="3" t="s">
        <v>15</v>
      </c>
      <c r="C165" s="3"/>
      <c r="D165" s="3"/>
      <c r="E165" s="3"/>
      <c r="F165" s="3"/>
      <c r="G165" s="3"/>
      <c r="H165" s="3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2" t="s">
        <v>185</v>
      </c>
      <c r="B166" s="3" t="s">
        <v>15</v>
      </c>
      <c r="C166" s="3"/>
      <c r="D166" s="3"/>
      <c r="E166" s="3"/>
      <c r="F166" s="3"/>
      <c r="G166" s="3"/>
      <c r="H166" s="3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2" t="s">
        <v>186</v>
      </c>
      <c r="B167" s="3" t="s">
        <v>15</v>
      </c>
      <c r="C167" s="3"/>
      <c r="D167" s="3"/>
      <c r="E167" s="3"/>
      <c r="F167" s="3"/>
      <c r="G167" s="3"/>
      <c r="H167" s="3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2" t="s">
        <v>187</v>
      </c>
      <c r="B168" s="3" t="s">
        <v>15</v>
      </c>
      <c r="C168" s="3"/>
      <c r="D168" s="3"/>
      <c r="E168" s="3"/>
      <c r="F168" s="3"/>
      <c r="G168" s="3"/>
      <c r="H168" s="3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2" t="s">
        <v>188</v>
      </c>
      <c r="B169" s="3" t="s">
        <v>15</v>
      </c>
      <c r="C169" s="3"/>
      <c r="D169" s="3"/>
      <c r="E169" s="3"/>
      <c r="F169" s="3"/>
      <c r="G169" s="3"/>
      <c r="H169" s="3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2" t="s">
        <v>189</v>
      </c>
      <c r="B170" s="3" t="s">
        <v>15</v>
      </c>
      <c r="C170" s="3"/>
      <c r="D170" s="3"/>
      <c r="E170" s="3"/>
      <c r="F170" s="3"/>
      <c r="G170" s="3"/>
      <c r="H170" s="3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2" t="s">
        <v>190</v>
      </c>
      <c r="B171" s="3" t="s">
        <v>15</v>
      </c>
      <c r="C171" s="3"/>
      <c r="D171" s="3"/>
      <c r="E171" s="3"/>
      <c r="F171" s="3"/>
      <c r="G171" s="3"/>
      <c r="H171" s="3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2" t="s">
        <v>191</v>
      </c>
      <c r="B172" s="3" t="s">
        <v>15</v>
      </c>
      <c r="C172" s="3"/>
      <c r="D172" s="3"/>
      <c r="E172" s="3"/>
      <c r="F172" s="3"/>
      <c r="G172" s="3"/>
      <c r="H172" s="3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2" t="s">
        <v>192</v>
      </c>
      <c r="B173" s="3" t="s">
        <v>15</v>
      </c>
      <c r="C173" s="3"/>
      <c r="D173" s="3"/>
      <c r="E173" s="3"/>
      <c r="F173" s="3"/>
      <c r="G173" s="3"/>
      <c r="H173" s="3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2" t="s">
        <v>193</v>
      </c>
      <c r="B174" s="3" t="s">
        <v>15</v>
      </c>
      <c r="C174" s="3"/>
      <c r="D174" s="3"/>
      <c r="E174" s="3"/>
      <c r="F174" s="3"/>
      <c r="G174" s="3"/>
      <c r="H174" s="3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2" t="s">
        <v>194</v>
      </c>
      <c r="B175" s="3" t="s">
        <v>15</v>
      </c>
      <c r="C175" s="3"/>
      <c r="D175" s="3"/>
      <c r="E175" s="3"/>
      <c r="F175" s="3"/>
      <c r="G175" s="3"/>
      <c r="H175" s="3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2" t="s">
        <v>195</v>
      </c>
      <c r="B176" s="3" t="s">
        <v>15</v>
      </c>
      <c r="C176" s="3"/>
      <c r="D176" s="3"/>
      <c r="E176" s="3"/>
      <c r="F176" s="3"/>
      <c r="G176" s="3"/>
      <c r="H176" s="3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2" t="s">
        <v>196</v>
      </c>
      <c r="B177" s="3" t="s">
        <v>15</v>
      </c>
      <c r="C177" s="3"/>
      <c r="D177" s="3"/>
      <c r="E177" s="3"/>
      <c r="F177" s="3"/>
      <c r="G177" s="3"/>
      <c r="H177" s="3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2" t="s">
        <v>197</v>
      </c>
      <c r="B178" s="3" t="s">
        <v>15</v>
      </c>
      <c r="C178" s="3"/>
      <c r="D178" s="3"/>
      <c r="E178" s="3"/>
      <c r="F178" s="3"/>
      <c r="G178" s="3"/>
      <c r="H178" s="3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2" t="s">
        <v>198</v>
      </c>
      <c r="B179" s="3" t="s">
        <v>15</v>
      </c>
      <c r="C179" s="3"/>
      <c r="D179" s="3"/>
      <c r="E179" s="3"/>
      <c r="F179" s="3"/>
      <c r="G179" s="3"/>
      <c r="H179" s="3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2" t="s">
        <v>199</v>
      </c>
      <c r="B180" s="3" t="s">
        <v>15</v>
      </c>
      <c r="C180" s="3"/>
      <c r="D180" s="3"/>
      <c r="E180" s="3"/>
      <c r="F180" s="3"/>
      <c r="G180" s="3"/>
      <c r="H180" s="3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2" t="s">
        <v>200</v>
      </c>
      <c r="B181" s="3" t="s">
        <v>15</v>
      </c>
      <c r="C181" s="3"/>
      <c r="D181" s="3"/>
      <c r="E181" s="3"/>
      <c r="F181" s="3"/>
      <c r="G181" s="3"/>
      <c r="H181" s="3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2" t="s">
        <v>201</v>
      </c>
      <c r="B182" s="3" t="s">
        <v>15</v>
      </c>
      <c r="C182" s="3"/>
      <c r="D182" s="3"/>
      <c r="E182" s="3"/>
      <c r="F182" s="3"/>
      <c r="G182" s="3"/>
      <c r="H182" s="3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2" t="s">
        <v>202</v>
      </c>
      <c r="B183" s="3" t="s">
        <v>15</v>
      </c>
      <c r="C183" s="3"/>
      <c r="D183" s="3"/>
      <c r="E183" s="3"/>
      <c r="F183" s="3"/>
      <c r="G183" s="3"/>
      <c r="H183" s="3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2" t="s">
        <v>203</v>
      </c>
      <c r="B184" s="3" t="s">
        <v>15</v>
      </c>
      <c r="C184" s="3"/>
      <c r="D184" s="3"/>
      <c r="E184" s="3"/>
      <c r="F184" s="3"/>
      <c r="G184" s="3"/>
      <c r="H184" s="3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3" t="s">
        <v>204</v>
      </c>
      <c r="B185" s="3" t="s">
        <v>10</v>
      </c>
      <c r="C185" s="3" t="s">
        <v>11</v>
      </c>
      <c r="D185" s="3" t="s">
        <v>26</v>
      </c>
      <c r="E185" s="3" t="s">
        <v>205</v>
      </c>
      <c r="F185" s="3" t="s">
        <v>206</v>
      </c>
      <c r="G185" s="3" t="s">
        <v>15</v>
      </c>
      <c r="H185" s="3" t="s">
        <v>15</v>
      </c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3" t="s">
        <v>207</v>
      </c>
      <c r="B186" s="3" t="s">
        <v>10</v>
      </c>
      <c r="C186" s="3" t="s">
        <v>11</v>
      </c>
      <c r="D186" s="3" t="s">
        <v>26</v>
      </c>
      <c r="E186" s="3" t="s">
        <v>205</v>
      </c>
      <c r="F186" s="3" t="s">
        <v>206</v>
      </c>
      <c r="G186" s="3" t="s">
        <v>15</v>
      </c>
      <c r="H186" s="3" t="s">
        <v>15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3" t="s">
        <v>208</v>
      </c>
      <c r="B187" s="3" t="s">
        <v>10</v>
      </c>
      <c r="C187" s="3" t="s">
        <v>11</v>
      </c>
      <c r="D187" s="3" t="s">
        <v>12</v>
      </c>
      <c r="E187" s="3" t="s">
        <v>209</v>
      </c>
      <c r="F187" s="3" t="s">
        <v>206</v>
      </c>
      <c r="G187" s="3" t="s">
        <v>15</v>
      </c>
      <c r="H187" s="3" t="s">
        <v>15</v>
      </c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3" t="s">
        <v>210</v>
      </c>
      <c r="B188" s="3" t="s">
        <v>10</v>
      </c>
      <c r="C188" s="3" t="s">
        <v>32</v>
      </c>
      <c r="D188" s="3" t="s">
        <v>211</v>
      </c>
      <c r="E188" s="3" t="s">
        <v>212</v>
      </c>
      <c r="F188" s="3" t="s">
        <v>206</v>
      </c>
      <c r="G188" s="3" t="s">
        <v>15</v>
      </c>
      <c r="H188" s="3" t="s">
        <v>15</v>
      </c>
      <c r="I188" s="3" t="s">
        <v>213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3" t="s">
        <v>214</v>
      </c>
      <c r="B189" s="3" t="s">
        <v>15</v>
      </c>
      <c r="C189" s="3"/>
      <c r="D189" s="3"/>
      <c r="E189" s="3"/>
      <c r="F189" s="3"/>
      <c r="G189" s="3"/>
      <c r="H189" s="3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3" t="s">
        <v>215</v>
      </c>
      <c r="B190" s="3" t="s">
        <v>15</v>
      </c>
      <c r="C190" s="3"/>
      <c r="D190" s="3"/>
      <c r="E190" s="3"/>
      <c r="F190" s="3"/>
      <c r="G190" s="3"/>
      <c r="H190" s="3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3" t="s">
        <v>216</v>
      </c>
      <c r="B191" s="3" t="s">
        <v>10</v>
      </c>
      <c r="C191" s="3" t="s">
        <v>11</v>
      </c>
      <c r="D191" s="3" t="s">
        <v>211</v>
      </c>
      <c r="E191" s="3" t="s">
        <v>38</v>
      </c>
      <c r="F191" s="3" t="s">
        <v>206</v>
      </c>
      <c r="G191" s="3" t="s">
        <v>15</v>
      </c>
      <c r="H191" s="3" t="s">
        <v>15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3" t="s">
        <v>217</v>
      </c>
      <c r="B192" s="3" t="s">
        <v>15</v>
      </c>
      <c r="C192" s="3"/>
      <c r="D192" s="3"/>
      <c r="E192" s="3"/>
      <c r="F192" s="3"/>
      <c r="G192" s="3"/>
      <c r="H192" s="3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3" t="s">
        <v>218</v>
      </c>
      <c r="B193" s="3" t="s">
        <v>219</v>
      </c>
      <c r="C193" s="3" t="s">
        <v>32</v>
      </c>
      <c r="D193" s="3" t="s">
        <v>26</v>
      </c>
      <c r="E193" s="3" t="s">
        <v>38</v>
      </c>
      <c r="F193" s="3" t="s">
        <v>206</v>
      </c>
      <c r="G193" s="3" t="s">
        <v>15</v>
      </c>
      <c r="H193" s="3" t="s">
        <v>15</v>
      </c>
      <c r="I193" s="3" t="s">
        <v>220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3" t="s">
        <v>221</v>
      </c>
      <c r="B194" s="3" t="s">
        <v>15</v>
      </c>
      <c r="C194" s="3"/>
      <c r="D194" s="3"/>
      <c r="E194" s="3"/>
      <c r="F194" s="3"/>
      <c r="G194" s="3"/>
      <c r="H194" s="3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3" t="s">
        <v>222</v>
      </c>
      <c r="B195" s="3" t="s">
        <v>15</v>
      </c>
      <c r="C195" s="3"/>
      <c r="D195" s="3"/>
      <c r="E195" s="3"/>
      <c r="F195" s="3"/>
      <c r="G195" s="3"/>
      <c r="H195" s="3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3" t="s">
        <v>223</v>
      </c>
      <c r="B196" s="3" t="s">
        <v>15</v>
      </c>
      <c r="C196" s="3"/>
      <c r="D196" s="3"/>
      <c r="E196" s="3"/>
      <c r="F196" s="3"/>
      <c r="G196" s="3"/>
      <c r="H196" s="3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3" t="s">
        <v>224</v>
      </c>
      <c r="B197" s="3" t="s">
        <v>10</v>
      </c>
      <c r="C197" s="3" t="s">
        <v>11</v>
      </c>
      <c r="D197" s="3" t="s">
        <v>211</v>
      </c>
      <c r="E197" s="3" t="s">
        <v>225</v>
      </c>
      <c r="F197" s="3" t="s">
        <v>206</v>
      </c>
      <c r="G197" s="3" t="s">
        <v>10</v>
      </c>
      <c r="H197" s="3" t="s">
        <v>10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3" t="s">
        <v>226</v>
      </c>
      <c r="B198" s="3" t="s">
        <v>50</v>
      </c>
      <c r="C198" s="3"/>
      <c r="D198" s="3"/>
      <c r="E198" s="3"/>
      <c r="F198" s="3"/>
      <c r="G198" s="3"/>
      <c r="H198" s="3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3" t="s">
        <v>227</v>
      </c>
      <c r="B199" s="3" t="s">
        <v>219</v>
      </c>
      <c r="C199" s="3" t="s">
        <v>11</v>
      </c>
      <c r="D199" s="3" t="s">
        <v>211</v>
      </c>
      <c r="E199" s="3" t="s">
        <v>38</v>
      </c>
      <c r="F199" s="3" t="s">
        <v>206</v>
      </c>
      <c r="G199" s="3" t="s">
        <v>15</v>
      </c>
      <c r="H199" s="3" t="s">
        <v>15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3" t="s">
        <v>228</v>
      </c>
      <c r="B200" s="3" t="s">
        <v>50</v>
      </c>
      <c r="C200" s="3"/>
      <c r="D200" s="3"/>
      <c r="E200" s="3"/>
      <c r="F200" s="3"/>
      <c r="G200" s="3"/>
      <c r="H200" s="3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3" t="s">
        <v>229</v>
      </c>
      <c r="B201" s="3" t="s">
        <v>15</v>
      </c>
      <c r="C201" s="3"/>
      <c r="D201" s="3"/>
      <c r="E201" s="3"/>
      <c r="F201" s="3"/>
      <c r="G201" s="3"/>
      <c r="H201" s="3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3" t="s">
        <v>230</v>
      </c>
      <c r="B202" s="3" t="s">
        <v>15</v>
      </c>
      <c r="C202" s="3"/>
      <c r="D202" s="3"/>
      <c r="E202" s="3"/>
      <c r="F202" s="3"/>
      <c r="G202" s="3"/>
      <c r="H202" s="3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3" t="s">
        <v>231</v>
      </c>
      <c r="B203" s="3" t="s">
        <v>10</v>
      </c>
      <c r="C203" s="3" t="s">
        <v>11</v>
      </c>
      <c r="D203" s="3" t="s">
        <v>211</v>
      </c>
      <c r="E203" s="3" t="s">
        <v>38</v>
      </c>
      <c r="F203" s="3" t="s">
        <v>206</v>
      </c>
      <c r="G203" s="3" t="s">
        <v>10</v>
      </c>
      <c r="H203" s="3" t="s">
        <v>15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3" t="s">
        <v>232</v>
      </c>
      <c r="B204" s="3" t="s">
        <v>15</v>
      </c>
      <c r="C204" s="3"/>
      <c r="D204" s="3"/>
      <c r="E204" s="3"/>
      <c r="F204" s="3"/>
      <c r="G204" s="3"/>
      <c r="H204" s="3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3" t="s">
        <v>233</v>
      </c>
      <c r="B205" s="3" t="s">
        <v>15</v>
      </c>
      <c r="C205" s="3"/>
      <c r="D205" s="3"/>
      <c r="E205" s="3"/>
      <c r="F205" s="3"/>
      <c r="G205" s="3"/>
      <c r="H205" s="3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3" t="s">
        <v>234</v>
      </c>
      <c r="B206" s="3" t="s">
        <v>10</v>
      </c>
      <c r="C206" s="3" t="s">
        <v>11</v>
      </c>
      <c r="D206" s="3" t="s">
        <v>26</v>
      </c>
      <c r="E206" s="3" t="s">
        <v>209</v>
      </c>
      <c r="F206" s="3" t="s">
        <v>206</v>
      </c>
      <c r="G206" s="3" t="s">
        <v>15</v>
      </c>
      <c r="H206" s="3" t="s">
        <v>15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3" t="s">
        <v>235</v>
      </c>
      <c r="B207" s="3" t="s">
        <v>10</v>
      </c>
      <c r="C207" s="3" t="s">
        <v>32</v>
      </c>
      <c r="D207" s="3" t="s">
        <v>236</v>
      </c>
      <c r="E207" s="3" t="s">
        <v>237</v>
      </c>
      <c r="F207" s="3" t="s">
        <v>206</v>
      </c>
      <c r="G207" s="3" t="s">
        <v>15</v>
      </c>
      <c r="H207" s="3" t="s">
        <v>15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3" t="s">
        <v>238</v>
      </c>
      <c r="B208" s="3" t="s">
        <v>10</v>
      </c>
      <c r="C208" s="3" t="s">
        <v>32</v>
      </c>
      <c r="D208" s="3" t="s">
        <v>236</v>
      </c>
      <c r="E208" s="3" t="s">
        <v>239</v>
      </c>
      <c r="F208" s="3" t="s">
        <v>206</v>
      </c>
      <c r="G208" s="3" t="s">
        <v>15</v>
      </c>
      <c r="H208" s="3" t="s">
        <v>15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3" t="s">
        <v>240</v>
      </c>
      <c r="B209" s="3" t="s">
        <v>15</v>
      </c>
      <c r="C209" s="3"/>
      <c r="D209" s="3"/>
      <c r="E209" s="3"/>
      <c r="F209" s="3"/>
      <c r="G209" s="3"/>
      <c r="H209" s="3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3" t="s">
        <v>241</v>
      </c>
      <c r="B210" s="3" t="s">
        <v>10</v>
      </c>
      <c r="C210" s="3" t="s">
        <v>11</v>
      </c>
      <c r="D210" s="3" t="s">
        <v>211</v>
      </c>
      <c r="E210" s="3" t="s">
        <v>38</v>
      </c>
      <c r="F210" s="3" t="s">
        <v>206</v>
      </c>
      <c r="G210" s="3" t="s">
        <v>10</v>
      </c>
      <c r="H210" s="3" t="s">
        <v>15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3" t="s">
        <v>242</v>
      </c>
      <c r="B211" s="3" t="s">
        <v>10</v>
      </c>
      <c r="C211" s="3" t="s">
        <v>32</v>
      </c>
      <c r="D211" s="3" t="s">
        <v>26</v>
      </c>
      <c r="E211" s="3" t="s">
        <v>38</v>
      </c>
      <c r="F211" s="3" t="s">
        <v>206</v>
      </c>
      <c r="G211" s="3" t="s">
        <v>15</v>
      </c>
      <c r="H211" s="3" t="s">
        <v>15</v>
      </c>
      <c r="I211" s="3" t="s">
        <v>243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3" t="s">
        <v>244</v>
      </c>
      <c r="B212" s="3" t="s">
        <v>15</v>
      </c>
      <c r="C212" s="3"/>
      <c r="D212" s="3"/>
      <c r="E212" s="3"/>
      <c r="F212" s="3"/>
      <c r="G212" s="3"/>
      <c r="H212" s="3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3" t="s">
        <v>245</v>
      </c>
      <c r="B213" s="3" t="s">
        <v>50</v>
      </c>
      <c r="C213" s="3"/>
      <c r="D213" s="3"/>
      <c r="E213" s="3"/>
      <c r="F213" s="3"/>
      <c r="G213" s="3"/>
      <c r="H213" s="3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3" t="s">
        <v>246</v>
      </c>
      <c r="B214" s="3" t="s">
        <v>50</v>
      </c>
      <c r="C214" s="3"/>
      <c r="D214" s="3"/>
      <c r="E214" s="3"/>
      <c r="F214" s="3"/>
      <c r="G214" s="3"/>
      <c r="H214" s="3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3" t="s">
        <v>247</v>
      </c>
      <c r="B215" s="3" t="s">
        <v>10</v>
      </c>
      <c r="C215" s="3" t="s">
        <v>11</v>
      </c>
      <c r="D215" s="3" t="s">
        <v>26</v>
      </c>
      <c r="E215" s="3" t="s">
        <v>38</v>
      </c>
      <c r="F215" s="3" t="s">
        <v>206</v>
      </c>
      <c r="G215" s="3" t="s">
        <v>15</v>
      </c>
      <c r="H215" s="3" t="s">
        <v>15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3" t="s">
        <v>248</v>
      </c>
      <c r="B216" s="3" t="s">
        <v>15</v>
      </c>
      <c r="C216" s="3"/>
      <c r="D216" s="3"/>
      <c r="E216" s="3"/>
      <c r="F216" s="3"/>
      <c r="G216" s="3"/>
      <c r="H216" s="3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3" t="s">
        <v>249</v>
      </c>
      <c r="B217" s="3" t="s">
        <v>15</v>
      </c>
      <c r="C217" s="3"/>
      <c r="D217" s="3"/>
      <c r="E217" s="3"/>
      <c r="F217" s="3"/>
      <c r="G217" s="3"/>
      <c r="H217" s="3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3" t="s">
        <v>252</v>
      </c>
      <c r="B218" s="3" t="s">
        <v>15</v>
      </c>
      <c r="C218" s="3"/>
      <c r="D218" s="3"/>
      <c r="E218" s="3"/>
      <c r="F218" s="3"/>
      <c r="G218" s="3"/>
      <c r="H218" s="3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3" t="s">
        <v>253</v>
      </c>
      <c r="B219" s="3" t="s">
        <v>10</v>
      </c>
      <c r="C219" s="3" t="s">
        <v>11</v>
      </c>
      <c r="D219" s="3" t="s">
        <v>211</v>
      </c>
      <c r="E219" s="3" t="s">
        <v>38</v>
      </c>
      <c r="F219" s="3" t="s">
        <v>206</v>
      </c>
      <c r="G219" s="3" t="s">
        <v>15</v>
      </c>
      <c r="H219" s="3" t="s">
        <v>15</v>
      </c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3" t="s">
        <v>254</v>
      </c>
      <c r="B220" s="3" t="s">
        <v>15</v>
      </c>
      <c r="C220" s="3"/>
      <c r="D220" s="3"/>
      <c r="E220" s="3"/>
      <c r="F220" s="3"/>
      <c r="G220" s="3"/>
      <c r="H220" s="3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3" t="s">
        <v>258</v>
      </c>
      <c r="B221" s="3" t="s">
        <v>10</v>
      </c>
      <c r="C221" s="3" t="s">
        <v>11</v>
      </c>
      <c r="D221" s="3" t="s">
        <v>211</v>
      </c>
      <c r="E221" s="3" t="s">
        <v>237</v>
      </c>
      <c r="F221" s="3" t="s">
        <v>206</v>
      </c>
      <c r="G221" s="3" t="s">
        <v>15</v>
      </c>
      <c r="H221" s="3" t="s">
        <v>15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3" t="s">
        <v>264</v>
      </c>
      <c r="B222" s="3" t="s">
        <v>15</v>
      </c>
      <c r="C222" s="3"/>
      <c r="D222" s="3"/>
      <c r="E222" s="3"/>
      <c r="F222" s="3"/>
      <c r="G222" s="3"/>
      <c r="H222" s="3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3" t="s">
        <v>266</v>
      </c>
      <c r="B223" s="3" t="s">
        <v>15</v>
      </c>
      <c r="C223" s="3"/>
      <c r="D223" s="3"/>
      <c r="E223" s="3"/>
      <c r="F223" s="3"/>
      <c r="G223" s="3"/>
      <c r="H223" s="3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3" t="s">
        <v>267</v>
      </c>
      <c r="B224" s="3" t="s">
        <v>15</v>
      </c>
      <c r="C224" s="3"/>
      <c r="D224" s="3"/>
      <c r="E224" s="3"/>
      <c r="F224" s="3"/>
      <c r="G224" s="3"/>
      <c r="H224" s="3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3" t="s">
        <v>268</v>
      </c>
      <c r="B225" s="3" t="s">
        <v>10</v>
      </c>
      <c r="C225" s="3" t="s">
        <v>11</v>
      </c>
      <c r="D225" s="3" t="s">
        <v>26</v>
      </c>
      <c r="E225" s="3" t="s">
        <v>38</v>
      </c>
      <c r="F225" s="3" t="s">
        <v>206</v>
      </c>
      <c r="G225" s="3" t="s">
        <v>15</v>
      </c>
      <c r="H225" s="3" t="s">
        <v>15</v>
      </c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3" t="s">
        <v>269</v>
      </c>
      <c r="B226" s="3" t="s">
        <v>15</v>
      </c>
      <c r="C226" s="3"/>
      <c r="D226" s="3"/>
      <c r="E226" s="3"/>
      <c r="F226" s="3"/>
      <c r="G226" s="3"/>
      <c r="H226" s="3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3" t="s">
        <v>270</v>
      </c>
      <c r="B227" s="3" t="s">
        <v>15</v>
      </c>
      <c r="C227" s="3"/>
      <c r="D227" s="3"/>
      <c r="E227" s="3"/>
      <c r="F227" s="3"/>
      <c r="G227" s="3"/>
      <c r="H227" s="3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3" t="s">
        <v>271</v>
      </c>
      <c r="B228" s="3" t="s">
        <v>15</v>
      </c>
      <c r="C228" s="3"/>
      <c r="D228" s="3"/>
      <c r="E228" s="3"/>
      <c r="F228" s="3"/>
      <c r="G228" s="3"/>
      <c r="H228" s="3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3" t="s">
        <v>272</v>
      </c>
      <c r="B229" s="3" t="s">
        <v>50</v>
      </c>
      <c r="C229" s="3"/>
      <c r="D229" s="3"/>
      <c r="E229" s="3"/>
      <c r="F229" s="3"/>
      <c r="G229" s="3"/>
      <c r="H229" s="3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3" t="s">
        <v>273</v>
      </c>
      <c r="B230" s="3" t="s">
        <v>50</v>
      </c>
      <c r="C230" s="3"/>
      <c r="D230" s="3"/>
      <c r="E230" s="3"/>
      <c r="F230" s="3"/>
      <c r="G230" s="3"/>
      <c r="H230" s="3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3" t="s">
        <v>274</v>
      </c>
      <c r="B231" s="3" t="s">
        <v>10</v>
      </c>
      <c r="C231" s="3" t="s">
        <v>11</v>
      </c>
      <c r="D231" s="3" t="s">
        <v>12</v>
      </c>
      <c r="E231" s="3" t="s">
        <v>225</v>
      </c>
      <c r="F231" s="3" t="s">
        <v>206</v>
      </c>
      <c r="G231" s="3" t="s">
        <v>10</v>
      </c>
      <c r="H231" s="3" t="s">
        <v>15</v>
      </c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3" t="s">
        <v>275</v>
      </c>
      <c r="B232" s="3" t="s">
        <v>15</v>
      </c>
      <c r="C232" s="3"/>
      <c r="D232" s="3"/>
      <c r="E232" s="3"/>
      <c r="F232" s="3"/>
      <c r="G232" s="3"/>
      <c r="H232" s="3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3" t="s">
        <v>276</v>
      </c>
      <c r="B233" s="3" t="s">
        <v>15</v>
      </c>
      <c r="C233" s="3"/>
      <c r="D233" s="3"/>
      <c r="E233" s="3"/>
      <c r="F233" s="3"/>
      <c r="G233" s="3"/>
      <c r="H233" s="3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3" t="s">
        <v>277</v>
      </c>
      <c r="B234" s="3" t="s">
        <v>15</v>
      </c>
      <c r="C234" s="3"/>
      <c r="D234" s="3"/>
      <c r="E234" s="3"/>
      <c r="F234" s="3"/>
      <c r="G234" s="3"/>
      <c r="H234" s="3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3" t="s">
        <v>278</v>
      </c>
      <c r="B235" s="3" t="s">
        <v>15</v>
      </c>
      <c r="C235" s="3"/>
      <c r="D235" s="3"/>
      <c r="E235" s="3"/>
      <c r="F235" s="3"/>
      <c r="G235" s="3"/>
      <c r="H235" s="3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3" t="s">
        <v>279</v>
      </c>
      <c r="B236" s="3" t="s">
        <v>50</v>
      </c>
      <c r="C236" s="3"/>
      <c r="D236" s="3"/>
      <c r="E236" s="3"/>
      <c r="F236" s="3"/>
      <c r="G236" s="3"/>
      <c r="H236" s="3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3" t="s">
        <v>280</v>
      </c>
      <c r="B237" s="3" t="s">
        <v>15</v>
      </c>
      <c r="C237" s="3"/>
      <c r="D237" s="3"/>
      <c r="E237" s="3"/>
      <c r="F237" s="3"/>
      <c r="G237" s="3"/>
      <c r="H237" s="3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3" t="s">
        <v>281</v>
      </c>
      <c r="B238" s="3" t="s">
        <v>15</v>
      </c>
      <c r="C238" s="3"/>
      <c r="D238" s="3"/>
      <c r="E238" s="3"/>
      <c r="F238" s="3"/>
      <c r="G238" s="3"/>
      <c r="H238" s="3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3" t="s">
        <v>282</v>
      </c>
      <c r="B239" s="3" t="s">
        <v>15</v>
      </c>
      <c r="C239" s="3"/>
      <c r="D239" s="3"/>
      <c r="E239" s="3"/>
      <c r="F239" s="3"/>
      <c r="G239" s="3"/>
      <c r="H239" s="3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3" t="s">
        <v>283</v>
      </c>
      <c r="B240" s="3" t="s">
        <v>10</v>
      </c>
      <c r="C240" s="3" t="s">
        <v>11</v>
      </c>
      <c r="D240" s="3" t="s">
        <v>26</v>
      </c>
      <c r="E240" s="3" t="s">
        <v>212</v>
      </c>
      <c r="F240" s="3" t="s">
        <v>206</v>
      </c>
      <c r="G240" s="3" t="s">
        <v>10</v>
      </c>
      <c r="H240" s="3" t="s">
        <v>15</v>
      </c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3" t="s">
        <v>284</v>
      </c>
      <c r="B241" s="3" t="s">
        <v>15</v>
      </c>
      <c r="C241" s="3"/>
      <c r="D241" s="3"/>
      <c r="E241" s="3"/>
      <c r="F241" s="3"/>
      <c r="G241" s="3"/>
      <c r="H241" s="3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3" t="s">
        <v>285</v>
      </c>
      <c r="B242" s="3" t="s">
        <v>15</v>
      </c>
      <c r="C242" s="3"/>
      <c r="D242" s="3"/>
      <c r="E242" s="3"/>
      <c r="F242" s="3"/>
      <c r="G242" s="3"/>
      <c r="H242" s="3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3" t="s">
        <v>286</v>
      </c>
      <c r="B243" s="3" t="s">
        <v>50</v>
      </c>
      <c r="C243" s="3"/>
      <c r="D243" s="3"/>
      <c r="E243" s="3"/>
      <c r="F243" s="3"/>
      <c r="G243" s="3"/>
      <c r="H243" s="3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3" t="s">
        <v>287</v>
      </c>
      <c r="B244" s="3" t="s">
        <v>15</v>
      </c>
      <c r="C244" s="3"/>
      <c r="D244" s="3"/>
      <c r="E244" s="3"/>
      <c r="F244" s="3"/>
      <c r="G244" s="3"/>
      <c r="H244" s="3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3" t="s">
        <v>288</v>
      </c>
      <c r="B245" s="3" t="s">
        <v>219</v>
      </c>
      <c r="C245" s="3" t="s">
        <v>11</v>
      </c>
      <c r="D245" s="3" t="s">
        <v>236</v>
      </c>
      <c r="E245" s="3" t="s">
        <v>209</v>
      </c>
      <c r="F245" s="3" t="s">
        <v>206</v>
      </c>
      <c r="G245" s="3" t="s">
        <v>15</v>
      </c>
      <c r="H245" s="3" t="s">
        <v>15</v>
      </c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3" t="s">
        <v>289</v>
      </c>
      <c r="B246" s="3" t="s">
        <v>10</v>
      </c>
      <c r="C246" s="3" t="s">
        <v>11</v>
      </c>
      <c r="D246" s="3" t="s">
        <v>12</v>
      </c>
      <c r="E246" s="3" t="s">
        <v>38</v>
      </c>
      <c r="F246" s="3" t="s">
        <v>206</v>
      </c>
      <c r="G246" s="3" t="s">
        <v>15</v>
      </c>
      <c r="H246" s="3" t="s">
        <v>15</v>
      </c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3" t="s">
        <v>290</v>
      </c>
      <c r="B247" s="3" t="s">
        <v>15</v>
      </c>
      <c r="C247" s="3"/>
      <c r="D247" s="3"/>
      <c r="E247" s="3"/>
      <c r="F247" s="3"/>
      <c r="G247" s="3"/>
      <c r="H247" s="3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3" t="s">
        <v>291</v>
      </c>
      <c r="B248" s="3" t="s">
        <v>15</v>
      </c>
      <c r="C248" s="3"/>
      <c r="D248" s="3"/>
      <c r="E248" s="3"/>
      <c r="F248" s="3"/>
      <c r="G248" s="3"/>
      <c r="H248" s="3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3" t="s">
        <v>292</v>
      </c>
      <c r="B249" s="3" t="s">
        <v>219</v>
      </c>
      <c r="C249" s="3" t="s">
        <v>11</v>
      </c>
      <c r="D249" s="3" t="s">
        <v>26</v>
      </c>
      <c r="E249" s="3" t="s">
        <v>237</v>
      </c>
      <c r="F249" s="3" t="s">
        <v>206</v>
      </c>
      <c r="G249" s="3" t="s">
        <v>15</v>
      </c>
      <c r="H249" s="3" t="s">
        <v>15</v>
      </c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3" t="s">
        <v>293</v>
      </c>
      <c r="B250" s="3" t="s">
        <v>50</v>
      </c>
      <c r="C250" s="3"/>
      <c r="D250" s="3"/>
      <c r="E250" s="3"/>
      <c r="F250" s="3"/>
      <c r="G250" s="3"/>
      <c r="H250" s="3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3" t="s">
        <v>294</v>
      </c>
      <c r="B251" s="3" t="s">
        <v>15</v>
      </c>
      <c r="C251" s="3"/>
      <c r="D251" s="3"/>
      <c r="E251" s="3"/>
      <c r="F251" s="3"/>
      <c r="G251" s="3"/>
      <c r="H251" s="3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3" t="s">
        <v>295</v>
      </c>
      <c r="B252" s="3" t="s">
        <v>15</v>
      </c>
      <c r="C252" s="3"/>
      <c r="D252" s="3"/>
      <c r="E252" s="3"/>
      <c r="F252" s="3"/>
      <c r="G252" s="3"/>
      <c r="H252" s="3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3" t="s">
        <v>296</v>
      </c>
      <c r="B253" s="3" t="s">
        <v>15</v>
      </c>
      <c r="C253" s="3"/>
      <c r="D253" s="3"/>
      <c r="E253" s="3"/>
      <c r="F253" s="3"/>
      <c r="G253" s="3"/>
      <c r="H253" s="3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3" t="s">
        <v>297</v>
      </c>
      <c r="B254" s="3" t="s">
        <v>10</v>
      </c>
      <c r="C254" s="3" t="s">
        <v>11</v>
      </c>
      <c r="D254" s="3" t="s">
        <v>12</v>
      </c>
      <c r="E254" s="3" t="s">
        <v>225</v>
      </c>
      <c r="F254" s="3" t="s">
        <v>206</v>
      </c>
      <c r="G254" s="3" t="s">
        <v>10</v>
      </c>
      <c r="H254" s="3" t="s">
        <v>15</v>
      </c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3" t="s">
        <v>298</v>
      </c>
      <c r="B255" s="3" t="s">
        <v>15</v>
      </c>
      <c r="C255" s="3"/>
      <c r="D255" s="3"/>
      <c r="E255" s="3"/>
      <c r="F255" s="3"/>
      <c r="G255" s="3"/>
      <c r="H255" s="3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3" t="s">
        <v>299</v>
      </c>
      <c r="B256" s="3" t="s">
        <v>15</v>
      </c>
      <c r="C256" s="3"/>
      <c r="D256" s="3"/>
      <c r="E256" s="3"/>
      <c r="F256" s="3"/>
      <c r="G256" s="3"/>
      <c r="H256" s="3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3" t="s">
        <v>300</v>
      </c>
      <c r="B257" s="3" t="s">
        <v>15</v>
      </c>
      <c r="C257" s="3"/>
      <c r="D257" s="3"/>
      <c r="E257" s="3"/>
      <c r="F257" s="3"/>
      <c r="G257" s="3"/>
      <c r="H257" s="3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3" t="s">
        <v>301</v>
      </c>
      <c r="B258" s="3" t="s">
        <v>15</v>
      </c>
      <c r="C258" s="3"/>
      <c r="D258" s="3"/>
      <c r="E258" s="3"/>
      <c r="F258" s="3"/>
      <c r="G258" s="3"/>
      <c r="H258" s="3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3" t="s">
        <v>302</v>
      </c>
      <c r="B259" s="3" t="s">
        <v>15</v>
      </c>
      <c r="C259" s="3"/>
      <c r="D259" s="3"/>
      <c r="E259" s="3"/>
      <c r="F259" s="3"/>
      <c r="G259" s="3"/>
      <c r="H259" s="3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3" t="s">
        <v>303</v>
      </c>
      <c r="B260" s="3" t="s">
        <v>15</v>
      </c>
      <c r="C260" s="3"/>
      <c r="D260" s="3"/>
      <c r="E260" s="3"/>
      <c r="F260" s="3"/>
      <c r="G260" s="3"/>
      <c r="H260" s="3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3" t="s">
        <v>304</v>
      </c>
      <c r="B261" s="3" t="s">
        <v>15</v>
      </c>
      <c r="C261" s="3"/>
      <c r="D261" s="3"/>
      <c r="E261" s="3"/>
      <c r="F261" s="3"/>
      <c r="G261" s="3"/>
      <c r="H261" s="3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3" t="s">
        <v>305</v>
      </c>
      <c r="B262" s="3" t="s">
        <v>15</v>
      </c>
      <c r="C262" s="3"/>
      <c r="D262" s="3"/>
      <c r="E262" s="3"/>
      <c r="F262" s="3"/>
      <c r="G262" s="3"/>
      <c r="H262" s="3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3" t="s">
        <v>306</v>
      </c>
      <c r="B263" s="3" t="s">
        <v>15</v>
      </c>
      <c r="C263" s="3"/>
      <c r="D263" s="3"/>
      <c r="E263" s="3"/>
      <c r="F263" s="3"/>
      <c r="G263" s="3"/>
      <c r="H263" s="3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3" t="s">
        <v>307</v>
      </c>
      <c r="B264" s="3" t="s">
        <v>50</v>
      </c>
      <c r="C264" s="3"/>
      <c r="D264" s="3"/>
      <c r="E264" s="3"/>
      <c r="F264" s="3"/>
      <c r="G264" s="3"/>
      <c r="H264" s="3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3" t="s">
        <v>308</v>
      </c>
      <c r="B265" s="3" t="s">
        <v>15</v>
      </c>
      <c r="C265" s="3"/>
      <c r="D265" s="3"/>
      <c r="E265" s="3"/>
      <c r="F265" s="3"/>
      <c r="G265" s="3"/>
      <c r="H265" s="3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3" t="s">
        <v>309</v>
      </c>
      <c r="B266" s="3" t="s">
        <v>15</v>
      </c>
      <c r="C266" s="3"/>
      <c r="D266" s="3"/>
      <c r="E266" s="3"/>
      <c r="F266" s="3"/>
      <c r="G266" s="3"/>
      <c r="H266" s="3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3" t="s">
        <v>310</v>
      </c>
      <c r="B267" s="3" t="s">
        <v>15</v>
      </c>
      <c r="C267" s="3"/>
      <c r="D267" s="3"/>
      <c r="E267" s="3"/>
      <c r="F267" s="3"/>
      <c r="G267" s="3"/>
      <c r="H267" s="3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3" t="s">
        <v>311</v>
      </c>
      <c r="B268" s="3" t="s">
        <v>15</v>
      </c>
      <c r="C268" s="3"/>
      <c r="D268" s="3"/>
      <c r="E268" s="3"/>
      <c r="F268" s="3"/>
      <c r="G268" s="3"/>
      <c r="H268" s="3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3" t="s">
        <v>312</v>
      </c>
      <c r="B269" s="3" t="s">
        <v>50</v>
      </c>
      <c r="C269" s="3"/>
      <c r="D269" s="3"/>
      <c r="E269" s="3"/>
      <c r="F269" s="3"/>
      <c r="G269" s="3"/>
      <c r="H269" s="3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3" t="s">
        <v>313</v>
      </c>
      <c r="B270" s="3" t="s">
        <v>15</v>
      </c>
      <c r="C270" s="3"/>
      <c r="D270" s="3"/>
      <c r="E270" s="3"/>
      <c r="F270" s="3"/>
      <c r="G270" s="3"/>
      <c r="H270" s="3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3" t="s">
        <v>314</v>
      </c>
      <c r="B271" s="3" t="s">
        <v>15</v>
      </c>
      <c r="C271" s="3"/>
      <c r="D271" s="3"/>
      <c r="E271" s="3"/>
      <c r="F271" s="3"/>
      <c r="G271" s="3"/>
      <c r="H271" s="3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3" t="s">
        <v>315</v>
      </c>
      <c r="B272" s="3" t="s">
        <v>10</v>
      </c>
      <c r="C272" s="3" t="s">
        <v>11</v>
      </c>
      <c r="D272" s="3" t="s">
        <v>12</v>
      </c>
      <c r="E272" s="3" t="s">
        <v>209</v>
      </c>
      <c r="F272" s="3" t="s">
        <v>206</v>
      </c>
      <c r="G272" s="3" t="s">
        <v>15</v>
      </c>
      <c r="H272" s="3" t="s">
        <v>15</v>
      </c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3" t="s">
        <v>316</v>
      </c>
      <c r="B273" s="3" t="s">
        <v>15</v>
      </c>
      <c r="C273" s="3"/>
      <c r="D273" s="3"/>
      <c r="E273" s="3"/>
      <c r="F273" s="3"/>
      <c r="G273" s="3"/>
      <c r="H273" s="3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3" t="s">
        <v>317</v>
      </c>
      <c r="B274" s="3" t="s">
        <v>50</v>
      </c>
      <c r="C274" s="3"/>
      <c r="D274" s="3"/>
      <c r="E274" s="3"/>
      <c r="F274" s="3"/>
      <c r="G274" s="3"/>
      <c r="H274" s="3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3" t="s">
        <v>318</v>
      </c>
      <c r="B275" s="3" t="s">
        <v>10</v>
      </c>
      <c r="C275" s="3" t="s">
        <v>11</v>
      </c>
      <c r="D275" s="3" t="s">
        <v>26</v>
      </c>
      <c r="E275" s="3" t="s">
        <v>38</v>
      </c>
      <c r="F275" s="3" t="s">
        <v>206</v>
      </c>
      <c r="G275" s="3" t="s">
        <v>15</v>
      </c>
      <c r="H275" s="3" t="s">
        <v>15</v>
      </c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3" t="s">
        <v>319</v>
      </c>
      <c r="B276" s="3" t="s">
        <v>15</v>
      </c>
      <c r="C276" s="3"/>
      <c r="D276" s="3"/>
      <c r="E276" s="3"/>
      <c r="F276" s="3"/>
      <c r="G276" s="3"/>
      <c r="H276" s="3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3" t="s">
        <v>320</v>
      </c>
      <c r="B277" s="3" t="s">
        <v>10</v>
      </c>
      <c r="C277" s="3" t="s">
        <v>11</v>
      </c>
      <c r="D277" s="3" t="s">
        <v>12</v>
      </c>
      <c r="E277" s="3" t="s">
        <v>209</v>
      </c>
      <c r="F277" s="3" t="s">
        <v>206</v>
      </c>
      <c r="G277" s="3" t="s">
        <v>15</v>
      </c>
      <c r="H277" s="3" t="s">
        <v>15</v>
      </c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3" t="s">
        <v>321</v>
      </c>
      <c r="B278" s="3" t="s">
        <v>15</v>
      </c>
      <c r="C278" s="3"/>
      <c r="D278" s="3"/>
      <c r="E278" s="3"/>
      <c r="F278" s="3"/>
      <c r="G278" s="3"/>
      <c r="H278" s="3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3" t="s">
        <v>322</v>
      </c>
      <c r="B279" s="3" t="s">
        <v>10</v>
      </c>
      <c r="C279" s="3" t="s">
        <v>11</v>
      </c>
      <c r="D279" s="3" t="s">
        <v>26</v>
      </c>
      <c r="E279" s="3" t="s">
        <v>38</v>
      </c>
      <c r="F279" s="3" t="s">
        <v>206</v>
      </c>
      <c r="G279" s="3" t="s">
        <v>15</v>
      </c>
      <c r="H279" s="3" t="s">
        <v>15</v>
      </c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3" t="s">
        <v>323</v>
      </c>
      <c r="B280" s="3" t="s">
        <v>50</v>
      </c>
      <c r="C280" s="3"/>
      <c r="D280" s="3"/>
      <c r="E280" s="3"/>
      <c r="F280" s="3"/>
      <c r="G280" s="3"/>
      <c r="H280" s="3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3" t="s">
        <v>324</v>
      </c>
      <c r="B281" s="3" t="s">
        <v>15</v>
      </c>
      <c r="C281" s="3"/>
      <c r="D281" s="3"/>
      <c r="E281" s="3"/>
      <c r="F281" s="3"/>
      <c r="G281" s="3"/>
      <c r="H281" s="3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3" t="s">
        <v>325</v>
      </c>
      <c r="B282" s="3" t="s">
        <v>15</v>
      </c>
      <c r="C282" s="3"/>
      <c r="D282" s="3"/>
      <c r="E282" s="3"/>
      <c r="F282" s="3"/>
      <c r="G282" s="3"/>
      <c r="H282" s="3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3" t="s">
        <v>326</v>
      </c>
      <c r="B283" s="3" t="s">
        <v>15</v>
      </c>
      <c r="C283" s="3"/>
      <c r="D283" s="3"/>
      <c r="E283" s="3"/>
      <c r="F283" s="3"/>
      <c r="G283" s="3"/>
      <c r="H283" s="3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3" t="s">
        <v>327</v>
      </c>
      <c r="B284" s="3" t="s">
        <v>10</v>
      </c>
      <c r="C284" s="3" t="s">
        <v>11</v>
      </c>
      <c r="D284" s="3" t="s">
        <v>12</v>
      </c>
      <c r="E284" s="3" t="s">
        <v>205</v>
      </c>
      <c r="F284" s="3" t="s">
        <v>206</v>
      </c>
      <c r="G284" s="3" t="s">
        <v>10</v>
      </c>
      <c r="H284" s="3" t="s">
        <v>15</v>
      </c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3" t="s">
        <v>328</v>
      </c>
      <c r="B285" s="3" t="s">
        <v>50</v>
      </c>
      <c r="C285" s="3"/>
      <c r="D285" s="3"/>
      <c r="E285" s="3"/>
      <c r="F285" s="3"/>
      <c r="G285" s="3"/>
      <c r="H285" s="3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3" t="s">
        <v>329</v>
      </c>
      <c r="B286" s="3" t="s">
        <v>15</v>
      </c>
      <c r="C286" s="3"/>
      <c r="D286" s="3"/>
      <c r="E286" s="3"/>
      <c r="F286" s="3"/>
      <c r="G286" s="3"/>
      <c r="H286" s="3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3" t="s">
        <v>330</v>
      </c>
      <c r="B287" s="3" t="s">
        <v>15</v>
      </c>
      <c r="C287" s="3"/>
      <c r="D287" s="3"/>
      <c r="E287" s="3"/>
      <c r="F287" s="3"/>
      <c r="G287" s="3"/>
      <c r="H287" s="3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3" t="s">
        <v>331</v>
      </c>
      <c r="B288" s="3" t="s">
        <v>15</v>
      </c>
      <c r="C288" s="3"/>
      <c r="D288" s="3"/>
      <c r="E288" s="3"/>
      <c r="F288" s="3"/>
      <c r="G288" s="3"/>
      <c r="H288" s="3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3" t="s">
        <v>332</v>
      </c>
      <c r="B289" s="3" t="s">
        <v>10</v>
      </c>
      <c r="C289" s="3" t="s">
        <v>11</v>
      </c>
      <c r="D289" s="3" t="s">
        <v>26</v>
      </c>
      <c r="E289" s="3" t="s">
        <v>38</v>
      </c>
      <c r="F289" s="3" t="s">
        <v>206</v>
      </c>
      <c r="G289" s="3" t="s">
        <v>15</v>
      </c>
      <c r="H289" s="3" t="s">
        <v>15</v>
      </c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3" t="s">
        <v>333</v>
      </c>
      <c r="B290" s="3" t="s">
        <v>15</v>
      </c>
      <c r="C290" s="3"/>
      <c r="D290" s="3"/>
      <c r="E290" s="3"/>
      <c r="F290" s="3"/>
      <c r="G290" s="3"/>
      <c r="H290" s="3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3" t="s">
        <v>334</v>
      </c>
      <c r="B291" s="3" t="s">
        <v>15</v>
      </c>
      <c r="C291" s="3"/>
      <c r="D291" s="3"/>
      <c r="E291" s="3"/>
      <c r="F291" s="3"/>
      <c r="G291" s="3"/>
      <c r="H291" s="3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3" t="s">
        <v>335</v>
      </c>
      <c r="B292" s="3" t="s">
        <v>15</v>
      </c>
      <c r="C292" s="3"/>
      <c r="D292" s="3"/>
      <c r="E292" s="3"/>
      <c r="F292" s="3"/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3" t="s">
        <v>336</v>
      </c>
      <c r="B293" s="3" t="s">
        <v>15</v>
      </c>
      <c r="C293" s="3"/>
      <c r="D293" s="3"/>
      <c r="E293" s="3"/>
      <c r="F293" s="3"/>
      <c r="G293" s="3"/>
      <c r="H293" s="3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3" t="s">
        <v>337</v>
      </c>
      <c r="B294" s="3" t="s">
        <v>15</v>
      </c>
      <c r="C294" s="3"/>
      <c r="D294" s="3"/>
      <c r="E294" s="3"/>
      <c r="F294" s="3"/>
      <c r="G294" s="3"/>
      <c r="H294" s="3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3" t="s">
        <v>338</v>
      </c>
      <c r="B295" s="3" t="s">
        <v>50</v>
      </c>
      <c r="C295" s="3"/>
      <c r="D295" s="3"/>
      <c r="E295" s="3"/>
      <c r="F295" s="3"/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3" t="s">
        <v>339</v>
      </c>
      <c r="B296" s="3" t="s">
        <v>15</v>
      </c>
      <c r="C296" s="3"/>
      <c r="D296" s="3"/>
      <c r="E296" s="3"/>
      <c r="F296" s="3"/>
      <c r="G296" s="3"/>
      <c r="H296" s="3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3" t="s">
        <v>340</v>
      </c>
      <c r="B297" s="3" t="s">
        <v>15</v>
      </c>
      <c r="C297" s="3"/>
      <c r="D297" s="3"/>
      <c r="E297" s="3"/>
      <c r="F297" s="3"/>
      <c r="G297" s="3"/>
      <c r="H297" s="3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3" t="s">
        <v>341</v>
      </c>
      <c r="B298" s="3" t="s">
        <v>15</v>
      </c>
      <c r="C298" s="3"/>
      <c r="D298" s="3"/>
      <c r="E298" s="3"/>
      <c r="F298" s="3"/>
      <c r="G298" s="3"/>
      <c r="H298" s="3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3" t="s">
        <v>342</v>
      </c>
      <c r="B299" s="3" t="s">
        <v>10</v>
      </c>
      <c r="C299" s="3" t="s">
        <v>11</v>
      </c>
      <c r="D299" s="3" t="s">
        <v>12</v>
      </c>
      <c r="E299" s="3" t="s">
        <v>38</v>
      </c>
      <c r="F299" s="3" t="s">
        <v>206</v>
      </c>
      <c r="G299" s="3" t="s">
        <v>15</v>
      </c>
      <c r="H299" s="3" t="s">
        <v>15</v>
      </c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3" t="s">
        <v>343</v>
      </c>
      <c r="B300" s="3" t="s">
        <v>15</v>
      </c>
      <c r="C300" s="3"/>
      <c r="D300" s="3"/>
      <c r="E300" s="3"/>
      <c r="F300" s="3"/>
      <c r="G300" s="3"/>
      <c r="H300" s="3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3" t="s">
        <v>344</v>
      </c>
      <c r="B301" s="3" t="s">
        <v>15</v>
      </c>
      <c r="C301" s="3"/>
      <c r="D301" s="3"/>
      <c r="E301" s="3"/>
      <c r="F301" s="3"/>
      <c r="G301" s="3"/>
      <c r="H301" s="3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3" t="s">
        <v>345</v>
      </c>
      <c r="B302" s="3" t="s">
        <v>50</v>
      </c>
      <c r="C302" s="3"/>
      <c r="D302" s="3"/>
      <c r="E302" s="3"/>
      <c r="F302" s="3"/>
      <c r="G302" s="3"/>
      <c r="H302" s="3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3" t="s">
        <v>346</v>
      </c>
      <c r="B303" s="3" t="s">
        <v>15</v>
      </c>
      <c r="C303" s="3"/>
      <c r="D303" s="3"/>
      <c r="E303" s="3"/>
      <c r="F303" s="3"/>
      <c r="G303" s="3"/>
      <c r="H303" s="3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3" t="s">
        <v>347</v>
      </c>
      <c r="B304" s="3" t="s">
        <v>15</v>
      </c>
      <c r="C304" s="3"/>
      <c r="D304" s="3"/>
      <c r="E304" s="3"/>
      <c r="F304" s="3"/>
      <c r="G304" s="3"/>
      <c r="H304" s="3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3" t="s">
        <v>348</v>
      </c>
      <c r="B305" s="3" t="s">
        <v>15</v>
      </c>
      <c r="C305" s="3"/>
      <c r="D305" s="3"/>
      <c r="E305" s="3"/>
      <c r="F305" s="3"/>
      <c r="G305" s="3"/>
      <c r="H305" s="3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3" t="s">
        <v>349</v>
      </c>
      <c r="B306" s="3" t="s">
        <v>50</v>
      </c>
      <c r="C306" s="3"/>
      <c r="D306" s="3"/>
      <c r="E306" s="3"/>
      <c r="F306" s="3"/>
      <c r="G306" s="3"/>
      <c r="H306" s="3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3" t="s">
        <v>350</v>
      </c>
      <c r="B307" s="3" t="s">
        <v>10</v>
      </c>
      <c r="C307" s="3" t="s">
        <v>11</v>
      </c>
      <c r="D307" s="3" t="s">
        <v>211</v>
      </c>
      <c r="E307" s="3" t="s">
        <v>261</v>
      </c>
      <c r="F307" s="3" t="s">
        <v>206</v>
      </c>
      <c r="G307" s="3" t="s">
        <v>15</v>
      </c>
      <c r="H307" s="3" t="s">
        <v>15</v>
      </c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3" t="s">
        <v>351</v>
      </c>
      <c r="B308" s="3" t="s">
        <v>15</v>
      </c>
      <c r="C308" s="3"/>
      <c r="D308" s="3"/>
      <c r="E308" s="3"/>
      <c r="F308" s="3"/>
      <c r="G308" s="3"/>
      <c r="H308" s="3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3" t="s">
        <v>352</v>
      </c>
      <c r="B309" s="3" t="s">
        <v>15</v>
      </c>
      <c r="C309" s="3"/>
      <c r="D309" s="3"/>
      <c r="E309" s="3"/>
      <c r="F309" s="3"/>
      <c r="G309" s="3"/>
      <c r="H309" s="3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3" t="s">
        <v>353</v>
      </c>
      <c r="B310" s="3" t="s">
        <v>15</v>
      </c>
      <c r="C310" s="3"/>
      <c r="D310" s="3"/>
      <c r="E310" s="3"/>
      <c r="F310" s="3"/>
      <c r="G310" s="3"/>
      <c r="H310" s="3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3" t="s">
        <v>354</v>
      </c>
      <c r="B311" s="3" t="s">
        <v>10</v>
      </c>
      <c r="C311" s="3" t="s">
        <v>11</v>
      </c>
      <c r="D311" s="3" t="s">
        <v>211</v>
      </c>
      <c r="E311" s="3" t="s">
        <v>261</v>
      </c>
      <c r="F311" s="3" t="s">
        <v>206</v>
      </c>
      <c r="G311" s="3" t="s">
        <v>10</v>
      </c>
      <c r="H311" s="3" t="s">
        <v>15</v>
      </c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3" t="s">
        <v>355</v>
      </c>
      <c r="B312" s="3" t="s">
        <v>15</v>
      </c>
      <c r="C312" s="3"/>
      <c r="D312" s="3"/>
      <c r="E312" s="3"/>
      <c r="F312" s="3"/>
      <c r="G312" s="3"/>
      <c r="H312" s="3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3" t="s">
        <v>356</v>
      </c>
      <c r="B313" s="3" t="s">
        <v>15</v>
      </c>
      <c r="C313" s="3"/>
      <c r="D313" s="3"/>
      <c r="E313" s="3"/>
      <c r="F313" s="3"/>
      <c r="G313" s="3"/>
      <c r="H313" s="3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3" t="s">
        <v>357</v>
      </c>
      <c r="B314" s="3" t="s">
        <v>10</v>
      </c>
      <c r="C314" s="3" t="s">
        <v>11</v>
      </c>
      <c r="D314" s="3" t="s">
        <v>12</v>
      </c>
      <c r="E314" s="3" t="s">
        <v>205</v>
      </c>
      <c r="F314" s="3" t="s">
        <v>206</v>
      </c>
      <c r="G314" s="3" t="s">
        <v>15</v>
      </c>
      <c r="H314" s="3" t="s">
        <v>15</v>
      </c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3" t="s">
        <v>358</v>
      </c>
      <c r="B315" s="3" t="s">
        <v>15</v>
      </c>
      <c r="C315" s="3"/>
      <c r="D315" s="3"/>
      <c r="E315" s="3"/>
      <c r="F315" s="3"/>
      <c r="G315" s="3"/>
      <c r="H315" s="3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3" t="s">
        <v>359</v>
      </c>
      <c r="B316" s="3" t="s">
        <v>50</v>
      </c>
      <c r="C316" s="3"/>
      <c r="D316" s="3"/>
      <c r="E316" s="3"/>
      <c r="F316" s="3"/>
      <c r="G316" s="3"/>
      <c r="H316" s="3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3" t="s">
        <v>360</v>
      </c>
      <c r="B317" s="3" t="s">
        <v>50</v>
      </c>
      <c r="C317" s="3"/>
      <c r="D317" s="3"/>
      <c r="E317" s="3"/>
      <c r="F317" s="3"/>
      <c r="G317" s="3"/>
      <c r="H317" s="3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3" t="s">
        <v>361</v>
      </c>
      <c r="B318" s="3" t="s">
        <v>15</v>
      </c>
      <c r="C318" s="3"/>
      <c r="D318" s="3"/>
      <c r="E318" s="3"/>
      <c r="F318" s="3"/>
      <c r="G318" s="3"/>
      <c r="H318" s="3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3" t="s">
        <v>362</v>
      </c>
      <c r="B319" s="3" t="s">
        <v>15</v>
      </c>
      <c r="C319" s="3"/>
      <c r="D319" s="3"/>
      <c r="E319" s="3"/>
      <c r="F319" s="3"/>
      <c r="G319" s="3"/>
      <c r="H319" s="3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3" t="s">
        <v>363</v>
      </c>
      <c r="B320" s="3" t="s">
        <v>15</v>
      </c>
      <c r="C320" s="3"/>
      <c r="D320" s="3"/>
      <c r="E320" s="3"/>
      <c r="F320" s="3"/>
      <c r="G320" s="3"/>
      <c r="H320" s="3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3" t="s">
        <v>364</v>
      </c>
      <c r="B321" s="3" t="s">
        <v>50</v>
      </c>
      <c r="C321" s="3"/>
      <c r="D321" s="3"/>
      <c r="E321" s="3"/>
      <c r="F321" s="3"/>
      <c r="G321" s="3"/>
      <c r="H321" s="3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3" t="s">
        <v>365</v>
      </c>
      <c r="B322" s="3" t="s">
        <v>15</v>
      </c>
      <c r="C322" s="3"/>
      <c r="D322" s="3"/>
      <c r="E322" s="3"/>
      <c r="F322" s="3"/>
      <c r="G322" s="3"/>
      <c r="H322" s="3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3" t="s">
        <v>366</v>
      </c>
      <c r="B323" s="3" t="s">
        <v>15</v>
      </c>
      <c r="C323" s="3"/>
      <c r="D323" s="3"/>
      <c r="E323" s="3"/>
      <c r="F323" s="3"/>
      <c r="G323" s="3"/>
      <c r="H323" s="3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3" t="s">
        <v>367</v>
      </c>
      <c r="B324" s="3" t="s">
        <v>10</v>
      </c>
      <c r="C324" s="3" t="s">
        <v>11</v>
      </c>
      <c r="D324" s="3" t="s">
        <v>211</v>
      </c>
      <c r="E324" s="3" t="s">
        <v>38</v>
      </c>
      <c r="F324" s="3" t="s">
        <v>206</v>
      </c>
      <c r="G324" s="3" t="s">
        <v>15</v>
      </c>
      <c r="H324" s="3" t="s">
        <v>15</v>
      </c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3" t="s">
        <v>368</v>
      </c>
      <c r="B325" s="3" t="s">
        <v>15</v>
      </c>
      <c r="C325" s="3"/>
      <c r="D325" s="3"/>
      <c r="E325" s="3"/>
      <c r="F325" s="3"/>
      <c r="G325" s="3"/>
      <c r="H325" s="3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3" t="s">
        <v>369</v>
      </c>
      <c r="B326" s="3" t="s">
        <v>15</v>
      </c>
      <c r="C326" s="3"/>
      <c r="D326" s="3"/>
      <c r="E326" s="3"/>
      <c r="F326" s="3"/>
      <c r="G326" s="3"/>
      <c r="H326" s="3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3" t="s">
        <v>370</v>
      </c>
      <c r="B327" s="3" t="s">
        <v>15</v>
      </c>
      <c r="C327" s="3"/>
      <c r="D327" s="3"/>
      <c r="E327" s="3"/>
      <c r="F327" s="3"/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3" t="s">
        <v>371</v>
      </c>
      <c r="B328" s="3" t="s">
        <v>50</v>
      </c>
      <c r="C328" s="3"/>
      <c r="D328" s="3"/>
      <c r="E328" s="3"/>
      <c r="F328" s="3"/>
      <c r="G328" s="3"/>
      <c r="H328" s="3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3" t="s">
        <v>372</v>
      </c>
      <c r="B329" s="3" t="s">
        <v>50</v>
      </c>
      <c r="C329" s="3"/>
      <c r="D329" s="3"/>
      <c r="E329" s="3"/>
      <c r="F329" s="3"/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3" t="s">
        <v>373</v>
      </c>
      <c r="B330" s="3" t="s">
        <v>50</v>
      </c>
      <c r="C330" s="3"/>
      <c r="D330" s="3"/>
      <c r="E330" s="3"/>
      <c r="F330" s="3"/>
      <c r="G330" s="3"/>
      <c r="H330" s="3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3" t="s">
        <v>374</v>
      </c>
      <c r="B331" s="3" t="s">
        <v>15</v>
      </c>
      <c r="C331" s="3"/>
      <c r="D331" s="3"/>
      <c r="E331" s="3"/>
      <c r="F331" s="3"/>
      <c r="G331" s="3"/>
      <c r="H331" s="3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3" t="s">
        <v>375</v>
      </c>
      <c r="B332" s="3" t="s">
        <v>15</v>
      </c>
      <c r="C332" s="3"/>
      <c r="D332" s="3"/>
      <c r="E332" s="3"/>
      <c r="F332" s="3"/>
      <c r="G332" s="3"/>
      <c r="H332" s="3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3" t="s">
        <v>376</v>
      </c>
      <c r="B333" s="3" t="s">
        <v>15</v>
      </c>
      <c r="C333" s="3"/>
      <c r="D333" s="3"/>
      <c r="E333" s="3"/>
      <c r="F333" s="3"/>
      <c r="G333" s="3"/>
      <c r="H333" s="3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3" t="s">
        <v>377</v>
      </c>
      <c r="B334" s="3" t="s">
        <v>15</v>
      </c>
      <c r="C334" s="3"/>
      <c r="D334" s="3"/>
      <c r="E334" s="3"/>
      <c r="F334" s="3"/>
      <c r="G334" s="3"/>
      <c r="H334" s="3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3" t="s">
        <v>378</v>
      </c>
      <c r="B335" s="3" t="s">
        <v>15</v>
      </c>
      <c r="C335" s="3"/>
      <c r="D335" s="3"/>
      <c r="E335" s="3"/>
      <c r="F335" s="3"/>
      <c r="G335" s="3"/>
      <c r="H335" s="3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3" t="s">
        <v>379</v>
      </c>
      <c r="B336" s="3" t="s">
        <v>50</v>
      </c>
      <c r="C336" s="3"/>
      <c r="D336" s="3"/>
      <c r="E336" s="3"/>
      <c r="F336" s="3"/>
      <c r="G336" s="3"/>
      <c r="H336" s="3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3" t="s">
        <v>380</v>
      </c>
      <c r="B337" s="3" t="s">
        <v>15</v>
      </c>
      <c r="C337" s="3"/>
      <c r="D337" s="3"/>
      <c r="E337" s="3"/>
      <c r="F337" s="3"/>
      <c r="G337" s="3"/>
      <c r="H337" s="3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3" t="s">
        <v>381</v>
      </c>
      <c r="B338" s="3" t="s">
        <v>15</v>
      </c>
      <c r="C338" s="3"/>
      <c r="D338" s="3"/>
      <c r="E338" s="3"/>
      <c r="F338" s="3"/>
      <c r="G338" s="3"/>
      <c r="H338" s="3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3" t="s">
        <v>382</v>
      </c>
      <c r="B339" s="3" t="s">
        <v>50</v>
      </c>
      <c r="C339" s="3"/>
      <c r="D339" s="3"/>
      <c r="E339" s="3"/>
      <c r="F339" s="3"/>
      <c r="G339" s="3"/>
      <c r="H339" s="3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3" t="s">
        <v>383</v>
      </c>
      <c r="B340" s="3" t="s">
        <v>15</v>
      </c>
      <c r="C340" s="3"/>
      <c r="D340" s="3"/>
      <c r="E340" s="3"/>
      <c r="F340" s="3"/>
      <c r="G340" s="3"/>
      <c r="H340" s="3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3" t="s">
        <v>384</v>
      </c>
      <c r="B341" s="3" t="s">
        <v>50</v>
      </c>
      <c r="C341" s="3"/>
      <c r="D341" s="3"/>
      <c r="E341" s="3"/>
      <c r="F341" s="3"/>
      <c r="G341" s="3"/>
      <c r="H341" s="3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3" t="s">
        <v>385</v>
      </c>
      <c r="B342" s="3" t="s">
        <v>50</v>
      </c>
      <c r="C342" s="3"/>
      <c r="D342" s="3"/>
      <c r="E342" s="3"/>
      <c r="F342" s="3"/>
      <c r="G342" s="3"/>
      <c r="H342" s="3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3" t="s">
        <v>386</v>
      </c>
      <c r="B343" s="3" t="s">
        <v>10</v>
      </c>
      <c r="C343" s="3" t="s">
        <v>11</v>
      </c>
      <c r="D343" s="3" t="s">
        <v>12</v>
      </c>
      <c r="E343" s="3" t="s">
        <v>257</v>
      </c>
      <c r="F343" s="3" t="s">
        <v>206</v>
      </c>
      <c r="G343" s="3" t="s">
        <v>15</v>
      </c>
      <c r="H343" s="3" t="s">
        <v>15</v>
      </c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3" t="s">
        <v>387</v>
      </c>
      <c r="B344" s="3" t="s">
        <v>10</v>
      </c>
      <c r="C344" s="3" t="s">
        <v>11</v>
      </c>
      <c r="D344" s="3" t="s">
        <v>12</v>
      </c>
      <c r="E344" s="3" t="s">
        <v>38</v>
      </c>
      <c r="F344" s="3" t="s">
        <v>206</v>
      </c>
      <c r="G344" s="3" t="s">
        <v>15</v>
      </c>
      <c r="H344" s="3" t="s">
        <v>15</v>
      </c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3" t="s">
        <v>388</v>
      </c>
      <c r="B345" s="3" t="s">
        <v>10</v>
      </c>
      <c r="C345" s="3" t="s">
        <v>11</v>
      </c>
      <c r="D345" s="3" t="s">
        <v>211</v>
      </c>
      <c r="E345" s="3" t="s">
        <v>38</v>
      </c>
      <c r="F345" s="3" t="s">
        <v>206</v>
      </c>
      <c r="G345" s="3" t="s">
        <v>15</v>
      </c>
      <c r="H345" s="3" t="s">
        <v>15</v>
      </c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3" t="s">
        <v>389</v>
      </c>
      <c r="B346" s="3" t="s">
        <v>15</v>
      </c>
      <c r="C346" s="3"/>
      <c r="D346" s="3"/>
      <c r="E346" s="3"/>
      <c r="F346" s="3"/>
      <c r="G346" s="3"/>
      <c r="H346" s="3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3" t="s">
        <v>390</v>
      </c>
      <c r="B347" s="3" t="s">
        <v>50</v>
      </c>
      <c r="C347" s="3"/>
      <c r="D347" s="3"/>
      <c r="E347" s="3"/>
      <c r="F347" s="3"/>
      <c r="G347" s="3"/>
      <c r="H347" s="3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3" t="s">
        <v>391</v>
      </c>
      <c r="B348" s="3" t="s">
        <v>50</v>
      </c>
      <c r="C348" s="3"/>
      <c r="D348" s="3"/>
      <c r="E348" s="3"/>
      <c r="F348" s="3"/>
      <c r="G348" s="3"/>
      <c r="H348" s="3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3" t="s">
        <v>392</v>
      </c>
      <c r="B349" s="3" t="s">
        <v>50</v>
      </c>
      <c r="C349" s="3"/>
      <c r="D349" s="3"/>
      <c r="E349" s="3"/>
      <c r="F349" s="3"/>
      <c r="G349" s="3"/>
      <c r="H349" s="3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3" t="s">
        <v>393</v>
      </c>
      <c r="B350" s="3" t="s">
        <v>50</v>
      </c>
      <c r="C350" s="3"/>
      <c r="D350" s="3"/>
      <c r="E350" s="3"/>
      <c r="F350" s="3"/>
      <c r="G350" s="3"/>
      <c r="H350" s="3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3" t="s">
        <v>394</v>
      </c>
      <c r="B351" s="3" t="s">
        <v>15</v>
      </c>
      <c r="C351" s="3"/>
      <c r="D351" s="3"/>
      <c r="E351" s="3"/>
      <c r="F351" s="3"/>
      <c r="G351" s="3"/>
      <c r="H351" s="3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3" t="s">
        <v>395</v>
      </c>
      <c r="B352" s="3" t="s">
        <v>15</v>
      </c>
      <c r="C352" s="3"/>
      <c r="D352" s="3"/>
      <c r="E352" s="3"/>
      <c r="F352" s="3"/>
      <c r="G352" s="3"/>
      <c r="H352" s="3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3" t="s">
        <v>396</v>
      </c>
      <c r="B353" s="3" t="s">
        <v>50</v>
      </c>
      <c r="C353" s="3"/>
      <c r="D353" s="3"/>
      <c r="E353" s="3"/>
      <c r="F353" s="3"/>
      <c r="G353" s="3"/>
      <c r="H353" s="3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3" t="s">
        <v>397</v>
      </c>
      <c r="B354" s="3" t="s">
        <v>15</v>
      </c>
      <c r="C354" s="3"/>
      <c r="D354" s="3"/>
      <c r="E354" s="3"/>
      <c r="F354" s="3"/>
      <c r="G354" s="3"/>
      <c r="H354" s="3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3" t="s">
        <v>398</v>
      </c>
      <c r="B355" s="3" t="s">
        <v>15</v>
      </c>
      <c r="C355" s="3"/>
      <c r="D355" s="3"/>
      <c r="E355" s="3"/>
      <c r="F355" s="3"/>
      <c r="G355" s="3"/>
      <c r="H355" s="3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3" t="s">
        <v>399</v>
      </c>
      <c r="B356" s="3" t="s">
        <v>15</v>
      </c>
      <c r="C356" s="3"/>
      <c r="D356" s="3"/>
      <c r="E356" s="3"/>
      <c r="F356" s="3"/>
      <c r="G356" s="3"/>
      <c r="H356" s="3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3" t="s">
        <v>400</v>
      </c>
      <c r="B357" s="3" t="s">
        <v>15</v>
      </c>
      <c r="C357" s="3"/>
      <c r="D357" s="3"/>
      <c r="E357" s="3"/>
      <c r="F357" s="3"/>
      <c r="G357" s="3"/>
      <c r="H357" s="3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3" t="s">
        <v>401</v>
      </c>
      <c r="B358" s="3" t="s">
        <v>15</v>
      </c>
      <c r="C358" s="3"/>
      <c r="D358" s="3"/>
      <c r="E358" s="3"/>
      <c r="F358" s="3"/>
      <c r="G358" s="3"/>
      <c r="H358" s="3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3" t="s">
        <v>402</v>
      </c>
      <c r="B359" s="3" t="s">
        <v>15</v>
      </c>
      <c r="C359" s="3"/>
      <c r="D359" s="3"/>
      <c r="E359" s="3"/>
      <c r="F359" s="3"/>
      <c r="G359" s="3"/>
      <c r="H359" s="3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3" t="s">
        <v>52</v>
      </c>
      <c r="B360" s="3" t="s">
        <v>15</v>
      </c>
      <c r="C360" s="3"/>
      <c r="D360" s="3"/>
      <c r="E360" s="3"/>
      <c r="F360" s="3"/>
      <c r="G360" s="3"/>
      <c r="H360" s="3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3" t="s">
        <v>403</v>
      </c>
      <c r="B361" s="3" t="s">
        <v>15</v>
      </c>
      <c r="C361" s="3"/>
      <c r="D361" s="3"/>
      <c r="E361" s="3"/>
      <c r="F361" s="3"/>
      <c r="G361" s="3"/>
      <c r="H361" s="3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3" t="s">
        <v>404</v>
      </c>
      <c r="B362" s="3" t="s">
        <v>15</v>
      </c>
      <c r="C362" s="3"/>
      <c r="D362" s="3"/>
      <c r="E362" s="3"/>
      <c r="F362" s="3"/>
      <c r="G362" s="3"/>
      <c r="H362" s="3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3" t="s">
        <v>405</v>
      </c>
      <c r="B363" s="3" t="s">
        <v>15</v>
      </c>
      <c r="C363" s="3"/>
      <c r="D363" s="3"/>
      <c r="E363" s="3"/>
      <c r="F363" s="3"/>
      <c r="G363" s="3"/>
      <c r="H363" s="3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3" t="s">
        <v>406</v>
      </c>
      <c r="B364" s="3" t="s">
        <v>15</v>
      </c>
      <c r="C364" s="3"/>
      <c r="D364" s="3"/>
      <c r="E364" s="3"/>
      <c r="F364" s="3"/>
      <c r="G364" s="3"/>
      <c r="H364" s="3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3" t="s">
        <v>407</v>
      </c>
      <c r="B365" s="3" t="s">
        <v>15</v>
      </c>
      <c r="C365" s="3"/>
      <c r="D365" s="3"/>
      <c r="E365" s="3"/>
      <c r="F365" s="3"/>
      <c r="G365" s="3"/>
      <c r="H365" s="3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3" t="s">
        <v>408</v>
      </c>
      <c r="B366" s="3" t="s">
        <v>15</v>
      </c>
      <c r="C366" s="3"/>
      <c r="D366" s="3"/>
      <c r="E366" s="3"/>
      <c r="F366" s="3"/>
      <c r="G366" s="3"/>
      <c r="H366" s="3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3" t="s">
        <v>409</v>
      </c>
      <c r="B367" s="3" t="s">
        <v>15</v>
      </c>
      <c r="C367" s="3"/>
      <c r="D367" s="3"/>
      <c r="E367" s="3"/>
      <c r="F367" s="3"/>
      <c r="G367" s="3"/>
      <c r="H367" s="3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3" t="s">
        <v>410</v>
      </c>
      <c r="B368" s="3" t="s">
        <v>15</v>
      </c>
      <c r="C368" s="3"/>
      <c r="D368" s="3"/>
      <c r="E368" s="3"/>
      <c r="F368" s="3"/>
      <c r="G368" s="3"/>
      <c r="H368" s="3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3" t="s">
        <v>411</v>
      </c>
      <c r="B369" s="3" t="s">
        <v>50</v>
      </c>
      <c r="C369" s="3"/>
      <c r="D369" s="3"/>
      <c r="E369" s="3"/>
      <c r="F369" s="3"/>
      <c r="G369" s="3"/>
      <c r="H369" s="3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3" t="s">
        <v>412</v>
      </c>
      <c r="B370" s="3" t="s">
        <v>50</v>
      </c>
      <c r="C370" s="3"/>
      <c r="D370" s="3"/>
      <c r="E370" s="3"/>
      <c r="F370" s="3"/>
      <c r="G370" s="3"/>
      <c r="H370" s="3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3" t="s">
        <v>413</v>
      </c>
      <c r="B371" s="3" t="s">
        <v>15</v>
      </c>
      <c r="C371" s="3"/>
      <c r="D371" s="3"/>
      <c r="E371" s="3"/>
      <c r="F371" s="3"/>
      <c r="G371" s="3"/>
      <c r="H371" s="3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3" t="s">
        <v>414</v>
      </c>
      <c r="B372" s="3" t="s">
        <v>15</v>
      </c>
      <c r="C372" s="3"/>
      <c r="D372" s="3"/>
      <c r="E372" s="3"/>
      <c r="F372" s="3"/>
      <c r="G372" s="3"/>
      <c r="H372" s="3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3" t="s">
        <v>415</v>
      </c>
      <c r="B373" s="3" t="s">
        <v>15</v>
      </c>
      <c r="C373" s="3"/>
      <c r="D373" s="3"/>
      <c r="E373" s="3"/>
      <c r="F373" s="3"/>
      <c r="G373" s="3"/>
      <c r="H373" s="3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3" t="s">
        <v>416</v>
      </c>
      <c r="B374" s="3" t="s">
        <v>15</v>
      </c>
      <c r="C374" s="3"/>
      <c r="D374" s="3"/>
      <c r="E374" s="3"/>
      <c r="F374" s="3"/>
      <c r="G374" s="3"/>
      <c r="H374" s="3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3" t="s">
        <v>417</v>
      </c>
      <c r="B375" s="3" t="s">
        <v>15</v>
      </c>
      <c r="C375" s="3"/>
      <c r="D375" s="3"/>
      <c r="E375" s="3"/>
      <c r="F375" s="3"/>
      <c r="G375" s="3"/>
      <c r="H375" s="3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3" t="s">
        <v>418</v>
      </c>
      <c r="B376" s="3" t="s">
        <v>15</v>
      </c>
      <c r="C376" s="3"/>
      <c r="D376" s="3"/>
      <c r="E376" s="3"/>
      <c r="F376" s="3"/>
      <c r="G376" s="3"/>
      <c r="H376" s="3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3" t="s">
        <v>419</v>
      </c>
      <c r="B377" s="3" t="s">
        <v>15</v>
      </c>
      <c r="C377" s="3"/>
      <c r="D377" s="3"/>
      <c r="E377" s="3"/>
      <c r="F377" s="3"/>
      <c r="G377" s="3"/>
      <c r="H377" s="3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3" t="s">
        <v>420</v>
      </c>
      <c r="B378" s="3" t="s">
        <v>15</v>
      </c>
      <c r="C378" s="3"/>
      <c r="D378" s="3"/>
      <c r="E378" s="3"/>
      <c r="F378" s="3"/>
      <c r="G378" s="3"/>
      <c r="H378" s="3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3" t="s">
        <v>47</v>
      </c>
      <c r="B379" s="3" t="s">
        <v>15</v>
      </c>
      <c r="C379" s="3"/>
      <c r="D379" s="3"/>
      <c r="E379" s="3"/>
      <c r="F379" s="3"/>
      <c r="G379" s="3"/>
      <c r="H379" s="3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3" t="s">
        <v>421</v>
      </c>
      <c r="B380" s="3" t="s">
        <v>15</v>
      </c>
      <c r="C380" s="3"/>
      <c r="D380" s="3"/>
      <c r="E380" s="3"/>
      <c r="F380" s="3"/>
      <c r="G380" s="3"/>
      <c r="H380" s="3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3" t="s">
        <v>422</v>
      </c>
      <c r="B381" s="3" t="s">
        <v>15</v>
      </c>
      <c r="C381" s="3"/>
      <c r="D381" s="3"/>
      <c r="E381" s="3"/>
      <c r="F381" s="3"/>
      <c r="G381" s="3"/>
      <c r="H381" s="3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3" t="s">
        <v>423</v>
      </c>
      <c r="B382" s="3" t="s">
        <v>50</v>
      </c>
      <c r="C382" s="3"/>
      <c r="D382" s="3"/>
      <c r="E382" s="3"/>
      <c r="F382" s="3"/>
      <c r="G382" s="3"/>
      <c r="H382" s="3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3" t="s">
        <v>424</v>
      </c>
      <c r="B383" s="3" t="s">
        <v>50</v>
      </c>
      <c r="C383" s="3"/>
      <c r="D383" s="3"/>
      <c r="E383" s="3"/>
      <c r="F383" s="3"/>
      <c r="G383" s="3"/>
      <c r="H383" s="3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3" t="s">
        <v>425</v>
      </c>
      <c r="B384" s="3" t="s">
        <v>15</v>
      </c>
      <c r="C384" s="3"/>
      <c r="D384" s="3"/>
      <c r="E384" s="3"/>
      <c r="F384" s="3"/>
      <c r="G384" s="3"/>
      <c r="H384" s="3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3" t="s">
        <v>426</v>
      </c>
      <c r="B385" s="3" t="s">
        <v>15</v>
      </c>
      <c r="C385" s="3"/>
      <c r="D385" s="3"/>
      <c r="E385" s="3"/>
      <c r="F385" s="3"/>
      <c r="G385" s="3"/>
      <c r="H385" s="3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3" t="s">
        <v>427</v>
      </c>
      <c r="B386" s="3" t="s">
        <v>15</v>
      </c>
      <c r="C386" s="3"/>
      <c r="D386" s="3"/>
      <c r="E386" s="3"/>
      <c r="F386" s="3"/>
      <c r="G386" s="3"/>
      <c r="H386" s="3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3" t="s">
        <v>428</v>
      </c>
      <c r="B387" s="3" t="s">
        <v>15</v>
      </c>
      <c r="C387" s="3"/>
      <c r="D387" s="3"/>
      <c r="E387" s="3"/>
      <c r="F387" s="3"/>
      <c r="G387" s="3"/>
      <c r="H387" s="3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3" t="s">
        <v>429</v>
      </c>
      <c r="B388" s="3" t="s">
        <v>15</v>
      </c>
      <c r="C388" s="3"/>
      <c r="D388" s="3"/>
      <c r="E388" s="3"/>
      <c r="F388" s="3"/>
      <c r="G388" s="3"/>
      <c r="H388" s="3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3" t="s">
        <v>430</v>
      </c>
      <c r="B389" s="3" t="s">
        <v>15</v>
      </c>
      <c r="C389" s="3"/>
      <c r="D389" s="3"/>
      <c r="E389" s="3"/>
      <c r="F389" s="3"/>
      <c r="G389" s="3"/>
      <c r="H389" s="3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3" t="s">
        <v>431</v>
      </c>
      <c r="B390" s="3" t="s">
        <v>15</v>
      </c>
      <c r="C390" s="3"/>
      <c r="D390" s="3"/>
      <c r="E390" s="3"/>
      <c r="F390" s="3"/>
      <c r="G390" s="3"/>
      <c r="H390" s="3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3" t="s">
        <v>432</v>
      </c>
      <c r="B391" s="3" t="s">
        <v>15</v>
      </c>
      <c r="C391" s="3"/>
      <c r="D391" s="3"/>
      <c r="E391" s="3"/>
      <c r="F391" s="3"/>
      <c r="G391" s="3"/>
      <c r="H391" s="3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3" t="s">
        <v>433</v>
      </c>
      <c r="B392" s="3" t="s">
        <v>15</v>
      </c>
      <c r="C392" s="3"/>
      <c r="D392" s="3"/>
      <c r="E392" s="3"/>
      <c r="F392" s="3"/>
      <c r="G392" s="3"/>
      <c r="H392" s="3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3" t="s">
        <v>434</v>
      </c>
      <c r="B393" s="3" t="s">
        <v>10</v>
      </c>
      <c r="C393" s="3" t="s">
        <v>11</v>
      </c>
      <c r="D393" s="3" t="s">
        <v>211</v>
      </c>
      <c r="E393" s="3" t="s">
        <v>239</v>
      </c>
      <c r="F393" s="3" t="s">
        <v>206</v>
      </c>
      <c r="G393" s="3" t="s">
        <v>15</v>
      </c>
      <c r="H393" s="3" t="s">
        <v>15</v>
      </c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3" t="s">
        <v>435</v>
      </c>
      <c r="B394" s="3" t="s">
        <v>15</v>
      </c>
      <c r="C394" s="3"/>
      <c r="D394" s="3"/>
      <c r="E394" s="3"/>
      <c r="F394" s="3"/>
      <c r="G394" s="3"/>
      <c r="H394" s="3"/>
      <c r="I394" s="3" t="s">
        <v>436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3" t="s">
        <v>437</v>
      </c>
      <c r="B395" s="3" t="s">
        <v>219</v>
      </c>
      <c r="C395" s="3" t="s">
        <v>11</v>
      </c>
      <c r="D395" s="3" t="s">
        <v>236</v>
      </c>
      <c r="E395" s="3" t="s">
        <v>38</v>
      </c>
      <c r="F395" s="3" t="s">
        <v>206</v>
      </c>
      <c r="G395" s="3" t="s">
        <v>15</v>
      </c>
      <c r="H395" s="3" t="s">
        <v>15</v>
      </c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3" t="s">
        <v>438</v>
      </c>
      <c r="B396" s="3" t="s">
        <v>15</v>
      </c>
      <c r="C396" s="3"/>
      <c r="D396" s="3"/>
      <c r="E396" s="3"/>
      <c r="F396" s="3"/>
      <c r="G396" s="3"/>
      <c r="H396" s="3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3" t="s">
        <v>439</v>
      </c>
      <c r="B397" s="3" t="s">
        <v>15</v>
      </c>
      <c r="C397" s="3"/>
      <c r="D397" s="3"/>
      <c r="E397" s="3"/>
      <c r="F397" s="3"/>
      <c r="G397" s="3"/>
      <c r="H397" s="3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3" t="s">
        <v>440</v>
      </c>
      <c r="B398" s="3" t="s">
        <v>15</v>
      </c>
      <c r="C398" s="3"/>
      <c r="D398" s="3"/>
      <c r="E398" s="3"/>
      <c r="F398" s="3"/>
      <c r="G398" s="3"/>
      <c r="H398" s="3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3" t="s">
        <v>441</v>
      </c>
      <c r="B399" s="3" t="s">
        <v>15</v>
      </c>
      <c r="C399" s="3"/>
      <c r="D399" s="3"/>
      <c r="E399" s="3"/>
      <c r="F399" s="3"/>
      <c r="G399" s="3"/>
      <c r="H399" s="3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3" t="s">
        <v>442</v>
      </c>
      <c r="B400" s="3" t="s">
        <v>219</v>
      </c>
      <c r="C400" s="3" t="s">
        <v>11</v>
      </c>
      <c r="D400" s="3" t="s">
        <v>211</v>
      </c>
      <c r="E400" s="3" t="s">
        <v>38</v>
      </c>
      <c r="F400" s="3" t="s">
        <v>206</v>
      </c>
      <c r="G400" s="3" t="s">
        <v>15</v>
      </c>
      <c r="H400" s="3" t="s">
        <v>15</v>
      </c>
      <c r="I400" s="3" t="s">
        <v>443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3" t="s">
        <v>444</v>
      </c>
      <c r="B401" s="3" t="s">
        <v>15</v>
      </c>
      <c r="C401" s="3"/>
      <c r="D401" s="3"/>
      <c r="E401" s="3"/>
      <c r="F401" s="3"/>
      <c r="G401" s="3"/>
      <c r="H401" s="3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3" t="s">
        <v>445</v>
      </c>
      <c r="B402" s="3" t="s">
        <v>15</v>
      </c>
      <c r="C402" s="3"/>
      <c r="D402" s="3"/>
      <c r="E402" s="3"/>
      <c r="F402" s="3"/>
      <c r="G402" s="3"/>
      <c r="H402" s="3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3" t="s">
        <v>446</v>
      </c>
      <c r="B403" s="3" t="s">
        <v>15</v>
      </c>
      <c r="C403" s="3"/>
      <c r="D403" s="3"/>
      <c r="E403" s="3"/>
      <c r="F403" s="3"/>
      <c r="G403" s="3"/>
      <c r="H403" s="3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3" t="s">
        <v>447</v>
      </c>
      <c r="B404" s="3" t="s">
        <v>10</v>
      </c>
      <c r="C404" s="3" t="s">
        <v>11</v>
      </c>
      <c r="D404" s="3" t="s">
        <v>211</v>
      </c>
      <c r="E404" s="3" t="s">
        <v>237</v>
      </c>
      <c r="F404" s="3" t="s">
        <v>206</v>
      </c>
      <c r="G404" s="3" t="s">
        <v>15</v>
      </c>
      <c r="H404" s="3" t="s">
        <v>15</v>
      </c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3" t="s">
        <v>448</v>
      </c>
      <c r="B405" s="3" t="s">
        <v>15</v>
      </c>
      <c r="C405" s="3"/>
      <c r="D405" s="3"/>
      <c r="E405" s="3"/>
      <c r="F405" s="3"/>
      <c r="G405" s="3"/>
      <c r="H405" s="3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3" t="s">
        <v>449</v>
      </c>
      <c r="B406" s="3" t="s">
        <v>15</v>
      </c>
      <c r="C406" s="3"/>
      <c r="D406" s="3"/>
      <c r="E406" s="3"/>
      <c r="F406" s="3"/>
      <c r="G406" s="3"/>
      <c r="H406" s="3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3" t="s">
        <v>450</v>
      </c>
      <c r="B407" s="3" t="s">
        <v>15</v>
      </c>
      <c r="C407" s="3"/>
      <c r="D407" s="3"/>
      <c r="E407" s="3"/>
      <c r="F407" s="3"/>
      <c r="G407" s="3"/>
      <c r="H407" s="3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3" t="s">
        <v>451</v>
      </c>
      <c r="B408" s="3" t="s">
        <v>10</v>
      </c>
      <c r="C408" s="3" t="s">
        <v>11</v>
      </c>
      <c r="D408" s="3" t="s">
        <v>12</v>
      </c>
      <c r="E408" s="3" t="s">
        <v>38</v>
      </c>
      <c r="F408" s="3" t="s">
        <v>206</v>
      </c>
      <c r="G408" s="3" t="s">
        <v>15</v>
      </c>
      <c r="H408" s="3" t="s">
        <v>15</v>
      </c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3" t="s">
        <v>452</v>
      </c>
      <c r="B409" s="3" t="s">
        <v>10</v>
      </c>
      <c r="C409" s="3" t="s">
        <v>11</v>
      </c>
      <c r="D409" s="3" t="s">
        <v>12</v>
      </c>
      <c r="E409" s="3" t="s">
        <v>38</v>
      </c>
      <c r="F409" s="3" t="s">
        <v>206</v>
      </c>
      <c r="G409" s="3" t="s">
        <v>15</v>
      </c>
      <c r="H409" s="3" t="s">
        <v>15</v>
      </c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3" t="s">
        <v>453</v>
      </c>
      <c r="B410" s="3" t="s">
        <v>50</v>
      </c>
      <c r="C410" s="3"/>
      <c r="D410" s="3"/>
      <c r="E410" s="3"/>
      <c r="F410" s="3"/>
      <c r="G410" s="3"/>
      <c r="H410" s="3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3" t="s">
        <v>454</v>
      </c>
      <c r="B411" s="3" t="s">
        <v>50</v>
      </c>
      <c r="C411" s="3"/>
      <c r="D411" s="3"/>
      <c r="E411" s="3"/>
      <c r="F411" s="3"/>
      <c r="G411" s="3"/>
      <c r="H411" s="3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3" t="s">
        <v>455</v>
      </c>
      <c r="B412" s="3" t="s">
        <v>50</v>
      </c>
      <c r="C412" s="3"/>
      <c r="D412" s="3"/>
      <c r="E412" s="3"/>
      <c r="F412" s="3"/>
      <c r="G412" s="3"/>
      <c r="H412" s="3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3" t="s">
        <v>456</v>
      </c>
      <c r="B413" s="3" t="s">
        <v>50</v>
      </c>
      <c r="C413" s="3"/>
      <c r="D413" s="3"/>
      <c r="E413" s="3"/>
      <c r="F413" s="3"/>
      <c r="G413" s="3"/>
      <c r="H413" s="3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3" t="s">
        <v>457</v>
      </c>
      <c r="B414" s="3" t="s">
        <v>15</v>
      </c>
      <c r="C414" s="3"/>
      <c r="D414" s="3"/>
      <c r="E414" s="3"/>
      <c r="F414" s="3"/>
      <c r="G414" s="3"/>
      <c r="H414" s="3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3" t="s">
        <v>458</v>
      </c>
      <c r="B415" s="3" t="s">
        <v>15</v>
      </c>
      <c r="C415" s="3"/>
      <c r="D415" s="3"/>
      <c r="E415" s="3"/>
      <c r="F415" s="3"/>
      <c r="G415" s="3"/>
      <c r="H415" s="3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3" t="s">
        <v>459</v>
      </c>
      <c r="B416" s="3" t="s">
        <v>15</v>
      </c>
      <c r="C416" s="3"/>
      <c r="D416" s="3"/>
      <c r="E416" s="3"/>
      <c r="F416" s="3"/>
      <c r="G416" s="3"/>
      <c r="H416" s="3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3" t="s">
        <v>460</v>
      </c>
      <c r="B417" s="3" t="s">
        <v>15</v>
      </c>
      <c r="C417" s="3"/>
      <c r="D417" s="3"/>
      <c r="E417" s="3"/>
      <c r="F417" s="3"/>
      <c r="G417" s="3"/>
      <c r="H417" s="3"/>
      <c r="I417" s="3" t="s">
        <v>461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3" t="s">
        <v>462</v>
      </c>
      <c r="B418" s="3" t="s">
        <v>50</v>
      </c>
      <c r="C418" s="3"/>
      <c r="D418" s="3"/>
      <c r="E418" s="3"/>
      <c r="F418" s="3"/>
      <c r="G418" s="3"/>
      <c r="H418" s="3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3" t="s">
        <v>463</v>
      </c>
      <c r="B419" s="3" t="s">
        <v>10</v>
      </c>
      <c r="C419" s="3" t="s">
        <v>11</v>
      </c>
      <c r="D419" s="3" t="s">
        <v>12</v>
      </c>
      <c r="E419" s="3" t="s">
        <v>38</v>
      </c>
      <c r="F419" s="3" t="s">
        <v>206</v>
      </c>
      <c r="G419" s="3" t="s">
        <v>15</v>
      </c>
      <c r="H419" s="3" t="s">
        <v>15</v>
      </c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3" t="s">
        <v>464</v>
      </c>
      <c r="B420" s="3" t="s">
        <v>15</v>
      </c>
      <c r="C420" s="3"/>
      <c r="D420" s="3"/>
      <c r="E420" s="3"/>
      <c r="F420" s="3"/>
      <c r="G420" s="3"/>
      <c r="H420" s="3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3" t="s">
        <v>465</v>
      </c>
      <c r="B421" s="3" t="s">
        <v>15</v>
      </c>
      <c r="C421" s="3"/>
      <c r="D421" s="3"/>
      <c r="E421" s="3"/>
      <c r="F421" s="3"/>
      <c r="G421" s="3"/>
      <c r="H421" s="3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3" t="s">
        <v>466</v>
      </c>
      <c r="B422" s="3" t="s">
        <v>50</v>
      </c>
      <c r="C422" s="3"/>
      <c r="D422" s="3"/>
      <c r="E422" s="3"/>
      <c r="F422" s="3"/>
      <c r="G422" s="3"/>
      <c r="H422" s="3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3" t="s">
        <v>467</v>
      </c>
      <c r="B423" s="3" t="s">
        <v>10</v>
      </c>
      <c r="C423" s="3"/>
      <c r="D423" s="3"/>
      <c r="E423" s="3"/>
      <c r="F423" s="3"/>
      <c r="G423" s="3"/>
      <c r="H423" s="3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3" t="s">
        <v>468</v>
      </c>
      <c r="B424" s="3" t="s">
        <v>15</v>
      </c>
      <c r="C424" s="3"/>
      <c r="D424" s="3"/>
      <c r="E424" s="3"/>
      <c r="F424" s="3"/>
      <c r="G424" s="3"/>
      <c r="H424" s="3"/>
      <c r="I424" s="3" t="s">
        <v>469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3" t="s">
        <v>470</v>
      </c>
      <c r="B425" s="3" t="s">
        <v>50</v>
      </c>
      <c r="C425" s="3"/>
      <c r="D425" s="3"/>
      <c r="E425" s="3"/>
      <c r="F425" s="3"/>
      <c r="G425" s="3"/>
      <c r="H425" s="3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3" t="s">
        <v>471</v>
      </c>
      <c r="B426" s="3" t="s">
        <v>15</v>
      </c>
      <c r="C426" s="3"/>
      <c r="D426" s="3"/>
      <c r="E426" s="3"/>
      <c r="F426" s="3"/>
      <c r="G426" s="3"/>
      <c r="H426" s="3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3" t="s">
        <v>472</v>
      </c>
      <c r="B427" s="3" t="s">
        <v>50</v>
      </c>
      <c r="C427" s="3"/>
      <c r="D427" s="3"/>
      <c r="E427" s="3"/>
      <c r="F427" s="3"/>
      <c r="G427" s="3"/>
      <c r="H427" s="3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3" t="s">
        <v>473</v>
      </c>
      <c r="B428" s="3" t="s">
        <v>15</v>
      </c>
      <c r="C428" s="3"/>
      <c r="D428" s="3"/>
      <c r="E428" s="3"/>
      <c r="F428" s="3"/>
      <c r="G428" s="3"/>
      <c r="H428" s="3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3" t="s">
        <v>474</v>
      </c>
      <c r="B429" s="3" t="s">
        <v>15</v>
      </c>
      <c r="C429" s="3"/>
      <c r="D429" s="3"/>
      <c r="E429" s="3"/>
      <c r="F429" s="3"/>
      <c r="G429" s="3"/>
      <c r="H429" s="3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3" t="s">
        <v>475</v>
      </c>
      <c r="B430" s="3" t="s">
        <v>15</v>
      </c>
      <c r="C430" s="3"/>
      <c r="D430" s="3"/>
      <c r="E430" s="3"/>
      <c r="F430" s="3"/>
      <c r="G430" s="3"/>
      <c r="H430" s="3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3" t="s">
        <v>476</v>
      </c>
      <c r="B431" s="3" t="s">
        <v>15</v>
      </c>
      <c r="C431" s="3"/>
      <c r="D431" s="3"/>
      <c r="E431" s="3"/>
      <c r="F431" s="3"/>
      <c r="G431" s="3"/>
      <c r="H431" s="3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3" t="s">
        <v>477</v>
      </c>
      <c r="B432" s="3" t="s">
        <v>15</v>
      </c>
      <c r="C432" s="3"/>
      <c r="D432" s="3"/>
      <c r="E432" s="3"/>
      <c r="F432" s="3"/>
      <c r="G432" s="3"/>
      <c r="H432" s="3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3" t="s">
        <v>478</v>
      </c>
      <c r="B433" s="3" t="s">
        <v>15</v>
      </c>
      <c r="C433" s="3"/>
      <c r="D433" s="3"/>
      <c r="E433" s="3"/>
      <c r="F433" s="3"/>
      <c r="G433" s="3"/>
      <c r="H433" s="3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3" t="s">
        <v>479</v>
      </c>
      <c r="B434" s="3" t="s">
        <v>15</v>
      </c>
      <c r="C434" s="3"/>
      <c r="D434" s="3"/>
      <c r="E434" s="3"/>
      <c r="F434" s="3"/>
      <c r="G434" s="3"/>
      <c r="H434" s="3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3" t="s">
        <v>480</v>
      </c>
      <c r="B435" s="3" t="s">
        <v>50</v>
      </c>
      <c r="C435" s="3"/>
      <c r="D435" s="3"/>
      <c r="E435" s="3"/>
      <c r="F435" s="3"/>
      <c r="G435" s="3"/>
      <c r="H435" s="3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3" t="s">
        <v>481</v>
      </c>
      <c r="B436" s="3" t="s">
        <v>15</v>
      </c>
      <c r="C436" s="3"/>
      <c r="D436" s="3"/>
      <c r="E436" s="3"/>
      <c r="F436" s="3"/>
      <c r="G436" s="3"/>
      <c r="H436" s="3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3" t="s">
        <v>482</v>
      </c>
      <c r="B437" s="3" t="s">
        <v>15</v>
      </c>
      <c r="C437" s="3"/>
      <c r="D437" s="3"/>
      <c r="E437" s="3"/>
      <c r="F437" s="3"/>
      <c r="G437" s="3"/>
      <c r="H437" s="3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3" t="s">
        <v>483</v>
      </c>
      <c r="B438" s="3" t="s">
        <v>15</v>
      </c>
      <c r="C438" s="3"/>
      <c r="D438" s="3"/>
      <c r="E438" s="3"/>
      <c r="F438" s="3"/>
      <c r="G438" s="3"/>
      <c r="H438" s="3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3" t="s">
        <v>484</v>
      </c>
      <c r="B439" s="3" t="s">
        <v>15</v>
      </c>
      <c r="C439" s="3"/>
      <c r="D439" s="3"/>
      <c r="E439" s="3"/>
      <c r="F439" s="3"/>
      <c r="G439" s="3"/>
      <c r="H439" s="3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3" t="s">
        <v>485</v>
      </c>
      <c r="B440" s="3" t="s">
        <v>15</v>
      </c>
      <c r="C440" s="3"/>
      <c r="D440" s="3"/>
      <c r="E440" s="3"/>
      <c r="F440" s="3"/>
      <c r="G440" s="3"/>
      <c r="H440" s="3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3" t="s">
        <v>486</v>
      </c>
      <c r="B441" s="3" t="s">
        <v>15</v>
      </c>
      <c r="C441" s="3"/>
      <c r="D441" s="3"/>
      <c r="E441" s="3"/>
      <c r="F441" s="3"/>
      <c r="G441" s="3"/>
      <c r="H441" s="3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3" t="s">
        <v>487</v>
      </c>
      <c r="B442" s="3" t="s">
        <v>15</v>
      </c>
      <c r="C442" s="3"/>
      <c r="D442" s="3"/>
      <c r="E442" s="3"/>
      <c r="F442" s="3"/>
      <c r="G442" s="3"/>
      <c r="H442" s="3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3" t="s">
        <v>488</v>
      </c>
      <c r="B443" s="3" t="s">
        <v>50</v>
      </c>
      <c r="C443" s="3"/>
      <c r="D443" s="3"/>
      <c r="E443" s="3"/>
      <c r="F443" s="3"/>
      <c r="G443" s="3"/>
      <c r="H443" s="3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3" t="s">
        <v>489</v>
      </c>
      <c r="B444" s="3" t="s">
        <v>15</v>
      </c>
      <c r="C444" s="3"/>
      <c r="D444" s="3"/>
      <c r="E444" s="3"/>
      <c r="F444" s="3"/>
      <c r="G444" s="3"/>
      <c r="H444" s="3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3" t="s">
        <v>490</v>
      </c>
      <c r="B445" s="3" t="s">
        <v>15</v>
      </c>
      <c r="C445" s="3"/>
      <c r="D445" s="3"/>
      <c r="E445" s="3"/>
      <c r="F445" s="3"/>
      <c r="G445" s="3"/>
      <c r="H445" s="3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3" t="s">
        <v>491</v>
      </c>
      <c r="B446" s="3" t="s">
        <v>15</v>
      </c>
      <c r="C446" s="3"/>
      <c r="D446" s="3"/>
      <c r="E446" s="3"/>
      <c r="F446" s="3"/>
      <c r="G446" s="3"/>
      <c r="H446" s="3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3" t="s">
        <v>492</v>
      </c>
      <c r="B447" s="3" t="s">
        <v>50</v>
      </c>
      <c r="C447" s="3"/>
      <c r="D447" s="3"/>
      <c r="E447" s="3"/>
      <c r="F447" s="3"/>
      <c r="G447" s="3"/>
      <c r="H447" s="3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3" t="s">
        <v>493</v>
      </c>
      <c r="B448" s="3" t="s">
        <v>50</v>
      </c>
      <c r="C448" s="3"/>
      <c r="D448" s="3"/>
      <c r="E448" s="3"/>
      <c r="F448" s="3"/>
      <c r="G448" s="3"/>
      <c r="H448" s="3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3" t="s">
        <v>494</v>
      </c>
      <c r="B449" s="3" t="s">
        <v>50</v>
      </c>
      <c r="C449" s="3"/>
      <c r="D449" s="3"/>
      <c r="E449" s="3"/>
      <c r="F449" s="3"/>
      <c r="G449" s="3"/>
      <c r="H449" s="3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3" t="s">
        <v>495</v>
      </c>
      <c r="B450" s="3" t="s">
        <v>15</v>
      </c>
      <c r="C450" s="3"/>
      <c r="D450" s="3"/>
      <c r="E450" s="3"/>
      <c r="F450" s="3"/>
      <c r="G450" s="3"/>
      <c r="H450" s="3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3" t="s">
        <v>496</v>
      </c>
      <c r="B451" s="3" t="s">
        <v>50</v>
      </c>
      <c r="C451" s="3"/>
      <c r="D451" s="3"/>
      <c r="E451" s="3"/>
      <c r="F451" s="3"/>
      <c r="G451" s="3"/>
      <c r="H451" s="3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3" t="s">
        <v>497</v>
      </c>
      <c r="B452" s="3" t="s">
        <v>15</v>
      </c>
      <c r="C452" s="3"/>
      <c r="D452" s="3"/>
      <c r="E452" s="3"/>
      <c r="F452" s="3"/>
      <c r="G452" s="3"/>
      <c r="H452" s="3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3" t="s">
        <v>498</v>
      </c>
      <c r="B453" s="3" t="s">
        <v>15</v>
      </c>
      <c r="C453" s="3"/>
      <c r="D453" s="3"/>
      <c r="E453" s="3"/>
      <c r="F453" s="3"/>
      <c r="G453" s="3"/>
      <c r="H453" s="3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3" t="s">
        <v>499</v>
      </c>
      <c r="B454" s="3" t="s">
        <v>15</v>
      </c>
      <c r="C454" s="3"/>
      <c r="D454" s="3"/>
      <c r="E454" s="3"/>
      <c r="F454" s="3"/>
      <c r="G454" s="3"/>
      <c r="H454" s="3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3" t="s">
        <v>500</v>
      </c>
      <c r="B455" s="3" t="s">
        <v>15</v>
      </c>
      <c r="C455" s="3"/>
      <c r="D455" s="3"/>
      <c r="E455" s="3"/>
      <c r="F455" s="3"/>
      <c r="G455" s="3"/>
      <c r="H455" s="3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3" t="s">
        <v>501</v>
      </c>
      <c r="B456" s="3" t="s">
        <v>15</v>
      </c>
      <c r="C456" s="3"/>
      <c r="D456" s="3"/>
      <c r="E456" s="3"/>
      <c r="F456" s="3"/>
      <c r="G456" s="3"/>
      <c r="H456" s="3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3" t="s">
        <v>502</v>
      </c>
      <c r="B457" s="3" t="s">
        <v>15</v>
      </c>
      <c r="C457" s="3"/>
      <c r="D457" s="3"/>
      <c r="E457" s="3"/>
      <c r="F457" s="3"/>
      <c r="G457" s="3"/>
      <c r="H457" s="3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3" t="s">
        <v>503</v>
      </c>
      <c r="B458" s="3" t="s">
        <v>15</v>
      </c>
      <c r="C458" s="3"/>
      <c r="D458" s="3"/>
      <c r="E458" s="3"/>
      <c r="F458" s="3"/>
      <c r="G458" s="3"/>
      <c r="H458" s="3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3" t="s">
        <v>504</v>
      </c>
      <c r="B459" s="3" t="s">
        <v>15</v>
      </c>
      <c r="C459" s="3"/>
      <c r="D459" s="3"/>
      <c r="E459" s="3"/>
      <c r="F459" s="3"/>
      <c r="G459" s="3"/>
      <c r="H459" s="3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3" t="s">
        <v>505</v>
      </c>
      <c r="B460" s="3" t="s">
        <v>506</v>
      </c>
      <c r="C460" s="3"/>
      <c r="D460" s="3"/>
      <c r="E460" s="3"/>
      <c r="F460" s="3"/>
      <c r="G460" s="3"/>
      <c r="H460" s="3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3" t="s">
        <v>507</v>
      </c>
      <c r="B461" s="3" t="s">
        <v>15</v>
      </c>
      <c r="C461" s="3"/>
      <c r="D461" s="3"/>
      <c r="E461" s="3"/>
      <c r="F461" s="3"/>
      <c r="G461" s="3"/>
      <c r="H461" s="3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3" t="s">
        <v>508</v>
      </c>
      <c r="B462" s="3" t="s">
        <v>15</v>
      </c>
      <c r="C462" s="3"/>
      <c r="D462" s="3"/>
      <c r="E462" s="3"/>
      <c r="F462" s="3"/>
      <c r="G462" s="3"/>
      <c r="H462" s="3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3" t="s">
        <v>509</v>
      </c>
      <c r="B463" s="3" t="s">
        <v>50</v>
      </c>
      <c r="C463" s="3"/>
      <c r="D463" s="3"/>
      <c r="E463" s="3"/>
      <c r="F463" s="3"/>
      <c r="G463" s="3"/>
      <c r="H463" s="3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3" t="s">
        <v>510</v>
      </c>
      <c r="B464" s="3" t="s">
        <v>15</v>
      </c>
      <c r="C464" s="3"/>
      <c r="D464" s="3"/>
      <c r="E464" s="3"/>
      <c r="F464" s="3"/>
      <c r="G464" s="3"/>
      <c r="H464" s="3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3" t="s">
        <v>511</v>
      </c>
      <c r="B465" s="3" t="s">
        <v>50</v>
      </c>
      <c r="C465" s="3"/>
      <c r="D465" s="3"/>
      <c r="E465" s="3"/>
      <c r="F465" s="3"/>
      <c r="G465" s="3"/>
      <c r="H465" s="3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3" t="s">
        <v>512</v>
      </c>
      <c r="B466" s="3" t="s">
        <v>50</v>
      </c>
      <c r="C466" s="3"/>
      <c r="D466" s="3"/>
      <c r="E466" s="3"/>
      <c r="F466" s="3"/>
      <c r="G466" s="3"/>
      <c r="H466" s="3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3" t="s">
        <v>513</v>
      </c>
      <c r="B467" s="3" t="s">
        <v>50</v>
      </c>
      <c r="C467" s="3"/>
      <c r="D467" s="3"/>
      <c r="E467" s="3"/>
      <c r="F467" s="3"/>
      <c r="G467" s="3"/>
      <c r="H467" s="3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3" t="s">
        <v>514</v>
      </c>
      <c r="B468" s="3" t="s">
        <v>50</v>
      </c>
      <c r="C468" s="3"/>
      <c r="D468" s="3"/>
      <c r="E468" s="3"/>
      <c r="F468" s="3"/>
      <c r="G468" s="3"/>
      <c r="H468" s="3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3" t="s">
        <v>515</v>
      </c>
      <c r="B469" s="3" t="s">
        <v>15</v>
      </c>
      <c r="C469" s="3"/>
      <c r="D469" s="3"/>
      <c r="E469" s="3"/>
      <c r="F469" s="3"/>
      <c r="G469" s="3"/>
      <c r="H469" s="3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3" t="s">
        <v>516</v>
      </c>
      <c r="B470" s="3" t="s">
        <v>50</v>
      </c>
      <c r="C470" s="3"/>
      <c r="D470" s="3"/>
      <c r="E470" s="3"/>
      <c r="F470" s="3"/>
      <c r="G470" s="3"/>
      <c r="H470" s="3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3" t="s">
        <v>517</v>
      </c>
      <c r="B471" s="3" t="s">
        <v>50</v>
      </c>
      <c r="C471" s="3"/>
      <c r="D471" s="3"/>
      <c r="E471" s="3"/>
      <c r="F471" s="3"/>
      <c r="G471" s="3"/>
      <c r="H471" s="3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3" t="s">
        <v>518</v>
      </c>
      <c r="B472" s="3" t="s">
        <v>15</v>
      </c>
      <c r="C472" s="3"/>
      <c r="D472" s="3"/>
      <c r="E472" s="3"/>
      <c r="F472" s="3"/>
      <c r="G472" s="3"/>
      <c r="H472" s="3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3" t="s">
        <v>519</v>
      </c>
      <c r="B473" s="3" t="s">
        <v>50</v>
      </c>
      <c r="C473" s="3"/>
      <c r="D473" s="3"/>
      <c r="E473" s="3"/>
      <c r="F473" s="3"/>
      <c r="G473" s="3"/>
      <c r="H473" s="3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3" t="s">
        <v>520</v>
      </c>
      <c r="B474" s="3" t="s">
        <v>50</v>
      </c>
      <c r="C474" s="3"/>
      <c r="D474" s="3"/>
      <c r="E474" s="3"/>
      <c r="F474" s="3"/>
      <c r="G474" s="3"/>
      <c r="H474" s="3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3" t="s">
        <v>521</v>
      </c>
      <c r="B475" s="3" t="s">
        <v>50</v>
      </c>
      <c r="C475" s="3"/>
      <c r="D475" s="3"/>
      <c r="E475" s="3"/>
      <c r="F475" s="3"/>
      <c r="G475" s="3"/>
      <c r="H475" s="3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3" t="s">
        <v>522</v>
      </c>
      <c r="B476" s="3" t="s">
        <v>15</v>
      </c>
      <c r="C476" s="3"/>
      <c r="D476" s="3"/>
      <c r="E476" s="3"/>
      <c r="F476" s="3"/>
      <c r="G476" s="3"/>
      <c r="H476" s="3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3" t="s">
        <v>523</v>
      </c>
      <c r="B477" s="3" t="s">
        <v>15</v>
      </c>
      <c r="C477" s="3"/>
      <c r="D477" s="3"/>
      <c r="E477" s="3"/>
      <c r="F477" s="3"/>
      <c r="G477" s="3"/>
      <c r="H477" s="3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3" t="s">
        <v>524</v>
      </c>
      <c r="B478" s="3" t="s">
        <v>15</v>
      </c>
      <c r="C478" s="3"/>
      <c r="D478" s="3"/>
      <c r="E478" s="3"/>
      <c r="F478" s="3"/>
      <c r="G478" s="3"/>
      <c r="H478" s="3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3" t="s">
        <v>525</v>
      </c>
      <c r="B479" s="3" t="s">
        <v>15</v>
      </c>
      <c r="C479" s="3"/>
      <c r="D479" s="3"/>
      <c r="E479" s="3"/>
      <c r="F479" s="3"/>
      <c r="G479" s="3"/>
      <c r="H479" s="3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3" t="s">
        <v>526</v>
      </c>
      <c r="B480" s="3" t="s">
        <v>15</v>
      </c>
      <c r="C480" s="3"/>
      <c r="D480" s="3"/>
      <c r="E480" s="3"/>
      <c r="F480" s="3"/>
      <c r="G480" s="3"/>
      <c r="H480" s="3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3" t="s">
        <v>527</v>
      </c>
      <c r="B481" s="3" t="s">
        <v>15</v>
      </c>
      <c r="C481" s="3"/>
      <c r="D481" s="3"/>
      <c r="E481" s="3"/>
      <c r="F481" s="3"/>
      <c r="G481" s="3"/>
      <c r="H481" s="3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3" t="s">
        <v>528</v>
      </c>
      <c r="B482" s="3" t="s">
        <v>15</v>
      </c>
      <c r="C482" s="3"/>
      <c r="D482" s="3"/>
      <c r="E482" s="3"/>
      <c r="F482" s="3"/>
      <c r="G482" s="3"/>
      <c r="H482" s="3"/>
      <c r="I482" s="3" t="s">
        <v>529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3" t="s">
        <v>530</v>
      </c>
      <c r="B483" s="3" t="s">
        <v>15</v>
      </c>
      <c r="C483" s="3"/>
      <c r="D483" s="3"/>
      <c r="E483" s="3"/>
      <c r="F483" s="3"/>
      <c r="G483" s="3"/>
      <c r="H483" s="3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3" t="s">
        <v>531</v>
      </c>
      <c r="B484" s="3" t="s">
        <v>15</v>
      </c>
      <c r="C484" s="3"/>
      <c r="D484" s="3"/>
      <c r="E484" s="3"/>
      <c r="F484" s="3"/>
      <c r="G484" s="3"/>
      <c r="H484" s="3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3" t="s">
        <v>532</v>
      </c>
      <c r="B485" s="3" t="s">
        <v>15</v>
      </c>
      <c r="C485" s="3"/>
      <c r="D485" s="3"/>
      <c r="E485" s="3"/>
      <c r="F485" s="3"/>
      <c r="G485" s="3"/>
      <c r="H485" s="3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3" t="s">
        <v>533</v>
      </c>
      <c r="B486" s="3" t="s">
        <v>15</v>
      </c>
      <c r="C486" s="3"/>
      <c r="D486" s="3"/>
      <c r="E486" s="3"/>
      <c r="F486" s="3"/>
      <c r="G486" s="3"/>
      <c r="H486" s="3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3" t="s">
        <v>534</v>
      </c>
      <c r="B487" s="3" t="s">
        <v>15</v>
      </c>
      <c r="C487" s="3"/>
      <c r="D487" s="3"/>
      <c r="E487" s="3"/>
      <c r="F487" s="3"/>
      <c r="G487" s="3"/>
      <c r="H487" s="3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3" t="s">
        <v>535</v>
      </c>
      <c r="B488" s="3" t="s">
        <v>15</v>
      </c>
      <c r="C488" s="3"/>
      <c r="D488" s="3"/>
      <c r="E488" s="3"/>
      <c r="F488" s="3"/>
      <c r="G488" s="3"/>
      <c r="H488" s="3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3" t="s">
        <v>536</v>
      </c>
      <c r="B489" s="3" t="s">
        <v>15</v>
      </c>
      <c r="C489" s="3"/>
      <c r="D489" s="3"/>
      <c r="E489" s="3"/>
      <c r="F489" s="3"/>
      <c r="G489" s="3"/>
      <c r="H489" s="3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3" t="s">
        <v>537</v>
      </c>
      <c r="B490" s="3" t="s">
        <v>15</v>
      </c>
      <c r="C490" s="3"/>
      <c r="D490" s="3"/>
      <c r="E490" s="3"/>
      <c r="F490" s="3"/>
      <c r="G490" s="3"/>
      <c r="H490" s="3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3" t="s">
        <v>538</v>
      </c>
      <c r="B491" s="3" t="s">
        <v>15</v>
      </c>
      <c r="C491" s="3"/>
      <c r="D491" s="3"/>
      <c r="E491" s="3"/>
      <c r="F491" s="3"/>
      <c r="G491" s="3"/>
      <c r="H491" s="3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3" t="s">
        <v>539</v>
      </c>
      <c r="B492" s="3" t="s">
        <v>50</v>
      </c>
      <c r="C492" s="3"/>
      <c r="D492" s="3"/>
      <c r="E492" s="3"/>
      <c r="F492" s="3"/>
      <c r="G492" s="3"/>
      <c r="H492" s="3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3" t="s">
        <v>540</v>
      </c>
      <c r="B493" s="3" t="s">
        <v>50</v>
      </c>
      <c r="C493" s="3"/>
      <c r="D493" s="3"/>
      <c r="E493" s="3"/>
      <c r="F493" s="3"/>
      <c r="G493" s="3"/>
      <c r="H493" s="3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3" t="s">
        <v>541</v>
      </c>
      <c r="B494" s="3" t="s">
        <v>15</v>
      </c>
      <c r="C494" s="3"/>
      <c r="D494" s="3"/>
      <c r="E494" s="3"/>
      <c r="F494" s="3"/>
      <c r="G494" s="3"/>
      <c r="H494" s="3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3" t="s">
        <v>542</v>
      </c>
      <c r="B495" s="3" t="s">
        <v>15</v>
      </c>
      <c r="C495" s="3"/>
      <c r="D495" s="3"/>
      <c r="E495" s="3"/>
      <c r="F495" s="3"/>
      <c r="G495" s="3"/>
      <c r="H495" s="3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3" t="s">
        <v>543</v>
      </c>
      <c r="B496" s="3" t="s">
        <v>15</v>
      </c>
      <c r="C496" s="3"/>
      <c r="D496" s="3"/>
      <c r="E496" s="3"/>
      <c r="F496" s="3"/>
      <c r="G496" s="3"/>
      <c r="H496" s="3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3" t="s">
        <v>544</v>
      </c>
      <c r="B497" s="3" t="s">
        <v>15</v>
      </c>
      <c r="C497" s="3"/>
      <c r="D497" s="3"/>
      <c r="E497" s="3"/>
      <c r="F497" s="3"/>
      <c r="G497" s="3"/>
      <c r="H497" s="3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3" t="s">
        <v>545</v>
      </c>
      <c r="B498" s="3" t="s">
        <v>15</v>
      </c>
      <c r="C498" s="3"/>
      <c r="D498" s="3"/>
      <c r="E498" s="3"/>
      <c r="F498" s="3"/>
      <c r="G498" s="3"/>
      <c r="H498" s="3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3" t="s">
        <v>546</v>
      </c>
      <c r="B499" s="3" t="s">
        <v>15</v>
      </c>
      <c r="C499" s="3"/>
      <c r="D499" s="3"/>
      <c r="E499" s="3"/>
      <c r="F499" s="3"/>
      <c r="G499" s="3"/>
      <c r="H499" s="3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3" t="s">
        <v>547</v>
      </c>
      <c r="B500" s="3" t="s">
        <v>15</v>
      </c>
      <c r="C500" s="3"/>
      <c r="D500" s="3"/>
      <c r="E500" s="3"/>
      <c r="F500" s="3"/>
      <c r="G500" s="3"/>
      <c r="H500" s="3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3" t="s">
        <v>548</v>
      </c>
      <c r="B501" s="3" t="s">
        <v>15</v>
      </c>
      <c r="C501" s="3"/>
      <c r="D501" s="3"/>
      <c r="E501" s="3"/>
      <c r="F501" s="3"/>
      <c r="G501" s="3"/>
      <c r="H501" s="3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3" t="s">
        <v>549</v>
      </c>
      <c r="B502" s="3" t="s">
        <v>15</v>
      </c>
      <c r="C502" s="3"/>
      <c r="D502" s="3"/>
      <c r="E502" s="3"/>
      <c r="F502" s="3"/>
      <c r="G502" s="3"/>
      <c r="H502" s="3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3" t="s">
        <v>550</v>
      </c>
      <c r="B503" s="3" t="s">
        <v>15</v>
      </c>
      <c r="C503" s="3"/>
      <c r="D503" s="3"/>
      <c r="E503" s="3"/>
      <c r="F503" s="3"/>
      <c r="G503" s="3"/>
      <c r="H503" s="3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3" t="s">
        <v>551</v>
      </c>
      <c r="B504" s="3" t="s">
        <v>50</v>
      </c>
      <c r="C504" s="3"/>
      <c r="D504" s="3"/>
      <c r="E504" s="3"/>
      <c r="F504" s="3"/>
      <c r="G504" s="3"/>
      <c r="H504" s="3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3" t="s">
        <v>552</v>
      </c>
      <c r="B505" s="3" t="s">
        <v>15</v>
      </c>
      <c r="C505" s="3"/>
      <c r="D505" s="3"/>
      <c r="E505" s="3"/>
      <c r="F505" s="3"/>
      <c r="G505" s="3"/>
      <c r="H505" s="3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3" t="s">
        <v>553</v>
      </c>
      <c r="B506" s="3" t="s">
        <v>15</v>
      </c>
      <c r="C506" s="3"/>
      <c r="D506" s="3"/>
      <c r="E506" s="3"/>
      <c r="F506" s="3"/>
      <c r="G506" s="3"/>
      <c r="H506" s="3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3" t="s">
        <v>554</v>
      </c>
      <c r="B507" s="3" t="s">
        <v>15</v>
      </c>
      <c r="C507" s="3"/>
      <c r="D507" s="3"/>
      <c r="E507" s="3"/>
      <c r="F507" s="3"/>
      <c r="G507" s="3"/>
      <c r="H507" s="3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3" t="s">
        <v>555</v>
      </c>
      <c r="B508" s="3" t="s">
        <v>15</v>
      </c>
      <c r="C508" s="3"/>
      <c r="D508" s="3"/>
      <c r="E508" s="3"/>
      <c r="F508" s="3"/>
      <c r="G508" s="3"/>
      <c r="H508" s="3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3" t="s">
        <v>556</v>
      </c>
      <c r="B509" s="3" t="s">
        <v>50</v>
      </c>
      <c r="C509" s="3"/>
      <c r="D509" s="3"/>
      <c r="E509" s="3"/>
      <c r="F509" s="3"/>
      <c r="G509" s="3"/>
      <c r="H509" s="3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3" t="s">
        <v>557</v>
      </c>
      <c r="B510" s="3" t="s">
        <v>15</v>
      </c>
      <c r="C510" s="3"/>
      <c r="D510" s="3"/>
      <c r="E510" s="3"/>
      <c r="F510" s="3"/>
      <c r="G510" s="3"/>
      <c r="H510" s="3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3" t="s">
        <v>558</v>
      </c>
      <c r="B511" s="3" t="s">
        <v>15</v>
      </c>
      <c r="C511" s="3"/>
      <c r="D511" s="3"/>
      <c r="E511" s="3"/>
      <c r="F511" s="3"/>
      <c r="G511" s="3"/>
      <c r="H511" s="3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3" t="s">
        <v>559</v>
      </c>
      <c r="B512" s="3" t="s">
        <v>50</v>
      </c>
      <c r="C512" s="3"/>
      <c r="D512" s="3"/>
      <c r="E512" s="3"/>
      <c r="F512" s="3"/>
      <c r="G512" s="3"/>
      <c r="H512" s="3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3" t="s">
        <v>560</v>
      </c>
      <c r="B513" s="3" t="s">
        <v>15</v>
      </c>
      <c r="C513" s="3"/>
      <c r="D513" s="3"/>
      <c r="E513" s="3"/>
      <c r="F513" s="3"/>
      <c r="G513" s="3"/>
      <c r="H513" s="3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3" t="s">
        <v>561</v>
      </c>
      <c r="B514" s="3" t="s">
        <v>15</v>
      </c>
      <c r="C514" s="3"/>
      <c r="D514" s="3"/>
      <c r="E514" s="3"/>
      <c r="F514" s="3"/>
      <c r="G514" s="3"/>
      <c r="H514" s="3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3" t="s">
        <v>562</v>
      </c>
      <c r="B515" s="3" t="s">
        <v>15</v>
      </c>
      <c r="C515" s="3"/>
      <c r="D515" s="3"/>
      <c r="E515" s="3"/>
      <c r="F515" s="3"/>
      <c r="G515" s="3"/>
      <c r="H515" s="3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3" t="s">
        <v>563</v>
      </c>
      <c r="B516" s="3" t="s">
        <v>50</v>
      </c>
      <c r="C516" s="3"/>
      <c r="D516" s="3"/>
      <c r="E516" s="3"/>
      <c r="F516" s="3"/>
      <c r="G516" s="3"/>
      <c r="H516" s="3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3" t="s">
        <v>564</v>
      </c>
      <c r="B517" s="3" t="s">
        <v>15</v>
      </c>
      <c r="C517" s="3"/>
      <c r="D517" s="3"/>
      <c r="E517" s="3"/>
      <c r="F517" s="3"/>
      <c r="G517" s="3"/>
      <c r="H517" s="3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3" t="s">
        <v>565</v>
      </c>
      <c r="B518" s="3" t="s">
        <v>15</v>
      </c>
      <c r="C518" s="3"/>
      <c r="D518" s="3"/>
      <c r="E518" s="3"/>
      <c r="F518" s="3"/>
      <c r="G518" s="3"/>
      <c r="H518" s="3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3" t="s">
        <v>566</v>
      </c>
      <c r="B519" s="3" t="s">
        <v>15</v>
      </c>
      <c r="C519" s="3"/>
      <c r="D519" s="3"/>
      <c r="E519" s="3"/>
      <c r="F519" s="3"/>
      <c r="G519" s="3"/>
      <c r="H519" s="3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3" t="s">
        <v>567</v>
      </c>
      <c r="B520" s="3" t="s">
        <v>15</v>
      </c>
      <c r="C520" s="3"/>
      <c r="D520" s="3"/>
      <c r="E520" s="3"/>
      <c r="F520" s="3"/>
      <c r="G520" s="3"/>
      <c r="H520" s="3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3" t="s">
        <v>568</v>
      </c>
      <c r="B521" s="3" t="s">
        <v>50</v>
      </c>
      <c r="C521" s="3"/>
      <c r="D521" s="3"/>
      <c r="E521" s="3"/>
      <c r="F521" s="3"/>
      <c r="G521" s="3"/>
      <c r="H521" s="3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3" t="s">
        <v>569</v>
      </c>
      <c r="B522" s="3" t="s">
        <v>15</v>
      </c>
      <c r="C522" s="3"/>
      <c r="D522" s="3"/>
      <c r="E522" s="3"/>
      <c r="F522" s="3"/>
      <c r="G522" s="3"/>
      <c r="H522" s="3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3" t="s">
        <v>570</v>
      </c>
      <c r="B523" s="3" t="s">
        <v>219</v>
      </c>
      <c r="C523" s="3" t="s">
        <v>11</v>
      </c>
      <c r="D523" s="3" t="s">
        <v>12</v>
      </c>
      <c r="E523" s="3" t="s">
        <v>38</v>
      </c>
      <c r="F523" s="3" t="s">
        <v>206</v>
      </c>
      <c r="G523" s="3" t="s">
        <v>15</v>
      </c>
      <c r="H523" s="3" t="s">
        <v>15</v>
      </c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3" t="s">
        <v>571</v>
      </c>
      <c r="B524" s="3" t="s">
        <v>15</v>
      </c>
      <c r="C524" s="3"/>
      <c r="D524" s="3"/>
      <c r="E524" s="3"/>
      <c r="F524" s="3"/>
      <c r="G524" s="3"/>
      <c r="H524" s="3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3" t="s">
        <v>572</v>
      </c>
      <c r="B525" s="3" t="s">
        <v>15</v>
      </c>
      <c r="C525" s="3"/>
      <c r="D525" s="3"/>
      <c r="E525" s="3"/>
      <c r="F525" s="3"/>
      <c r="G525" s="3"/>
      <c r="H525" s="3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3" t="s">
        <v>573</v>
      </c>
      <c r="B526" s="3" t="s">
        <v>15</v>
      </c>
      <c r="C526" s="3"/>
      <c r="D526" s="3"/>
      <c r="E526" s="3"/>
      <c r="F526" s="3"/>
      <c r="G526" s="3"/>
      <c r="H526" s="3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3" t="s">
        <v>574</v>
      </c>
      <c r="B527" s="3" t="s">
        <v>50</v>
      </c>
      <c r="C527" s="3"/>
      <c r="D527" s="3"/>
      <c r="E527" s="3"/>
      <c r="F527" s="3"/>
      <c r="G527" s="3"/>
      <c r="H527" s="3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3" t="s">
        <v>575</v>
      </c>
      <c r="B528" s="3" t="s">
        <v>15</v>
      </c>
      <c r="C528" s="3"/>
      <c r="D528" s="3"/>
      <c r="E528" s="3"/>
      <c r="F528" s="3"/>
      <c r="G528" s="3"/>
      <c r="H528" s="3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3" t="s">
        <v>576</v>
      </c>
      <c r="B529" s="3" t="s">
        <v>50</v>
      </c>
      <c r="C529" s="3"/>
      <c r="D529" s="3"/>
      <c r="E529" s="3"/>
      <c r="F529" s="3"/>
      <c r="G529" s="3"/>
      <c r="H529" s="3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3" t="s">
        <v>577</v>
      </c>
      <c r="B530" s="3" t="s">
        <v>15</v>
      </c>
      <c r="C530" s="3"/>
      <c r="D530" s="3"/>
      <c r="E530" s="3"/>
      <c r="F530" s="3"/>
      <c r="G530" s="3"/>
      <c r="H530" s="3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3" t="s">
        <v>578</v>
      </c>
      <c r="B531" s="3" t="s">
        <v>15</v>
      </c>
      <c r="C531" s="3"/>
      <c r="D531" s="3"/>
      <c r="E531" s="3"/>
      <c r="F531" s="3"/>
      <c r="G531" s="3"/>
      <c r="H531" s="3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3" t="s">
        <v>579</v>
      </c>
      <c r="B532" s="3" t="s">
        <v>15</v>
      </c>
      <c r="C532" s="3"/>
      <c r="D532" s="3"/>
      <c r="E532" s="3"/>
      <c r="F532" s="3"/>
      <c r="G532" s="3"/>
      <c r="H532" s="3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3" t="s">
        <v>580</v>
      </c>
      <c r="B533" s="3" t="s">
        <v>15</v>
      </c>
      <c r="C533" s="3"/>
      <c r="D533" s="3"/>
      <c r="E533" s="3"/>
      <c r="F533" s="3"/>
      <c r="G533" s="3"/>
      <c r="H533" s="3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3" t="s">
        <v>581</v>
      </c>
      <c r="B534" s="3" t="s">
        <v>15</v>
      </c>
      <c r="C534" s="3"/>
      <c r="D534" s="3"/>
      <c r="E534" s="3"/>
      <c r="F534" s="3"/>
      <c r="G534" s="3"/>
      <c r="H534" s="3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3" t="s">
        <v>582</v>
      </c>
      <c r="B535" s="3" t="s">
        <v>15</v>
      </c>
      <c r="C535" s="3"/>
      <c r="D535" s="3"/>
      <c r="E535" s="3"/>
      <c r="F535" s="3"/>
      <c r="G535" s="3"/>
      <c r="H535" s="3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3" t="s">
        <v>583</v>
      </c>
      <c r="B536" s="3" t="s">
        <v>15</v>
      </c>
      <c r="C536" s="3"/>
      <c r="D536" s="3"/>
      <c r="E536" s="3"/>
      <c r="F536" s="3"/>
      <c r="G536" s="3"/>
      <c r="H536" s="3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3" t="s">
        <v>584</v>
      </c>
      <c r="B537" s="3" t="s">
        <v>50</v>
      </c>
      <c r="C537" s="3"/>
      <c r="D537" s="3"/>
      <c r="E537" s="3"/>
      <c r="F537" s="3"/>
      <c r="G537" s="3"/>
      <c r="H537" s="3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3" t="s">
        <v>585</v>
      </c>
      <c r="B538" s="3" t="s">
        <v>15</v>
      </c>
      <c r="C538" s="3"/>
      <c r="D538" s="3"/>
      <c r="E538" s="3"/>
      <c r="F538" s="3"/>
      <c r="G538" s="3"/>
      <c r="H538" s="3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3" t="s">
        <v>586</v>
      </c>
      <c r="B539" s="3" t="s">
        <v>15</v>
      </c>
      <c r="C539" s="3"/>
      <c r="D539" s="3"/>
      <c r="E539" s="3"/>
      <c r="F539" s="3"/>
      <c r="G539" s="3"/>
      <c r="H539" s="3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3" t="s">
        <v>587</v>
      </c>
      <c r="B540" s="3" t="s">
        <v>15</v>
      </c>
      <c r="C540" s="3"/>
      <c r="D540" s="3"/>
      <c r="E540" s="3"/>
      <c r="F540" s="3"/>
      <c r="G540" s="3"/>
      <c r="H540" s="3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3" t="s">
        <v>588</v>
      </c>
      <c r="B541" s="3" t="s">
        <v>15</v>
      </c>
      <c r="C541" s="3"/>
      <c r="D541" s="3"/>
      <c r="E541" s="3"/>
      <c r="F541" s="3"/>
      <c r="G541" s="3"/>
      <c r="H541" s="3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3" t="s">
        <v>589</v>
      </c>
      <c r="B542" s="3" t="s">
        <v>15</v>
      </c>
      <c r="C542" s="3"/>
      <c r="D542" s="3"/>
      <c r="E542" s="3"/>
      <c r="F542" s="3"/>
      <c r="G542" s="3"/>
      <c r="H542" s="3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3" t="s">
        <v>590</v>
      </c>
      <c r="B543" s="3" t="s">
        <v>15</v>
      </c>
      <c r="C543" s="3"/>
      <c r="D543" s="3"/>
      <c r="E543" s="3"/>
      <c r="F543" s="3"/>
      <c r="G543" s="3"/>
      <c r="H543" s="3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3" t="s">
        <v>591</v>
      </c>
      <c r="B544" s="3" t="s">
        <v>15</v>
      </c>
      <c r="C544" s="3"/>
      <c r="D544" s="3"/>
      <c r="E544" s="3"/>
      <c r="F544" s="3"/>
      <c r="G544" s="3"/>
      <c r="H544" s="3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3" t="s">
        <v>592</v>
      </c>
      <c r="B545" s="3" t="s">
        <v>10</v>
      </c>
      <c r="C545" s="3" t="s">
        <v>11</v>
      </c>
      <c r="D545" s="3" t="s">
        <v>12</v>
      </c>
      <c r="E545" s="3" t="s">
        <v>209</v>
      </c>
      <c r="F545" s="3" t="s">
        <v>206</v>
      </c>
      <c r="G545" s="3" t="s">
        <v>15</v>
      </c>
      <c r="H545" s="3" t="s">
        <v>15</v>
      </c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3" t="s">
        <v>593</v>
      </c>
      <c r="B546" s="3" t="s">
        <v>50</v>
      </c>
      <c r="C546" s="3"/>
      <c r="D546" s="3"/>
      <c r="E546" s="3"/>
      <c r="F546" s="3"/>
      <c r="G546" s="3"/>
      <c r="H546" s="3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3" t="s">
        <v>594</v>
      </c>
      <c r="B547" s="3" t="s">
        <v>15</v>
      </c>
      <c r="C547" s="3"/>
      <c r="D547" s="3"/>
      <c r="E547" s="3"/>
      <c r="F547" s="3"/>
      <c r="G547" s="3"/>
      <c r="H547" s="3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3" t="s">
        <v>595</v>
      </c>
      <c r="B548" s="3" t="s">
        <v>15</v>
      </c>
      <c r="C548" s="3"/>
      <c r="D548" s="3"/>
      <c r="E548" s="3"/>
      <c r="F548" s="3"/>
      <c r="G548" s="3"/>
      <c r="H548" s="3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3" t="s">
        <v>596</v>
      </c>
      <c r="B549" s="3" t="s">
        <v>15</v>
      </c>
      <c r="C549" s="3"/>
      <c r="D549" s="3"/>
      <c r="E549" s="3"/>
      <c r="F549" s="3"/>
      <c r="G549" s="3"/>
      <c r="H549" s="3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3" t="s">
        <v>597</v>
      </c>
      <c r="B550" s="3" t="s">
        <v>15</v>
      </c>
      <c r="C550" s="3"/>
      <c r="D550" s="3"/>
      <c r="E550" s="3"/>
      <c r="F550" s="3"/>
      <c r="G550" s="3"/>
      <c r="H550" s="3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3" t="s">
        <v>598</v>
      </c>
      <c r="B551" s="3" t="s">
        <v>15</v>
      </c>
      <c r="C551" s="3"/>
      <c r="D551" s="3"/>
      <c r="E551" s="3"/>
      <c r="F551" s="3"/>
      <c r="G551" s="3"/>
      <c r="H551" s="3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3" t="s">
        <v>599</v>
      </c>
      <c r="B552" s="3" t="s">
        <v>50</v>
      </c>
      <c r="C552" s="3"/>
      <c r="D552" s="3"/>
      <c r="E552" s="3"/>
      <c r="F552" s="3"/>
      <c r="G552" s="3"/>
      <c r="H552" s="3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3" t="s">
        <v>600</v>
      </c>
      <c r="B553" s="3" t="s">
        <v>15</v>
      </c>
      <c r="C553" s="3"/>
      <c r="D553" s="3"/>
      <c r="E553" s="3"/>
      <c r="F553" s="3"/>
      <c r="G553" s="3"/>
      <c r="H553" s="3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3" t="s">
        <v>601</v>
      </c>
      <c r="B554" s="3" t="s">
        <v>15</v>
      </c>
      <c r="C554" s="3"/>
      <c r="D554" s="3"/>
      <c r="E554" s="3"/>
      <c r="F554" s="3"/>
      <c r="G554" s="3"/>
      <c r="H554" s="3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3" t="s">
        <v>602</v>
      </c>
      <c r="B555" s="3" t="s">
        <v>15</v>
      </c>
      <c r="C555" s="3"/>
      <c r="D555" s="3"/>
      <c r="E555" s="3"/>
      <c r="F555" s="3"/>
      <c r="G555" s="3"/>
      <c r="H555" s="3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3" t="s">
        <v>603</v>
      </c>
      <c r="B556" s="3" t="s">
        <v>15</v>
      </c>
      <c r="C556" s="3"/>
      <c r="D556" s="3"/>
      <c r="E556" s="3"/>
      <c r="F556" s="3"/>
      <c r="G556" s="3"/>
      <c r="H556" s="3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3" t="s">
        <v>604</v>
      </c>
      <c r="B557" s="3" t="s">
        <v>15</v>
      </c>
      <c r="C557" s="3"/>
      <c r="D557" s="3"/>
      <c r="E557" s="3"/>
      <c r="F557" s="3"/>
      <c r="G557" s="3"/>
      <c r="H557" s="3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3" t="s">
        <v>605</v>
      </c>
      <c r="B558" s="3" t="s">
        <v>15</v>
      </c>
      <c r="C558" s="3"/>
      <c r="D558" s="3"/>
      <c r="E558" s="3"/>
      <c r="F558" s="3"/>
      <c r="G558" s="3"/>
      <c r="H558" s="3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3" t="s">
        <v>606</v>
      </c>
      <c r="B559" s="3" t="s">
        <v>15</v>
      </c>
      <c r="C559" s="3"/>
      <c r="D559" s="3"/>
      <c r="E559" s="3"/>
      <c r="F559" s="3"/>
      <c r="G559" s="3"/>
      <c r="H559" s="3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3" t="s">
        <v>607</v>
      </c>
      <c r="B560" s="3" t="s">
        <v>15</v>
      </c>
      <c r="C560" s="3"/>
      <c r="D560" s="3"/>
      <c r="E560" s="3"/>
      <c r="F560" s="3"/>
      <c r="G560" s="3"/>
      <c r="H560" s="3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3" t="s">
        <v>608</v>
      </c>
      <c r="B561" s="3" t="s">
        <v>15</v>
      </c>
      <c r="C561" s="3"/>
      <c r="D561" s="3"/>
      <c r="E561" s="3"/>
      <c r="F561" s="3"/>
      <c r="G561" s="3"/>
      <c r="H561" s="3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3" t="s">
        <v>609</v>
      </c>
      <c r="B562" s="3" t="s">
        <v>15</v>
      </c>
      <c r="C562" s="3"/>
      <c r="D562" s="3"/>
      <c r="E562" s="3"/>
      <c r="F562" s="3"/>
      <c r="G562" s="3"/>
      <c r="H562" s="3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3" t="s">
        <v>610</v>
      </c>
      <c r="B563" s="3" t="s">
        <v>15</v>
      </c>
      <c r="C563" s="3"/>
      <c r="D563" s="3"/>
      <c r="E563" s="3"/>
      <c r="F563" s="3"/>
      <c r="G563" s="3"/>
      <c r="H563" s="3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3" t="s">
        <v>611</v>
      </c>
      <c r="B564" s="3" t="s">
        <v>15</v>
      </c>
      <c r="C564" s="3"/>
      <c r="D564" s="3"/>
      <c r="E564" s="3"/>
      <c r="F564" s="3"/>
      <c r="G564" s="3"/>
      <c r="H564" s="3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3" t="s">
        <v>612</v>
      </c>
      <c r="B565" s="3" t="s">
        <v>50</v>
      </c>
      <c r="C565" s="3"/>
      <c r="D565" s="3"/>
      <c r="E565" s="3"/>
      <c r="F565" s="3"/>
      <c r="G565" s="3"/>
      <c r="H565" s="3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3" t="s">
        <v>613</v>
      </c>
      <c r="B566" s="3" t="s">
        <v>15</v>
      </c>
      <c r="C566" s="3"/>
      <c r="D566" s="3"/>
      <c r="E566" s="3"/>
      <c r="F566" s="3"/>
      <c r="G566" s="3"/>
      <c r="H566" s="3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3" t="s">
        <v>614</v>
      </c>
      <c r="B567" s="3" t="s">
        <v>15</v>
      </c>
      <c r="C567" s="3"/>
      <c r="D567" s="3"/>
      <c r="E567" s="3"/>
      <c r="F567" s="3"/>
      <c r="G567" s="3"/>
      <c r="H567" s="3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3" t="s">
        <v>615</v>
      </c>
      <c r="B568" s="3" t="s">
        <v>15</v>
      </c>
      <c r="C568" s="3"/>
      <c r="D568" s="3"/>
      <c r="E568" s="3"/>
      <c r="F568" s="3"/>
      <c r="G568" s="3"/>
      <c r="H568" s="3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3" t="s">
        <v>616</v>
      </c>
      <c r="B569" s="3" t="s">
        <v>15</v>
      </c>
      <c r="C569" s="3"/>
      <c r="D569" s="3"/>
      <c r="E569" s="3"/>
      <c r="F569" s="3"/>
      <c r="G569" s="3"/>
      <c r="H569" s="3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3" t="s">
        <v>617</v>
      </c>
      <c r="B570" s="3" t="s">
        <v>15</v>
      </c>
      <c r="C570" s="3"/>
      <c r="D570" s="3"/>
      <c r="E570" s="3"/>
      <c r="F570" s="3"/>
      <c r="G570" s="3"/>
      <c r="H570" s="3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3" t="s">
        <v>618</v>
      </c>
      <c r="B571" s="3" t="s">
        <v>50</v>
      </c>
      <c r="C571" s="3"/>
      <c r="D571" s="3"/>
      <c r="E571" s="3"/>
      <c r="F571" s="3"/>
      <c r="G571" s="3"/>
      <c r="H571" s="3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3" t="s">
        <v>619</v>
      </c>
      <c r="B572" s="3" t="s">
        <v>15</v>
      </c>
      <c r="C572" s="3"/>
      <c r="D572" s="3"/>
      <c r="E572" s="3"/>
      <c r="F572" s="3"/>
      <c r="G572" s="3"/>
      <c r="H572" s="3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3" t="s">
        <v>620</v>
      </c>
      <c r="B573" s="3" t="s">
        <v>50</v>
      </c>
      <c r="C573" s="3"/>
      <c r="D573" s="3"/>
      <c r="E573" s="3"/>
      <c r="F573" s="3"/>
      <c r="G573" s="3"/>
      <c r="H573" s="3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3" t="s">
        <v>621</v>
      </c>
      <c r="B574" s="3" t="s">
        <v>15</v>
      </c>
      <c r="C574" s="3"/>
      <c r="D574" s="3"/>
      <c r="E574" s="3"/>
      <c r="F574" s="3"/>
      <c r="G574" s="3"/>
      <c r="H574" s="3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3" t="s">
        <v>622</v>
      </c>
      <c r="B575" s="3" t="s">
        <v>15</v>
      </c>
      <c r="C575" s="3"/>
      <c r="D575" s="3"/>
      <c r="E575" s="3"/>
      <c r="F575" s="3"/>
      <c r="G575" s="3"/>
      <c r="H575" s="3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3" t="s">
        <v>623</v>
      </c>
      <c r="B576" s="3" t="s">
        <v>15</v>
      </c>
      <c r="C576" s="3"/>
      <c r="D576" s="3"/>
      <c r="E576" s="3"/>
      <c r="F576" s="3"/>
      <c r="G576" s="3"/>
      <c r="H576" s="3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3" t="s">
        <v>624</v>
      </c>
      <c r="B577" s="3" t="s">
        <v>50</v>
      </c>
      <c r="C577" s="3"/>
      <c r="D577" s="3"/>
      <c r="E577" s="3"/>
      <c r="F577" s="3"/>
      <c r="G577" s="3"/>
      <c r="H577" s="3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3" t="s">
        <v>625</v>
      </c>
      <c r="B578" s="3" t="s">
        <v>15</v>
      </c>
      <c r="C578" s="3"/>
      <c r="D578" s="3"/>
      <c r="E578" s="3"/>
      <c r="F578" s="3"/>
      <c r="G578" s="3"/>
      <c r="H578" s="3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3" t="s">
        <v>626</v>
      </c>
      <c r="B579" s="3" t="s">
        <v>50</v>
      </c>
      <c r="C579" s="3"/>
      <c r="D579" s="3"/>
      <c r="E579" s="3"/>
      <c r="F579" s="3"/>
      <c r="G579" s="3"/>
      <c r="H579" s="3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3" t="s">
        <v>627</v>
      </c>
      <c r="B580" s="3" t="s">
        <v>15</v>
      </c>
      <c r="C580" s="3"/>
      <c r="D580" s="3"/>
      <c r="E580" s="3"/>
      <c r="F580" s="3"/>
      <c r="G580" s="3"/>
      <c r="H580" s="3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3" t="s">
        <v>628</v>
      </c>
      <c r="B581" s="3" t="s">
        <v>15</v>
      </c>
      <c r="C581" s="3"/>
      <c r="D581" s="3"/>
      <c r="E581" s="3"/>
      <c r="F581" s="3"/>
      <c r="G581" s="3"/>
      <c r="H581" s="3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3" t="s">
        <v>629</v>
      </c>
      <c r="B582" s="3" t="s">
        <v>50</v>
      </c>
      <c r="C582" s="3"/>
      <c r="D582" s="3"/>
      <c r="E582" s="3"/>
      <c r="F582" s="3"/>
      <c r="G582" s="3"/>
      <c r="H582" s="3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3" t="s">
        <v>630</v>
      </c>
      <c r="B583" s="3" t="s">
        <v>15</v>
      </c>
      <c r="C583" s="3"/>
      <c r="D583" s="3"/>
      <c r="E583" s="3"/>
      <c r="F583" s="3"/>
      <c r="G583" s="3"/>
      <c r="H583" s="3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3" t="s">
        <v>631</v>
      </c>
      <c r="B584" s="3" t="s">
        <v>15</v>
      </c>
      <c r="C584" s="3"/>
      <c r="D584" s="3"/>
      <c r="E584" s="3"/>
      <c r="F584" s="3"/>
      <c r="G584" s="3"/>
      <c r="H584" s="3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3" t="s">
        <v>632</v>
      </c>
      <c r="B585" s="3" t="s">
        <v>15</v>
      </c>
      <c r="C585" s="3"/>
      <c r="D585" s="3"/>
      <c r="E585" s="3"/>
      <c r="F585" s="3"/>
      <c r="G585" s="3"/>
      <c r="H585" s="3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3" t="s">
        <v>633</v>
      </c>
      <c r="B586" s="3" t="s">
        <v>15</v>
      </c>
      <c r="C586" s="3"/>
      <c r="D586" s="3"/>
      <c r="E586" s="3"/>
      <c r="F586" s="3"/>
      <c r="G586" s="3"/>
      <c r="H586" s="3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3" t="s">
        <v>634</v>
      </c>
      <c r="B587" s="3" t="s">
        <v>50</v>
      </c>
      <c r="C587" s="3"/>
      <c r="D587" s="3"/>
      <c r="E587" s="3"/>
      <c r="F587" s="3"/>
      <c r="G587" s="3"/>
      <c r="H587" s="3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3" t="s">
        <v>635</v>
      </c>
      <c r="B588" s="3" t="s">
        <v>15</v>
      </c>
      <c r="C588" s="3"/>
      <c r="D588" s="3"/>
      <c r="E588" s="3"/>
      <c r="F588" s="3"/>
      <c r="G588" s="3"/>
      <c r="H588" s="3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3" t="s">
        <v>636</v>
      </c>
      <c r="B589" s="3" t="s">
        <v>15</v>
      </c>
      <c r="C589" s="3"/>
      <c r="D589" s="3"/>
      <c r="E589" s="3"/>
      <c r="F589" s="3"/>
      <c r="G589" s="3"/>
      <c r="H589" s="3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3" t="s">
        <v>637</v>
      </c>
      <c r="B590" s="3" t="s">
        <v>15</v>
      </c>
      <c r="C590" s="3"/>
      <c r="D590" s="3"/>
      <c r="E590" s="3"/>
      <c r="F590" s="3"/>
      <c r="G590" s="3"/>
      <c r="H590" s="3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3" t="s">
        <v>638</v>
      </c>
      <c r="B591" s="3" t="s">
        <v>15</v>
      </c>
      <c r="C591" s="3"/>
      <c r="D591" s="3"/>
      <c r="E591" s="3"/>
      <c r="F591" s="3"/>
      <c r="G591" s="3"/>
      <c r="H591" s="3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3" t="s">
        <v>639</v>
      </c>
      <c r="B592" s="3" t="s">
        <v>50</v>
      </c>
      <c r="C592" s="3"/>
      <c r="D592" s="3"/>
      <c r="E592" s="3"/>
      <c r="F592" s="3"/>
      <c r="G592" s="3"/>
      <c r="H592" s="3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3" t="s">
        <v>640</v>
      </c>
      <c r="B593" s="3" t="s">
        <v>10</v>
      </c>
      <c r="C593" s="3" t="s">
        <v>11</v>
      </c>
      <c r="D593" s="3" t="s">
        <v>211</v>
      </c>
      <c r="E593" s="3" t="s">
        <v>13</v>
      </c>
      <c r="F593" s="3" t="s">
        <v>206</v>
      </c>
      <c r="G593" s="3" t="s">
        <v>10</v>
      </c>
      <c r="H593" s="3" t="s">
        <v>10</v>
      </c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3" t="s">
        <v>641</v>
      </c>
      <c r="B594" s="3" t="s">
        <v>15</v>
      </c>
      <c r="C594" s="3"/>
      <c r="D594" s="3"/>
      <c r="E594" s="3"/>
      <c r="F594" s="3"/>
      <c r="G594" s="3"/>
      <c r="H594" s="3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3" t="s">
        <v>642</v>
      </c>
      <c r="B595" s="3" t="s">
        <v>15</v>
      </c>
      <c r="C595" s="3"/>
      <c r="D595" s="3"/>
      <c r="E595" s="3"/>
      <c r="F595" s="3"/>
      <c r="G595" s="3"/>
      <c r="H595" s="3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3" t="s">
        <v>643</v>
      </c>
      <c r="B596" s="3" t="s">
        <v>15</v>
      </c>
      <c r="C596" s="3"/>
      <c r="D596" s="3"/>
      <c r="E596" s="3"/>
      <c r="F596" s="3"/>
      <c r="G596" s="3"/>
      <c r="H596" s="3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3" t="s">
        <v>644</v>
      </c>
      <c r="B597" s="3" t="s">
        <v>15</v>
      </c>
      <c r="C597" s="3"/>
      <c r="D597" s="3"/>
      <c r="E597" s="3"/>
      <c r="F597" s="3"/>
      <c r="G597" s="3"/>
      <c r="H597" s="3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3" t="s">
        <v>645</v>
      </c>
      <c r="B598" s="3" t="s">
        <v>15</v>
      </c>
      <c r="C598" s="3"/>
      <c r="D598" s="3"/>
      <c r="E598" s="3"/>
      <c r="F598" s="3"/>
      <c r="G598" s="3"/>
      <c r="H598" s="3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3" t="s">
        <v>646</v>
      </c>
      <c r="B599" s="3" t="s">
        <v>15</v>
      </c>
      <c r="C599" s="3"/>
      <c r="D599" s="3"/>
      <c r="E599" s="3"/>
      <c r="F599" s="3"/>
      <c r="G599" s="3"/>
      <c r="H599" s="3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3" t="s">
        <v>647</v>
      </c>
      <c r="B600" s="3" t="s">
        <v>50</v>
      </c>
      <c r="C600" s="3"/>
      <c r="D600" s="3"/>
      <c r="E600" s="3"/>
      <c r="F600" s="3"/>
      <c r="G600" s="3"/>
      <c r="H600" s="3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3" t="s">
        <v>648</v>
      </c>
      <c r="B601" s="3" t="s">
        <v>15</v>
      </c>
      <c r="C601" s="3"/>
      <c r="D601" s="3"/>
      <c r="E601" s="3"/>
      <c r="F601" s="3"/>
      <c r="G601" s="3"/>
      <c r="H601" s="3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3" t="s">
        <v>649</v>
      </c>
      <c r="B602" s="3" t="s">
        <v>15</v>
      </c>
      <c r="C602" s="3"/>
      <c r="D602" s="3"/>
      <c r="E602" s="3"/>
      <c r="F602" s="3"/>
      <c r="G602" s="3"/>
      <c r="H602" s="3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3" t="s">
        <v>650</v>
      </c>
      <c r="B603" s="3" t="s">
        <v>15</v>
      </c>
      <c r="C603" s="3"/>
      <c r="D603" s="3"/>
      <c r="E603" s="3"/>
      <c r="F603" s="3"/>
      <c r="G603" s="3"/>
      <c r="H603" s="3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3" t="s">
        <v>651</v>
      </c>
      <c r="B604" s="3" t="s">
        <v>15</v>
      </c>
      <c r="C604" s="3"/>
      <c r="D604" s="3"/>
      <c r="E604" s="3"/>
      <c r="F604" s="3"/>
      <c r="G604" s="3"/>
      <c r="H604" s="3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3" t="s">
        <v>652</v>
      </c>
      <c r="B605" s="3" t="s">
        <v>15</v>
      </c>
      <c r="C605" s="3"/>
      <c r="D605" s="3"/>
      <c r="E605" s="3"/>
      <c r="F605" s="3"/>
      <c r="G605" s="3"/>
      <c r="H605" s="3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3" t="s">
        <v>653</v>
      </c>
      <c r="B606" s="3" t="s">
        <v>15</v>
      </c>
      <c r="C606" s="3"/>
      <c r="D606" s="3"/>
      <c r="E606" s="3"/>
      <c r="F606" s="3"/>
      <c r="G606" s="3"/>
      <c r="H606" s="3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3" t="s">
        <v>654</v>
      </c>
      <c r="B607" s="3" t="s">
        <v>15</v>
      </c>
      <c r="C607" s="3"/>
      <c r="D607" s="3"/>
      <c r="E607" s="3"/>
      <c r="F607" s="3"/>
      <c r="G607" s="3"/>
      <c r="H607" s="3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3" t="s">
        <v>655</v>
      </c>
      <c r="B608" s="3" t="s">
        <v>15</v>
      </c>
      <c r="C608" s="3"/>
      <c r="D608" s="3"/>
      <c r="E608" s="3"/>
      <c r="F608" s="3"/>
      <c r="G608" s="3"/>
      <c r="H608" s="3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3" t="s">
        <v>656</v>
      </c>
      <c r="B609" s="3" t="s">
        <v>50</v>
      </c>
      <c r="C609" s="3"/>
      <c r="D609" s="3"/>
      <c r="E609" s="3"/>
      <c r="F609" s="3"/>
      <c r="G609" s="3"/>
      <c r="H609" s="3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3" t="s">
        <v>657</v>
      </c>
      <c r="B610" s="3" t="s">
        <v>15</v>
      </c>
      <c r="C610" s="3"/>
      <c r="D610" s="3"/>
      <c r="E610" s="3"/>
      <c r="F610" s="3"/>
      <c r="G610" s="3"/>
      <c r="H610" s="3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3" t="s">
        <v>658</v>
      </c>
      <c r="B611" s="3" t="s">
        <v>50</v>
      </c>
      <c r="C611" s="3"/>
      <c r="D611" s="3"/>
      <c r="E611" s="3"/>
      <c r="F611" s="3"/>
      <c r="G611" s="3"/>
      <c r="H611" s="3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3" t="s">
        <v>659</v>
      </c>
      <c r="B612" s="3" t="s">
        <v>15</v>
      </c>
      <c r="C612" s="3"/>
      <c r="D612" s="3"/>
      <c r="E612" s="3"/>
      <c r="F612" s="3"/>
      <c r="G612" s="3"/>
      <c r="H612" s="3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3" t="s">
        <v>660</v>
      </c>
      <c r="B613" s="3" t="s">
        <v>15</v>
      </c>
      <c r="C613" s="3"/>
      <c r="D613" s="3"/>
      <c r="E613" s="3"/>
      <c r="F613" s="3"/>
      <c r="G613" s="3"/>
      <c r="H613" s="3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3" t="s">
        <v>661</v>
      </c>
      <c r="B614" s="3" t="s">
        <v>15</v>
      </c>
      <c r="C614" s="3"/>
      <c r="D614" s="3"/>
      <c r="E614" s="3"/>
      <c r="F614" s="3"/>
      <c r="G614" s="3"/>
      <c r="H614" s="3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3" t="s">
        <v>662</v>
      </c>
      <c r="B615" s="3" t="s">
        <v>15</v>
      </c>
      <c r="C615" s="3"/>
      <c r="D615" s="3"/>
      <c r="E615" s="3"/>
      <c r="F615" s="3"/>
      <c r="G615" s="3"/>
      <c r="H615" s="3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3" t="s">
        <v>663</v>
      </c>
      <c r="B616" s="3" t="s">
        <v>15</v>
      </c>
      <c r="C616" s="3"/>
      <c r="D616" s="3"/>
      <c r="E616" s="3"/>
      <c r="F616" s="3"/>
      <c r="G616" s="3"/>
      <c r="H616" s="3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3" t="s">
        <v>664</v>
      </c>
      <c r="B617" s="3" t="s">
        <v>50</v>
      </c>
      <c r="C617" s="3"/>
      <c r="D617" s="3"/>
      <c r="E617" s="3"/>
      <c r="F617" s="3"/>
      <c r="G617" s="3"/>
      <c r="H617" s="3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3" t="s">
        <v>665</v>
      </c>
      <c r="B618" s="3" t="s">
        <v>50</v>
      </c>
      <c r="C618" s="3"/>
      <c r="D618" s="3"/>
      <c r="E618" s="3"/>
      <c r="F618" s="3"/>
      <c r="G618" s="3"/>
      <c r="H618" s="3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3" t="s">
        <v>666</v>
      </c>
      <c r="B619" s="3" t="s">
        <v>15</v>
      </c>
      <c r="C619" s="3"/>
      <c r="D619" s="3"/>
      <c r="E619" s="3"/>
      <c r="F619" s="3"/>
      <c r="G619" s="3"/>
      <c r="H619" s="3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3" t="s">
        <v>667</v>
      </c>
      <c r="B620" s="3" t="s">
        <v>15</v>
      </c>
      <c r="C620" s="3"/>
      <c r="D620" s="3"/>
      <c r="E620" s="3"/>
      <c r="F620" s="3"/>
      <c r="G620" s="3"/>
      <c r="H620" s="3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3" t="s">
        <v>668</v>
      </c>
      <c r="B621" s="3" t="s">
        <v>15</v>
      </c>
      <c r="C621" s="3"/>
      <c r="D621" s="3"/>
      <c r="E621" s="3"/>
      <c r="F621" s="3"/>
      <c r="G621" s="3"/>
      <c r="H621" s="3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3" t="s">
        <v>669</v>
      </c>
      <c r="B622" s="3" t="s">
        <v>15</v>
      </c>
      <c r="C622" s="3"/>
      <c r="D622" s="3"/>
      <c r="E622" s="3"/>
      <c r="F622" s="3"/>
      <c r="G622" s="3"/>
      <c r="H622" s="3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3" t="s">
        <v>670</v>
      </c>
      <c r="B623" s="3" t="s">
        <v>15</v>
      </c>
      <c r="C623" s="3"/>
      <c r="D623" s="3"/>
      <c r="E623" s="3"/>
      <c r="F623" s="3"/>
      <c r="G623" s="3"/>
      <c r="H623" s="3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3" t="s">
        <v>671</v>
      </c>
      <c r="B624" s="3" t="s">
        <v>15</v>
      </c>
      <c r="C624" s="3"/>
      <c r="D624" s="3"/>
      <c r="E624" s="3"/>
      <c r="F624" s="3"/>
      <c r="G624" s="3"/>
      <c r="H624" s="3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3" t="s">
        <v>672</v>
      </c>
      <c r="B625" s="3" t="s">
        <v>50</v>
      </c>
      <c r="C625" s="3"/>
      <c r="D625" s="3"/>
      <c r="E625" s="3"/>
      <c r="F625" s="3"/>
      <c r="G625" s="3"/>
      <c r="H625" s="3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3" t="s">
        <v>673</v>
      </c>
      <c r="B626" s="3" t="s">
        <v>15</v>
      </c>
      <c r="C626" s="3"/>
      <c r="D626" s="3"/>
      <c r="E626" s="3"/>
      <c r="F626" s="3"/>
      <c r="G626" s="3"/>
      <c r="H626" s="3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3" t="s">
        <v>674</v>
      </c>
      <c r="B627" s="3" t="s">
        <v>15</v>
      </c>
      <c r="C627" s="3"/>
      <c r="D627" s="3"/>
      <c r="E627" s="3"/>
      <c r="F627" s="3"/>
      <c r="G627" s="3"/>
      <c r="H627" s="3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3" t="s">
        <v>675</v>
      </c>
      <c r="B628" s="3" t="s">
        <v>15</v>
      </c>
      <c r="C628" s="3"/>
      <c r="D628" s="3"/>
      <c r="E628" s="3"/>
      <c r="F628" s="3"/>
      <c r="G628" s="3"/>
      <c r="H628" s="3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3" t="s">
        <v>676</v>
      </c>
      <c r="B629" s="3" t="s">
        <v>15</v>
      </c>
      <c r="C629" s="3"/>
      <c r="D629" s="3"/>
      <c r="E629" s="3"/>
      <c r="F629" s="3"/>
      <c r="G629" s="3"/>
      <c r="H629" s="3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3" t="s">
        <v>677</v>
      </c>
      <c r="B630" s="3" t="s">
        <v>15</v>
      </c>
      <c r="C630" s="3"/>
      <c r="D630" s="3"/>
      <c r="E630" s="3"/>
      <c r="F630" s="3"/>
      <c r="G630" s="3"/>
      <c r="H630" s="3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3" t="s">
        <v>678</v>
      </c>
      <c r="B631" s="3" t="s">
        <v>15</v>
      </c>
      <c r="C631" s="3"/>
      <c r="D631" s="3"/>
      <c r="E631" s="3"/>
      <c r="F631" s="3"/>
      <c r="G631" s="3"/>
      <c r="H631" s="3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3" t="s">
        <v>679</v>
      </c>
      <c r="B632" s="3" t="s">
        <v>50</v>
      </c>
      <c r="C632" s="3"/>
      <c r="D632" s="3"/>
      <c r="E632" s="3"/>
      <c r="F632" s="3"/>
      <c r="G632" s="3"/>
      <c r="H632" s="3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3" t="s">
        <v>680</v>
      </c>
      <c r="B633" s="3" t="s">
        <v>15</v>
      </c>
      <c r="C633" s="3"/>
      <c r="D633" s="3"/>
      <c r="E633" s="3"/>
      <c r="F633" s="3"/>
      <c r="G633" s="3"/>
      <c r="H633" s="3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3" t="s">
        <v>681</v>
      </c>
      <c r="B634" s="3" t="s">
        <v>15</v>
      </c>
      <c r="C634" s="3"/>
      <c r="D634" s="3"/>
      <c r="E634" s="3"/>
      <c r="F634" s="3"/>
      <c r="G634" s="3"/>
      <c r="H634" s="3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3" t="s">
        <v>682</v>
      </c>
      <c r="B635" s="3" t="s">
        <v>15</v>
      </c>
      <c r="C635" s="3"/>
      <c r="D635" s="3"/>
      <c r="E635" s="3"/>
      <c r="F635" s="3"/>
      <c r="G635" s="3"/>
      <c r="H635" s="3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3" t="s">
        <v>200</v>
      </c>
      <c r="B636" s="3" t="s">
        <v>50</v>
      </c>
      <c r="C636" s="3"/>
      <c r="D636" s="3"/>
      <c r="E636" s="3"/>
      <c r="F636" s="3"/>
      <c r="G636" s="3"/>
      <c r="H636" s="3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3" t="s">
        <v>683</v>
      </c>
      <c r="B637" s="3" t="s">
        <v>15</v>
      </c>
      <c r="C637" s="3"/>
      <c r="D637" s="3"/>
      <c r="E637" s="3"/>
      <c r="F637" s="3"/>
      <c r="G637" s="3"/>
      <c r="H637" s="3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3" t="s">
        <v>684</v>
      </c>
      <c r="B638" s="3" t="s">
        <v>15</v>
      </c>
      <c r="C638" s="3"/>
      <c r="D638" s="3"/>
      <c r="E638" s="3"/>
      <c r="F638" s="3"/>
      <c r="G638" s="3"/>
      <c r="H638" s="3"/>
      <c r="I638" s="3" t="s">
        <v>685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3" t="s">
        <v>686</v>
      </c>
      <c r="B639" s="3" t="s">
        <v>15</v>
      </c>
      <c r="C639" s="3"/>
      <c r="D639" s="3"/>
      <c r="E639" s="3"/>
      <c r="F639" s="3"/>
      <c r="G639" s="3"/>
      <c r="H639" s="3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3" t="s">
        <v>687</v>
      </c>
      <c r="B640" s="3" t="s">
        <v>15</v>
      </c>
      <c r="C640" s="3"/>
      <c r="D640" s="3"/>
      <c r="E640" s="3"/>
      <c r="F640" s="3"/>
      <c r="G640" s="3"/>
      <c r="H640" s="3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3" t="s">
        <v>688</v>
      </c>
      <c r="B641" s="3" t="s">
        <v>15</v>
      </c>
      <c r="C641" s="3"/>
      <c r="D641" s="3"/>
      <c r="E641" s="3"/>
      <c r="F641" s="3"/>
      <c r="G641" s="3"/>
      <c r="H641" s="3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3" t="s">
        <v>689</v>
      </c>
      <c r="B642" s="3" t="s">
        <v>15</v>
      </c>
      <c r="C642" s="3"/>
      <c r="D642" s="3"/>
      <c r="E642" s="3"/>
      <c r="F642" s="3"/>
      <c r="G642" s="3"/>
      <c r="H642" s="3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3" t="s">
        <v>690</v>
      </c>
      <c r="B643" s="3" t="s">
        <v>15</v>
      </c>
      <c r="C643" s="3"/>
      <c r="D643" s="3"/>
      <c r="E643" s="3"/>
      <c r="F643" s="3"/>
      <c r="G643" s="3"/>
      <c r="H643" s="3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3" t="s">
        <v>691</v>
      </c>
      <c r="B644" s="3" t="s">
        <v>50</v>
      </c>
      <c r="C644" s="3"/>
      <c r="D644" s="3"/>
      <c r="E644" s="3"/>
      <c r="F644" s="3"/>
      <c r="G644" s="3"/>
      <c r="H644" s="3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3" t="s">
        <v>692</v>
      </c>
      <c r="B645" s="3" t="s">
        <v>50</v>
      </c>
      <c r="C645" s="3"/>
      <c r="D645" s="3"/>
      <c r="E645" s="3"/>
      <c r="F645" s="3"/>
      <c r="G645" s="3"/>
      <c r="H645" s="3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3" t="s">
        <v>693</v>
      </c>
      <c r="B646" s="3" t="s">
        <v>50</v>
      </c>
      <c r="C646" s="3"/>
      <c r="D646" s="3"/>
      <c r="E646" s="3"/>
      <c r="F646" s="3"/>
      <c r="G646" s="3"/>
      <c r="H646" s="3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3" t="s">
        <v>694</v>
      </c>
      <c r="B647" s="3" t="s">
        <v>15</v>
      </c>
      <c r="C647" s="3"/>
      <c r="D647" s="3"/>
      <c r="E647" s="3"/>
      <c r="F647" s="3"/>
      <c r="G647" s="3"/>
      <c r="H647" s="3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3" t="s">
        <v>695</v>
      </c>
      <c r="B648" s="3" t="s">
        <v>15</v>
      </c>
      <c r="C648" s="3"/>
      <c r="D648" s="3"/>
      <c r="E648" s="3"/>
      <c r="F648" s="3"/>
      <c r="G648" s="3"/>
      <c r="H648" s="3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3" t="s">
        <v>696</v>
      </c>
      <c r="B649" s="3" t="s">
        <v>15</v>
      </c>
      <c r="C649" s="3"/>
      <c r="D649" s="3"/>
      <c r="E649" s="3"/>
      <c r="F649" s="3"/>
      <c r="G649" s="3"/>
      <c r="H649" s="3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3" t="s">
        <v>697</v>
      </c>
      <c r="B650" s="3" t="s">
        <v>15</v>
      </c>
      <c r="C650" s="3"/>
      <c r="D650" s="3"/>
      <c r="E650" s="3"/>
      <c r="F650" s="3"/>
      <c r="G650" s="3"/>
      <c r="H650" s="3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3" t="s">
        <v>698</v>
      </c>
      <c r="B651" s="3" t="s">
        <v>15</v>
      </c>
      <c r="C651" s="3"/>
      <c r="D651" s="3"/>
      <c r="E651" s="3"/>
      <c r="F651" s="3"/>
      <c r="G651" s="3"/>
      <c r="H651" s="3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3" t="s">
        <v>699</v>
      </c>
      <c r="B652" s="3" t="s">
        <v>15</v>
      </c>
      <c r="C652" s="3"/>
      <c r="D652" s="3"/>
      <c r="E652" s="3"/>
      <c r="F652" s="3"/>
      <c r="G652" s="3"/>
      <c r="H652" s="3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3" t="s">
        <v>700</v>
      </c>
      <c r="B653" s="3" t="s">
        <v>15</v>
      </c>
      <c r="C653" s="3"/>
      <c r="D653" s="3"/>
      <c r="E653" s="3"/>
      <c r="F653" s="3"/>
      <c r="G653" s="3"/>
      <c r="H653" s="3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3" t="s">
        <v>701</v>
      </c>
      <c r="B654" s="3" t="s">
        <v>15</v>
      </c>
      <c r="C654" s="3"/>
      <c r="D654" s="3"/>
      <c r="E654" s="3"/>
      <c r="F654" s="3"/>
      <c r="G654" s="3"/>
      <c r="H654" s="3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3" t="s">
        <v>702</v>
      </c>
      <c r="B655" s="3" t="s">
        <v>50</v>
      </c>
      <c r="C655" s="3"/>
      <c r="D655" s="3"/>
      <c r="E655" s="3"/>
      <c r="F655" s="3"/>
      <c r="G655" s="3"/>
      <c r="H655" s="3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3" t="s">
        <v>703</v>
      </c>
      <c r="B656" s="3" t="s">
        <v>50</v>
      </c>
      <c r="C656" s="3"/>
      <c r="D656" s="3"/>
      <c r="E656" s="3"/>
      <c r="F656" s="3"/>
      <c r="G656" s="3"/>
      <c r="H656" s="3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 t="s">
        <v>704</v>
      </c>
      <c r="B657" s="1" t="s">
        <v>219</v>
      </c>
      <c r="C657" s="1" t="s">
        <v>11</v>
      </c>
      <c r="D657" s="1" t="s">
        <v>12</v>
      </c>
      <c r="E657" s="1" t="s">
        <v>259</v>
      </c>
      <c r="F657" s="1" t="s">
        <v>206</v>
      </c>
      <c r="G657" s="1" t="s">
        <v>15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 t="s">
        <v>705</v>
      </c>
      <c r="B658" s="1" t="s">
        <v>219</v>
      </c>
      <c r="C658" s="1" t="s">
        <v>11</v>
      </c>
      <c r="D658" s="1" t="s">
        <v>12</v>
      </c>
      <c r="E658" s="1" t="s">
        <v>13</v>
      </c>
      <c r="F658" s="1" t="s">
        <v>206</v>
      </c>
      <c r="G658" s="1" t="s">
        <v>10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 t="s">
        <v>706</v>
      </c>
      <c r="B659" s="1" t="s">
        <v>10</v>
      </c>
      <c r="C659" s="1" t="s">
        <v>11</v>
      </c>
      <c r="D659" s="1" t="s">
        <v>12</v>
      </c>
      <c r="E659" s="1" t="s">
        <v>260</v>
      </c>
      <c r="F659" s="1" t="s">
        <v>206</v>
      </c>
      <c r="G659" s="1" t="s">
        <v>10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 t="s">
        <v>707</v>
      </c>
      <c r="B660" s="1" t="s">
        <v>15</v>
      </c>
      <c r="C660" s="1"/>
      <c r="D660" s="1"/>
      <c r="E660" s="1"/>
      <c r="F660" s="1" t="s">
        <v>206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 t="s">
        <v>708</v>
      </c>
      <c r="B661" s="1" t="s">
        <v>50</v>
      </c>
      <c r="C661" s="1"/>
      <c r="D661" s="1"/>
      <c r="E661" s="1"/>
      <c r="F661" s="1" t="s">
        <v>206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 t="s">
        <v>709</v>
      </c>
      <c r="B662" s="1" t="s">
        <v>10</v>
      </c>
      <c r="C662" s="1" t="s">
        <v>32</v>
      </c>
      <c r="D662" s="1" t="s">
        <v>12</v>
      </c>
      <c r="E662" s="1" t="s">
        <v>13</v>
      </c>
      <c r="F662" s="1" t="s">
        <v>206</v>
      </c>
      <c r="G662" s="1" t="s">
        <v>10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 t="s">
        <v>710</v>
      </c>
      <c r="B663" s="1" t="s">
        <v>219</v>
      </c>
      <c r="C663" s="1" t="s">
        <v>11</v>
      </c>
      <c r="D663" s="1" t="s">
        <v>12</v>
      </c>
      <c r="E663" s="1" t="s">
        <v>259</v>
      </c>
      <c r="F663" s="1" t="s">
        <v>206</v>
      </c>
      <c r="G663" s="1" t="s">
        <v>15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 t="s">
        <v>711</v>
      </c>
      <c r="B664" s="1" t="s">
        <v>15</v>
      </c>
      <c r="C664" s="1"/>
      <c r="D664" s="1"/>
      <c r="E664" s="1"/>
      <c r="F664" s="1" t="s">
        <v>206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 t="s">
        <v>712</v>
      </c>
      <c r="B665" s="1" t="s">
        <v>15</v>
      </c>
      <c r="C665" s="1"/>
      <c r="D665" s="1"/>
      <c r="E665" s="1"/>
      <c r="F665" s="1" t="s">
        <v>206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 t="s">
        <v>713</v>
      </c>
      <c r="B666" s="1" t="s">
        <v>15</v>
      </c>
      <c r="C666" s="1"/>
      <c r="D666" s="1"/>
      <c r="E666" s="1"/>
      <c r="F666" s="1" t="s">
        <v>206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 t="s">
        <v>714</v>
      </c>
      <c r="B667" s="1" t="s">
        <v>219</v>
      </c>
      <c r="C667" s="1" t="s">
        <v>32</v>
      </c>
      <c r="D667" s="1" t="s">
        <v>26</v>
      </c>
      <c r="E667" s="1" t="s">
        <v>38</v>
      </c>
      <c r="F667" s="1" t="s">
        <v>206</v>
      </c>
      <c r="G667" s="1" t="s">
        <v>15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 t="s">
        <v>715</v>
      </c>
      <c r="B668" s="1" t="s">
        <v>10</v>
      </c>
      <c r="C668" s="1" t="s">
        <v>32</v>
      </c>
      <c r="D668" s="1" t="s">
        <v>26</v>
      </c>
      <c r="E668" s="1" t="s">
        <v>38</v>
      </c>
      <c r="F668" s="1" t="s">
        <v>206</v>
      </c>
      <c r="G668" s="1" t="s">
        <v>15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 t="s">
        <v>716</v>
      </c>
      <c r="B669" s="1" t="s">
        <v>15</v>
      </c>
      <c r="C669" s="1"/>
      <c r="D669" s="1"/>
      <c r="E669" s="1"/>
      <c r="F669" s="1" t="s">
        <v>206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 t="s">
        <v>717</v>
      </c>
      <c r="B670" s="1" t="s">
        <v>50</v>
      </c>
      <c r="C670" s="1"/>
      <c r="D670" s="1"/>
      <c r="E670" s="1"/>
      <c r="F670" s="1" t="s">
        <v>206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 t="s">
        <v>718</v>
      </c>
      <c r="B671" s="1" t="s">
        <v>15</v>
      </c>
      <c r="C671" s="1"/>
      <c r="D671" s="1"/>
      <c r="E671" s="1"/>
      <c r="F671" s="1" t="s">
        <v>206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 t="s">
        <v>719</v>
      </c>
      <c r="B672" s="1" t="s">
        <v>15</v>
      </c>
      <c r="C672" s="1"/>
      <c r="D672" s="1"/>
      <c r="E672" s="1"/>
      <c r="F672" s="1" t="s">
        <v>206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 t="s">
        <v>720</v>
      </c>
      <c r="B673" s="1" t="s">
        <v>50</v>
      </c>
      <c r="C673" s="1"/>
      <c r="D673" s="1"/>
      <c r="E673" s="1"/>
      <c r="F673" s="1" t="s">
        <v>206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 t="s">
        <v>721</v>
      </c>
      <c r="B674" s="1" t="s">
        <v>50</v>
      </c>
      <c r="C674" s="1"/>
      <c r="D674" s="1"/>
      <c r="E674" s="1"/>
      <c r="F674" s="1" t="s">
        <v>206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 t="s">
        <v>722</v>
      </c>
      <c r="B675" s="1" t="s">
        <v>219</v>
      </c>
      <c r="C675" s="1" t="s">
        <v>11</v>
      </c>
      <c r="D675" s="1" t="s">
        <v>12</v>
      </c>
      <c r="E675" s="1" t="s">
        <v>723</v>
      </c>
      <c r="F675" s="1" t="s">
        <v>206</v>
      </c>
      <c r="G675" s="1" t="s">
        <v>15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 t="s">
        <v>724</v>
      </c>
      <c r="B676" s="1" t="s">
        <v>10</v>
      </c>
      <c r="C676" s="1" t="s">
        <v>32</v>
      </c>
      <c r="D676" s="1" t="s">
        <v>12</v>
      </c>
      <c r="E676" s="1" t="s">
        <v>265</v>
      </c>
      <c r="F676" s="1" t="s">
        <v>206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 t="s">
        <v>725</v>
      </c>
      <c r="B677" s="1" t="s">
        <v>15</v>
      </c>
      <c r="C677" s="1"/>
      <c r="D677" s="1"/>
      <c r="E677" s="1"/>
      <c r="F677" s="1" t="s">
        <v>206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 t="s">
        <v>726</v>
      </c>
      <c r="B678" s="1" t="s">
        <v>15</v>
      </c>
      <c r="C678" s="1"/>
      <c r="D678" s="1"/>
      <c r="E678" s="1"/>
      <c r="F678" s="1" t="s">
        <v>206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 t="s">
        <v>727</v>
      </c>
      <c r="B679" s="1" t="s">
        <v>15</v>
      </c>
      <c r="C679" s="1"/>
      <c r="D679" s="1"/>
      <c r="E679" s="1"/>
      <c r="F679" s="1" t="s">
        <v>206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 t="s">
        <v>728</v>
      </c>
      <c r="B680" s="1" t="s">
        <v>219</v>
      </c>
      <c r="C680" s="1" t="s">
        <v>32</v>
      </c>
      <c r="D680" s="1" t="s">
        <v>26</v>
      </c>
      <c r="E680" s="1" t="s">
        <v>259</v>
      </c>
      <c r="F680" s="1" t="s">
        <v>206</v>
      </c>
      <c r="G680" s="1" t="s">
        <v>15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 t="s">
        <v>729</v>
      </c>
      <c r="B681" s="1" t="s">
        <v>15</v>
      </c>
      <c r="C681" s="1"/>
      <c r="D681" s="1"/>
      <c r="E681" s="1"/>
      <c r="F681" s="1" t="s">
        <v>206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 t="s">
        <v>730</v>
      </c>
      <c r="B682" s="1" t="s">
        <v>15</v>
      </c>
      <c r="C682" s="1"/>
      <c r="D682" s="1"/>
      <c r="E682" s="1"/>
      <c r="F682" s="1" t="s">
        <v>206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 t="s">
        <v>731</v>
      </c>
      <c r="B683" s="1" t="s">
        <v>15</v>
      </c>
      <c r="C683" s="1"/>
      <c r="D683" s="1"/>
      <c r="E683" s="1"/>
      <c r="F683" s="1" t="s">
        <v>206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 t="s">
        <v>732</v>
      </c>
      <c r="B684" s="1" t="s">
        <v>15</v>
      </c>
      <c r="C684" s="1"/>
      <c r="D684" s="1"/>
      <c r="E684" s="1"/>
      <c r="F684" s="1" t="s">
        <v>206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 t="s">
        <v>733</v>
      </c>
      <c r="B685" s="1" t="s">
        <v>15</v>
      </c>
      <c r="C685" s="1"/>
      <c r="D685" s="1"/>
      <c r="E685" s="1"/>
      <c r="F685" s="1" t="s">
        <v>206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 t="s">
        <v>734</v>
      </c>
      <c r="B686" s="1" t="s">
        <v>15</v>
      </c>
      <c r="C686" s="1"/>
      <c r="D686" s="1"/>
      <c r="E686" s="1"/>
      <c r="F686" s="1" t="s">
        <v>206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 t="s">
        <v>735</v>
      </c>
      <c r="B687" s="1" t="s">
        <v>15</v>
      </c>
      <c r="C687" s="1"/>
      <c r="D687" s="1"/>
      <c r="E687" s="1"/>
      <c r="F687" s="1" t="s">
        <v>206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 t="s">
        <v>736</v>
      </c>
      <c r="B688" s="1" t="s">
        <v>15</v>
      </c>
      <c r="C688" s="1"/>
      <c r="D688" s="1"/>
      <c r="E688" s="1"/>
      <c r="F688" s="1" t="s">
        <v>206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 t="s">
        <v>737</v>
      </c>
      <c r="B689" s="1" t="s">
        <v>15</v>
      </c>
      <c r="C689" s="1"/>
      <c r="D689" s="1"/>
      <c r="E689" s="1"/>
      <c r="F689" s="1" t="s">
        <v>206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 t="s">
        <v>738</v>
      </c>
      <c r="B690" s="1" t="s">
        <v>15</v>
      </c>
      <c r="C690" s="1"/>
      <c r="D690" s="1"/>
      <c r="E690" s="1"/>
      <c r="F690" s="1" t="s">
        <v>206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 t="s">
        <v>739</v>
      </c>
      <c r="B691" s="1" t="s">
        <v>15</v>
      </c>
      <c r="C691" s="1"/>
      <c r="D691" s="1"/>
      <c r="E691" s="1"/>
      <c r="F691" s="1" t="s">
        <v>206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 t="s">
        <v>740</v>
      </c>
      <c r="B692" s="1" t="s">
        <v>15</v>
      </c>
      <c r="C692" s="1"/>
      <c r="D692" s="1"/>
      <c r="E692" s="1"/>
      <c r="F692" s="1" t="s">
        <v>206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 t="s">
        <v>741</v>
      </c>
      <c r="B693" s="1" t="s">
        <v>15</v>
      </c>
      <c r="C693" s="1"/>
      <c r="D693" s="1"/>
      <c r="E693" s="1"/>
      <c r="F693" s="1" t="s">
        <v>206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 t="s">
        <v>742</v>
      </c>
      <c r="B694" s="1" t="s">
        <v>15</v>
      </c>
      <c r="C694" s="1"/>
      <c r="D694" s="1"/>
      <c r="E694" s="1"/>
      <c r="F694" s="1" t="s">
        <v>206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 t="s">
        <v>743</v>
      </c>
      <c r="B695" s="1" t="s">
        <v>219</v>
      </c>
      <c r="C695" s="1" t="s">
        <v>32</v>
      </c>
      <c r="D695" s="1" t="s">
        <v>26</v>
      </c>
      <c r="E695" s="1" t="s">
        <v>38</v>
      </c>
      <c r="F695" s="1" t="s">
        <v>206</v>
      </c>
      <c r="G695" s="1" t="s">
        <v>15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 t="s">
        <v>744</v>
      </c>
      <c r="B696" s="1" t="s">
        <v>50</v>
      </c>
      <c r="C696" s="1"/>
      <c r="D696" s="1"/>
      <c r="E696" s="1"/>
      <c r="F696" s="1" t="s">
        <v>206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 t="s">
        <v>745</v>
      </c>
      <c r="B697" s="1" t="s">
        <v>50</v>
      </c>
      <c r="C697" s="1"/>
      <c r="D697" s="1"/>
      <c r="E697" s="1"/>
      <c r="F697" s="1" t="s">
        <v>206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 t="s">
        <v>746</v>
      </c>
      <c r="B698" s="1" t="s">
        <v>15</v>
      </c>
      <c r="C698" s="1"/>
      <c r="D698" s="1"/>
      <c r="E698" s="1"/>
      <c r="F698" s="1" t="s">
        <v>206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 t="s">
        <v>747</v>
      </c>
      <c r="B699" s="1" t="s">
        <v>15</v>
      </c>
      <c r="C699" s="1"/>
      <c r="D699" s="1"/>
      <c r="E699" s="1"/>
      <c r="F699" s="1" t="s">
        <v>206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 t="s">
        <v>748</v>
      </c>
      <c r="B700" s="1" t="s">
        <v>15</v>
      </c>
      <c r="C700" s="1"/>
      <c r="D700" s="1"/>
      <c r="E700" s="1"/>
      <c r="F700" s="1" t="s">
        <v>206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 t="s">
        <v>749</v>
      </c>
      <c r="B701" s="1" t="s">
        <v>15</v>
      </c>
      <c r="C701" s="1"/>
      <c r="D701" s="1"/>
      <c r="E701" s="1"/>
      <c r="F701" s="1" t="s">
        <v>206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 t="s">
        <v>750</v>
      </c>
      <c r="B702" s="1" t="s">
        <v>15</v>
      </c>
      <c r="C702" s="1"/>
      <c r="D702" s="1"/>
      <c r="E702" s="1"/>
      <c r="F702" s="1" t="s">
        <v>206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 t="s">
        <v>751</v>
      </c>
      <c r="B703" s="1" t="s">
        <v>15</v>
      </c>
      <c r="C703" s="1"/>
      <c r="D703" s="1"/>
      <c r="E703" s="1"/>
      <c r="F703" s="1" t="s">
        <v>206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 t="s">
        <v>752</v>
      </c>
      <c r="B704" s="1" t="s">
        <v>50</v>
      </c>
      <c r="C704" s="1"/>
      <c r="D704" s="1"/>
      <c r="E704" s="1"/>
      <c r="F704" s="1" t="s">
        <v>206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 t="s">
        <v>753</v>
      </c>
      <c r="B705" s="1" t="s">
        <v>50</v>
      </c>
      <c r="C705" s="1"/>
      <c r="D705" s="1"/>
      <c r="E705" s="1"/>
      <c r="F705" s="1" t="s">
        <v>206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 t="s">
        <v>754</v>
      </c>
      <c r="B706" s="1" t="s">
        <v>15</v>
      </c>
      <c r="C706" s="1"/>
      <c r="D706" s="1"/>
      <c r="E706" s="1"/>
      <c r="F706" s="1" t="s">
        <v>206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 t="s">
        <v>755</v>
      </c>
      <c r="B707" s="1" t="s">
        <v>15</v>
      </c>
      <c r="C707" s="1"/>
      <c r="D707" s="1"/>
      <c r="E707" s="1"/>
      <c r="F707" s="1" t="s">
        <v>206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 t="s">
        <v>756</v>
      </c>
      <c r="B708" s="1" t="s">
        <v>50</v>
      </c>
      <c r="C708" s="1"/>
      <c r="D708" s="1"/>
      <c r="E708" s="1"/>
      <c r="F708" s="1" t="s">
        <v>206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 t="s">
        <v>757</v>
      </c>
      <c r="B709" s="1" t="s">
        <v>15</v>
      </c>
      <c r="C709" s="1"/>
      <c r="D709" s="1"/>
      <c r="E709" s="1"/>
      <c r="F709" s="1" t="s">
        <v>206</v>
      </c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 t="s">
        <v>758</v>
      </c>
      <c r="B710" s="1" t="s">
        <v>15</v>
      </c>
      <c r="C710" s="1"/>
      <c r="D710" s="1"/>
      <c r="E710" s="1"/>
      <c r="F710" s="1" t="s">
        <v>206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 t="s">
        <v>759</v>
      </c>
      <c r="B711" s="1" t="s">
        <v>15</v>
      </c>
      <c r="C711" s="1"/>
      <c r="D711" s="1"/>
      <c r="E711" s="1"/>
      <c r="F711" s="1" t="s">
        <v>206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 t="s">
        <v>760</v>
      </c>
      <c r="B712" s="1" t="s">
        <v>219</v>
      </c>
      <c r="C712" s="1" t="s">
        <v>11</v>
      </c>
      <c r="D712" s="1" t="s">
        <v>26</v>
      </c>
      <c r="E712" s="1" t="s">
        <v>38</v>
      </c>
      <c r="F712" s="1" t="s">
        <v>206</v>
      </c>
      <c r="G712" s="1" t="s">
        <v>15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 t="s">
        <v>761</v>
      </c>
      <c r="B713" s="1" t="s">
        <v>15</v>
      </c>
      <c r="C713" s="1"/>
      <c r="D713" s="1"/>
      <c r="E713" s="1"/>
      <c r="F713" s="1" t="s">
        <v>206</v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 t="s">
        <v>762</v>
      </c>
      <c r="B714" s="1" t="s">
        <v>15</v>
      </c>
      <c r="C714" s="1"/>
      <c r="D714" s="1"/>
      <c r="E714" s="1"/>
      <c r="F714" s="1" t="s">
        <v>206</v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 t="s">
        <v>763</v>
      </c>
      <c r="B715" s="1" t="s">
        <v>15</v>
      </c>
      <c r="C715" s="1"/>
      <c r="D715" s="1"/>
      <c r="E715" s="1"/>
      <c r="F715" s="1" t="s">
        <v>206</v>
      </c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 t="s">
        <v>764</v>
      </c>
      <c r="B716" s="1" t="s">
        <v>50</v>
      </c>
      <c r="C716" s="1"/>
      <c r="D716" s="1"/>
      <c r="E716" s="1"/>
      <c r="F716" s="1" t="s">
        <v>206</v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 t="s">
        <v>765</v>
      </c>
      <c r="B717" s="1" t="s">
        <v>15</v>
      </c>
      <c r="C717" s="1"/>
      <c r="D717" s="1"/>
      <c r="E717" s="1"/>
      <c r="F717" s="1" t="s">
        <v>206</v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 t="s">
        <v>766</v>
      </c>
      <c r="B718" s="1" t="s">
        <v>50</v>
      </c>
      <c r="C718" s="1"/>
      <c r="D718" s="1"/>
      <c r="E718" s="1"/>
      <c r="F718" s="1" t="s">
        <v>206</v>
      </c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 t="s">
        <v>767</v>
      </c>
      <c r="B719" s="1" t="s">
        <v>50</v>
      </c>
      <c r="C719" s="1"/>
      <c r="D719" s="1"/>
      <c r="E719" s="1"/>
      <c r="F719" s="1" t="s">
        <v>206</v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 t="s">
        <v>768</v>
      </c>
      <c r="B720" s="1" t="s">
        <v>15</v>
      </c>
      <c r="C720" s="1"/>
      <c r="D720" s="1"/>
      <c r="E720" s="1"/>
      <c r="F720" s="1" t="s">
        <v>206</v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 t="s">
        <v>769</v>
      </c>
      <c r="B721" s="1" t="s">
        <v>10</v>
      </c>
      <c r="C721" s="1" t="s">
        <v>11</v>
      </c>
      <c r="D721" s="1" t="s">
        <v>12</v>
      </c>
      <c r="E721" s="1" t="s">
        <v>38</v>
      </c>
      <c r="F721" s="1" t="s">
        <v>206</v>
      </c>
      <c r="G721" s="1" t="s">
        <v>15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 t="s">
        <v>770</v>
      </c>
      <c r="B722" s="1" t="s">
        <v>50</v>
      </c>
      <c r="C722" s="1"/>
      <c r="D722" s="1"/>
      <c r="E722" s="1"/>
      <c r="F722" s="1" t="s">
        <v>206</v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 t="s">
        <v>771</v>
      </c>
      <c r="B723" s="1" t="s">
        <v>50</v>
      </c>
      <c r="C723" s="1"/>
      <c r="D723" s="1"/>
      <c r="E723" s="1"/>
      <c r="F723" s="1" t="s">
        <v>206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 t="s">
        <v>772</v>
      </c>
      <c r="B724" s="1" t="s">
        <v>50</v>
      </c>
      <c r="C724" s="1"/>
      <c r="D724" s="1"/>
      <c r="E724" s="1"/>
      <c r="F724" s="1" t="s">
        <v>206</v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 t="s">
        <v>773</v>
      </c>
      <c r="B725" s="1" t="s">
        <v>15</v>
      </c>
      <c r="C725" s="1"/>
      <c r="D725" s="1"/>
      <c r="E725" s="1"/>
      <c r="F725" s="1" t="s">
        <v>206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 t="s">
        <v>774</v>
      </c>
      <c r="B726" s="1" t="s">
        <v>50</v>
      </c>
      <c r="C726" s="1"/>
      <c r="D726" s="1"/>
      <c r="E726" s="1"/>
      <c r="F726" s="1" t="s">
        <v>206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 t="s">
        <v>775</v>
      </c>
      <c r="B727" s="1" t="s">
        <v>15</v>
      </c>
      <c r="C727" s="1"/>
      <c r="D727" s="1"/>
      <c r="E727" s="1"/>
      <c r="F727" s="1" t="s">
        <v>206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 t="s">
        <v>776</v>
      </c>
      <c r="B728" s="1" t="s">
        <v>50</v>
      </c>
      <c r="C728" s="1"/>
      <c r="D728" s="1"/>
      <c r="E728" s="1"/>
      <c r="F728" s="1" t="s">
        <v>206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 t="s">
        <v>777</v>
      </c>
      <c r="B729" s="1" t="s">
        <v>50</v>
      </c>
      <c r="C729" s="1"/>
      <c r="D729" s="1"/>
      <c r="E729" s="1"/>
      <c r="F729" s="1" t="s">
        <v>206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 t="s">
        <v>778</v>
      </c>
      <c r="B730" s="1" t="s">
        <v>15</v>
      </c>
      <c r="C730" s="1"/>
      <c r="D730" s="1"/>
      <c r="E730" s="1"/>
      <c r="F730" s="1" t="s">
        <v>206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 t="s">
        <v>779</v>
      </c>
      <c r="B731" s="1" t="s">
        <v>15</v>
      </c>
      <c r="C731" s="1"/>
      <c r="D731" s="1"/>
      <c r="E731" s="1"/>
      <c r="F731" s="1" t="s">
        <v>206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 t="s">
        <v>780</v>
      </c>
      <c r="B732" s="1" t="s">
        <v>15</v>
      </c>
      <c r="C732" s="1"/>
      <c r="D732" s="1"/>
      <c r="E732" s="1"/>
      <c r="F732" s="1" t="s">
        <v>206</v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 t="s">
        <v>781</v>
      </c>
      <c r="B733" s="1" t="s">
        <v>15</v>
      </c>
      <c r="C733" s="1"/>
      <c r="D733" s="1"/>
      <c r="E733" s="1"/>
      <c r="F733" s="1" t="s">
        <v>206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 t="s">
        <v>782</v>
      </c>
      <c r="B734" s="1" t="s">
        <v>15</v>
      </c>
      <c r="C734" s="1"/>
      <c r="D734" s="1"/>
      <c r="E734" s="1"/>
      <c r="F734" s="1" t="s">
        <v>206</v>
      </c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 t="s">
        <v>783</v>
      </c>
      <c r="B735" s="1" t="s">
        <v>15</v>
      </c>
      <c r="C735" s="1"/>
      <c r="D735" s="1"/>
      <c r="E735" s="1"/>
      <c r="F735" s="1" t="s">
        <v>206</v>
      </c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 t="s">
        <v>784</v>
      </c>
      <c r="B736" s="1" t="s">
        <v>50</v>
      </c>
      <c r="C736" s="1"/>
      <c r="D736" s="1"/>
      <c r="E736" s="1"/>
      <c r="F736" s="1" t="s">
        <v>206</v>
      </c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 t="s">
        <v>378</v>
      </c>
      <c r="B737" s="1" t="s">
        <v>15</v>
      </c>
      <c r="C737" s="1"/>
      <c r="D737" s="1"/>
      <c r="E737" s="1"/>
      <c r="F737" s="1" t="s">
        <v>206</v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 t="s">
        <v>785</v>
      </c>
      <c r="B738" s="1" t="s">
        <v>15</v>
      </c>
      <c r="C738" s="1"/>
      <c r="D738" s="1"/>
      <c r="E738" s="1"/>
      <c r="F738" s="1" t="s">
        <v>206</v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 t="s">
        <v>786</v>
      </c>
      <c r="B739" s="1" t="s">
        <v>15</v>
      </c>
      <c r="C739" s="1"/>
      <c r="D739" s="1"/>
      <c r="E739" s="1"/>
      <c r="F739" s="1" t="s">
        <v>206</v>
      </c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 t="s">
        <v>787</v>
      </c>
      <c r="B740" s="1" t="s">
        <v>15</v>
      </c>
      <c r="C740" s="1"/>
      <c r="D740" s="1"/>
      <c r="E740" s="1"/>
      <c r="F740" s="1" t="s">
        <v>206</v>
      </c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 t="s">
        <v>788</v>
      </c>
      <c r="B741" s="1" t="s">
        <v>50</v>
      </c>
      <c r="C741" s="1"/>
      <c r="D741" s="1"/>
      <c r="E741" s="1"/>
      <c r="F741" s="1" t="s">
        <v>206</v>
      </c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 t="s">
        <v>789</v>
      </c>
      <c r="B742" s="1" t="s">
        <v>15</v>
      </c>
      <c r="C742" s="1"/>
      <c r="D742" s="1"/>
      <c r="E742" s="1"/>
      <c r="F742" s="1" t="s">
        <v>206</v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 t="s">
        <v>790</v>
      </c>
      <c r="B743" s="1" t="s">
        <v>15</v>
      </c>
      <c r="C743" s="1"/>
      <c r="D743" s="1"/>
      <c r="E743" s="1"/>
      <c r="F743" s="1" t="s">
        <v>206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 t="s">
        <v>791</v>
      </c>
      <c r="B744" s="1" t="s">
        <v>15</v>
      </c>
      <c r="C744" s="1"/>
      <c r="D744" s="1"/>
      <c r="E744" s="1"/>
      <c r="F744" s="1" t="s">
        <v>206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 t="s">
        <v>792</v>
      </c>
      <c r="B745" s="1" t="s">
        <v>15</v>
      </c>
      <c r="C745" s="1"/>
      <c r="D745" s="1"/>
      <c r="E745" s="1"/>
      <c r="F745" s="1" t="s">
        <v>206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 t="s">
        <v>793</v>
      </c>
      <c r="B746" s="1" t="s">
        <v>15</v>
      </c>
      <c r="C746" s="1"/>
      <c r="D746" s="1"/>
      <c r="E746" s="1"/>
      <c r="F746" s="1" t="s">
        <v>206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 t="s">
        <v>794</v>
      </c>
      <c r="B747" s="1" t="s">
        <v>15</v>
      </c>
      <c r="C747" s="1"/>
      <c r="D747" s="1"/>
      <c r="E747" s="1"/>
      <c r="F747" s="1" t="s">
        <v>206</v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 t="s">
        <v>795</v>
      </c>
      <c r="B748" s="1" t="s">
        <v>15</v>
      </c>
      <c r="C748" s="1"/>
      <c r="D748" s="1"/>
      <c r="E748" s="1"/>
      <c r="F748" s="1" t="s">
        <v>206</v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 t="s">
        <v>796</v>
      </c>
      <c r="B749" s="1" t="s">
        <v>15</v>
      </c>
      <c r="C749" s="1"/>
      <c r="D749" s="1"/>
      <c r="E749" s="1"/>
      <c r="F749" s="1" t="s">
        <v>206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 t="s">
        <v>797</v>
      </c>
      <c r="B750" s="1" t="s">
        <v>15</v>
      </c>
      <c r="C750" s="1"/>
      <c r="D750" s="1"/>
      <c r="E750" s="1"/>
      <c r="F750" s="1" t="s">
        <v>206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 t="s">
        <v>798</v>
      </c>
      <c r="B751" s="1" t="s">
        <v>15</v>
      </c>
      <c r="C751" s="1"/>
      <c r="D751" s="1"/>
      <c r="E751" s="1"/>
      <c r="F751" s="1" t="s">
        <v>206</v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 t="s">
        <v>799</v>
      </c>
      <c r="B752" s="1" t="s">
        <v>15</v>
      </c>
      <c r="C752" s="1"/>
      <c r="D752" s="1"/>
      <c r="E752" s="1"/>
      <c r="F752" s="1" t="s">
        <v>206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 t="s">
        <v>800</v>
      </c>
      <c r="B753" s="1" t="s">
        <v>15</v>
      </c>
      <c r="C753" s="1"/>
      <c r="D753" s="1"/>
      <c r="E753" s="1"/>
      <c r="F753" s="1" t="s">
        <v>206</v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 t="s">
        <v>801</v>
      </c>
      <c r="B754" s="1" t="s">
        <v>15</v>
      </c>
      <c r="C754" s="1"/>
      <c r="D754" s="1"/>
      <c r="E754" s="1"/>
      <c r="F754" s="1" t="s">
        <v>206</v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 t="s">
        <v>802</v>
      </c>
      <c r="B755" s="1" t="s">
        <v>15</v>
      </c>
      <c r="C755" s="1"/>
      <c r="D755" s="1"/>
      <c r="E755" s="1"/>
      <c r="F755" s="1" t="s">
        <v>206</v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 t="s">
        <v>803</v>
      </c>
      <c r="B756" s="1" t="s">
        <v>15</v>
      </c>
      <c r="C756" s="1"/>
      <c r="D756" s="1"/>
      <c r="E756" s="1"/>
      <c r="F756" s="1" t="s">
        <v>206</v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 t="s">
        <v>804</v>
      </c>
      <c r="B757" s="1" t="s">
        <v>15</v>
      </c>
      <c r="C757" s="1"/>
      <c r="D757" s="1"/>
      <c r="E757" s="1"/>
      <c r="F757" s="1" t="s">
        <v>206</v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 t="s">
        <v>805</v>
      </c>
      <c r="B758" s="1" t="s">
        <v>15</v>
      </c>
      <c r="C758" s="1"/>
      <c r="D758" s="1"/>
      <c r="E758" s="1"/>
      <c r="F758" s="1" t="s">
        <v>206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 t="s">
        <v>806</v>
      </c>
      <c r="B759" s="1" t="s">
        <v>15</v>
      </c>
      <c r="C759" s="1"/>
      <c r="D759" s="1"/>
      <c r="E759" s="1"/>
      <c r="F759" s="1" t="s">
        <v>206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 t="s">
        <v>807</v>
      </c>
      <c r="B760" s="1" t="s">
        <v>15</v>
      </c>
      <c r="C760" s="1"/>
      <c r="D760" s="1"/>
      <c r="E760" s="1"/>
      <c r="F760" s="1" t="s">
        <v>206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 t="s">
        <v>808</v>
      </c>
      <c r="B761" s="1" t="s">
        <v>50</v>
      </c>
      <c r="C761" s="1"/>
      <c r="D761" s="1"/>
      <c r="E761" s="1"/>
      <c r="F761" s="1" t="s">
        <v>206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 t="s">
        <v>422</v>
      </c>
      <c r="B762" s="1" t="s">
        <v>15</v>
      </c>
      <c r="C762" s="1"/>
      <c r="D762" s="1"/>
      <c r="E762" s="1"/>
      <c r="F762" s="1" t="s">
        <v>206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 t="s">
        <v>809</v>
      </c>
      <c r="B763" s="1" t="s">
        <v>15</v>
      </c>
      <c r="C763" s="1"/>
      <c r="D763" s="1"/>
      <c r="E763" s="1"/>
      <c r="F763" s="1" t="s">
        <v>206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 t="s">
        <v>810</v>
      </c>
      <c r="B764" s="1" t="s">
        <v>15</v>
      </c>
      <c r="C764" s="1"/>
      <c r="D764" s="1"/>
      <c r="E764" s="1"/>
      <c r="F764" s="1" t="s">
        <v>206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 t="s">
        <v>811</v>
      </c>
      <c r="B765" s="1" t="s">
        <v>15</v>
      </c>
      <c r="C765" s="1"/>
      <c r="D765" s="1"/>
      <c r="E765" s="1"/>
      <c r="F765" s="1" t="s">
        <v>206</v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 t="s">
        <v>812</v>
      </c>
      <c r="B766" s="1" t="s">
        <v>15</v>
      </c>
      <c r="C766" s="1"/>
      <c r="D766" s="1"/>
      <c r="E766" s="1"/>
      <c r="F766" s="1" t="s">
        <v>206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 t="s">
        <v>813</v>
      </c>
      <c r="B767" s="1" t="s">
        <v>15</v>
      </c>
      <c r="C767" s="1"/>
      <c r="D767" s="1"/>
      <c r="E767" s="1"/>
      <c r="F767" s="1" t="s">
        <v>206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 t="s">
        <v>814</v>
      </c>
      <c r="B768" s="1" t="s">
        <v>15</v>
      </c>
      <c r="C768" s="1"/>
      <c r="D768" s="1"/>
      <c r="E768" s="1"/>
      <c r="F768" s="1" t="s">
        <v>206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 t="s">
        <v>815</v>
      </c>
      <c r="B769" s="1" t="s">
        <v>50</v>
      </c>
      <c r="C769" s="1"/>
      <c r="D769" s="1"/>
      <c r="E769" s="1"/>
      <c r="F769" s="1" t="s">
        <v>206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 t="s">
        <v>816</v>
      </c>
      <c r="B770" s="1" t="s">
        <v>50</v>
      </c>
      <c r="C770" s="1"/>
      <c r="D770" s="1"/>
      <c r="E770" s="1"/>
      <c r="F770" s="1" t="s">
        <v>206</v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 t="s">
        <v>817</v>
      </c>
      <c r="B771" s="1" t="s">
        <v>15</v>
      </c>
      <c r="C771" s="1"/>
      <c r="D771" s="1"/>
      <c r="E771" s="1"/>
      <c r="F771" s="1" t="s">
        <v>206</v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 t="s">
        <v>818</v>
      </c>
      <c r="B772" s="1" t="s">
        <v>219</v>
      </c>
      <c r="C772" s="1" t="s">
        <v>32</v>
      </c>
      <c r="D772" s="1" t="s">
        <v>12</v>
      </c>
      <c r="E772" s="1" t="s">
        <v>819</v>
      </c>
      <c r="F772" s="1" t="s">
        <v>206</v>
      </c>
      <c r="G772" s="1" t="s">
        <v>15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 t="s">
        <v>820</v>
      </c>
      <c r="B773" s="1" t="s">
        <v>15</v>
      </c>
      <c r="C773" s="1"/>
      <c r="D773" s="1"/>
      <c r="E773" s="1"/>
      <c r="F773" s="1" t="s">
        <v>206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 t="s">
        <v>821</v>
      </c>
      <c r="B774" s="1" t="s">
        <v>15</v>
      </c>
      <c r="C774" s="1"/>
      <c r="D774" s="1"/>
      <c r="E774" s="1"/>
      <c r="F774" s="1" t="s">
        <v>206</v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 t="s">
        <v>822</v>
      </c>
      <c r="B775" s="1" t="s">
        <v>15</v>
      </c>
      <c r="C775" s="1"/>
      <c r="D775" s="1"/>
      <c r="E775" s="1"/>
      <c r="F775" s="1" t="s">
        <v>206</v>
      </c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 t="s">
        <v>823</v>
      </c>
      <c r="B776" s="1" t="s">
        <v>15</v>
      </c>
      <c r="C776" s="1"/>
      <c r="D776" s="1"/>
      <c r="E776" s="1"/>
      <c r="F776" s="1" t="s">
        <v>206</v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 t="s">
        <v>824</v>
      </c>
      <c r="B777" s="1" t="s">
        <v>15</v>
      </c>
      <c r="C777" s="1"/>
      <c r="D777" s="1"/>
      <c r="E777" s="1"/>
      <c r="F777" s="1" t="s">
        <v>206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 t="s">
        <v>825</v>
      </c>
      <c r="B778" s="1" t="s">
        <v>15</v>
      </c>
      <c r="C778" s="1"/>
      <c r="D778" s="1"/>
      <c r="E778" s="1"/>
      <c r="F778" s="1" t="s">
        <v>206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 t="s">
        <v>826</v>
      </c>
      <c r="B779" s="1" t="s">
        <v>15</v>
      </c>
      <c r="C779" s="1"/>
      <c r="D779" s="1"/>
      <c r="E779" s="1"/>
      <c r="F779" s="1" t="s">
        <v>206</v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 t="s">
        <v>827</v>
      </c>
      <c r="B780" s="1" t="s">
        <v>50</v>
      </c>
      <c r="C780" s="1"/>
      <c r="D780" s="1"/>
      <c r="E780" s="1"/>
      <c r="F780" s="1" t="s">
        <v>206</v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 t="s">
        <v>828</v>
      </c>
      <c r="B781" s="1" t="s">
        <v>829</v>
      </c>
      <c r="C781" s="1"/>
      <c r="D781" s="1"/>
      <c r="E781" s="1"/>
      <c r="F781" s="1" t="s">
        <v>206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 t="s">
        <v>830</v>
      </c>
      <c r="B782" s="1" t="s">
        <v>15</v>
      </c>
      <c r="C782" s="1"/>
      <c r="D782" s="1"/>
      <c r="E782" s="1"/>
      <c r="F782" s="1" t="s">
        <v>206</v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 t="s">
        <v>831</v>
      </c>
      <c r="B783" s="1" t="s">
        <v>50</v>
      </c>
      <c r="C783" s="1"/>
      <c r="D783" s="1"/>
      <c r="E783" s="1"/>
      <c r="F783" s="1" t="s">
        <v>206</v>
      </c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 t="s">
        <v>832</v>
      </c>
      <c r="B784" s="1" t="s">
        <v>219</v>
      </c>
      <c r="C784" s="1" t="s">
        <v>11</v>
      </c>
      <c r="D784" s="1" t="s">
        <v>26</v>
      </c>
      <c r="E784" s="1" t="s">
        <v>260</v>
      </c>
      <c r="F784" s="1" t="s">
        <v>206</v>
      </c>
      <c r="G784" s="1" t="s">
        <v>15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 t="s">
        <v>833</v>
      </c>
      <c r="B785" s="1" t="s">
        <v>15</v>
      </c>
      <c r="C785" s="1"/>
      <c r="D785" s="1"/>
      <c r="E785" s="1"/>
      <c r="F785" s="1" t="s">
        <v>206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 t="s">
        <v>834</v>
      </c>
      <c r="B786" s="1" t="s">
        <v>219</v>
      </c>
      <c r="C786" s="1" t="s">
        <v>32</v>
      </c>
      <c r="D786" s="1" t="s">
        <v>26</v>
      </c>
      <c r="E786" s="1" t="s">
        <v>260</v>
      </c>
      <c r="F786" s="1" t="s">
        <v>206</v>
      </c>
      <c r="G786" s="1" t="s">
        <v>15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 t="s">
        <v>835</v>
      </c>
      <c r="B787" s="1" t="s">
        <v>15</v>
      </c>
      <c r="C787" s="1"/>
      <c r="D787" s="1"/>
      <c r="E787" s="1"/>
      <c r="F787" s="1" t="s">
        <v>206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 t="s">
        <v>836</v>
      </c>
      <c r="B788" s="1" t="s">
        <v>10</v>
      </c>
      <c r="C788" s="1" t="s">
        <v>11</v>
      </c>
      <c r="D788" s="1" t="s">
        <v>26</v>
      </c>
      <c r="E788" s="1" t="s">
        <v>38</v>
      </c>
      <c r="F788" s="1" t="s">
        <v>206</v>
      </c>
      <c r="G788" s="1" t="s">
        <v>15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 t="s">
        <v>837</v>
      </c>
      <c r="B789" s="1" t="s">
        <v>50</v>
      </c>
      <c r="C789" s="1"/>
      <c r="D789" s="1"/>
      <c r="E789" s="1"/>
      <c r="F789" s="1" t="s">
        <v>206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 t="s">
        <v>838</v>
      </c>
      <c r="B790" s="1" t="s">
        <v>15</v>
      </c>
      <c r="C790" s="1"/>
      <c r="D790" s="1"/>
      <c r="E790" s="1"/>
      <c r="F790" s="1" t="s">
        <v>206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 t="s">
        <v>839</v>
      </c>
      <c r="B791" s="1" t="s">
        <v>15</v>
      </c>
      <c r="C791" s="1"/>
      <c r="D791" s="1"/>
      <c r="E791" s="1"/>
      <c r="F791" s="1" t="s">
        <v>206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 t="s">
        <v>840</v>
      </c>
      <c r="B792" s="1" t="s">
        <v>50</v>
      </c>
      <c r="C792" s="1"/>
      <c r="D792" s="1"/>
      <c r="E792" s="1"/>
      <c r="F792" s="1" t="s">
        <v>206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 t="s">
        <v>841</v>
      </c>
      <c r="B793" s="1" t="s">
        <v>15</v>
      </c>
      <c r="C793" s="1"/>
      <c r="D793" s="1"/>
      <c r="E793" s="1"/>
      <c r="F793" s="1" t="s">
        <v>206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 t="s">
        <v>842</v>
      </c>
      <c r="B794" s="1" t="s">
        <v>829</v>
      </c>
      <c r="C794" s="1"/>
      <c r="D794" s="1"/>
      <c r="E794" s="1"/>
      <c r="F794" s="1" t="s">
        <v>206</v>
      </c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 t="s">
        <v>843</v>
      </c>
      <c r="B795" s="1" t="s">
        <v>15</v>
      </c>
      <c r="C795" s="1"/>
      <c r="D795" s="1"/>
      <c r="E795" s="1"/>
      <c r="F795" s="1" t="s">
        <v>206</v>
      </c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 t="s">
        <v>844</v>
      </c>
      <c r="B796" s="1" t="s">
        <v>15</v>
      </c>
      <c r="C796" s="1"/>
      <c r="D796" s="1"/>
      <c r="E796" s="1"/>
      <c r="F796" s="1" t="s">
        <v>206</v>
      </c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 t="s">
        <v>845</v>
      </c>
      <c r="B797" s="1" t="s">
        <v>15</v>
      </c>
      <c r="C797" s="1"/>
      <c r="D797" s="1"/>
      <c r="E797" s="1"/>
      <c r="F797" s="1" t="s">
        <v>206</v>
      </c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 t="s">
        <v>846</v>
      </c>
      <c r="B798" s="1" t="s">
        <v>15</v>
      </c>
      <c r="C798" s="1"/>
      <c r="D798" s="1"/>
      <c r="E798" s="1"/>
      <c r="F798" s="1" t="s">
        <v>206</v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 t="s">
        <v>847</v>
      </c>
      <c r="B799" s="1" t="s">
        <v>50</v>
      </c>
      <c r="C799" s="1"/>
      <c r="D799" s="1"/>
      <c r="E799" s="1"/>
      <c r="F799" s="1" t="s">
        <v>206</v>
      </c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 t="s">
        <v>67</v>
      </c>
      <c r="B800" s="1" t="s">
        <v>15</v>
      </c>
      <c r="C800" s="1"/>
      <c r="D800" s="1"/>
      <c r="E800" s="1"/>
      <c r="F800" s="1" t="s">
        <v>206</v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 t="s">
        <v>848</v>
      </c>
      <c r="B801" s="1" t="s">
        <v>15</v>
      </c>
      <c r="C801" s="1"/>
      <c r="D801" s="1"/>
      <c r="E801" s="1"/>
      <c r="F801" s="1" t="s">
        <v>206</v>
      </c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 t="s">
        <v>849</v>
      </c>
      <c r="B802" s="1" t="s">
        <v>50</v>
      </c>
      <c r="C802" s="1"/>
      <c r="D802" s="1"/>
      <c r="E802" s="1"/>
      <c r="F802" s="1" t="s">
        <v>206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 t="s">
        <v>850</v>
      </c>
      <c r="B803" s="1" t="s">
        <v>10</v>
      </c>
      <c r="C803" s="1" t="s">
        <v>11</v>
      </c>
      <c r="D803" s="1" t="s">
        <v>26</v>
      </c>
      <c r="E803" s="1" t="s">
        <v>263</v>
      </c>
      <c r="F803" s="1" t="s">
        <v>206</v>
      </c>
      <c r="G803" s="1" t="s">
        <v>15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 t="s">
        <v>851</v>
      </c>
      <c r="B804" s="1" t="s">
        <v>15</v>
      </c>
      <c r="C804" s="1"/>
      <c r="D804" s="1"/>
      <c r="E804" s="1"/>
      <c r="F804" s="1" t="s">
        <v>206</v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 t="s">
        <v>852</v>
      </c>
      <c r="B805" s="1" t="s">
        <v>15</v>
      </c>
      <c r="C805" s="1"/>
      <c r="D805" s="1"/>
      <c r="E805" s="1"/>
      <c r="F805" s="1" t="s">
        <v>206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 t="s">
        <v>853</v>
      </c>
      <c r="B806" s="1" t="s">
        <v>219</v>
      </c>
      <c r="C806" s="1" t="s">
        <v>11</v>
      </c>
      <c r="D806" s="1" t="s">
        <v>12</v>
      </c>
      <c r="E806" s="1" t="s">
        <v>723</v>
      </c>
      <c r="F806" s="1" t="s">
        <v>206</v>
      </c>
      <c r="G806" s="1" t="s">
        <v>15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 t="s">
        <v>854</v>
      </c>
      <c r="B807" s="1" t="s">
        <v>15</v>
      </c>
      <c r="C807" s="1"/>
      <c r="D807" s="1"/>
      <c r="E807" s="1"/>
      <c r="F807" s="1" t="s">
        <v>206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 t="s">
        <v>855</v>
      </c>
      <c r="B808" s="1" t="s">
        <v>15</v>
      </c>
      <c r="C808" s="1"/>
      <c r="D808" s="1"/>
      <c r="E808" s="1"/>
      <c r="F808" s="1" t="s">
        <v>206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 t="s">
        <v>856</v>
      </c>
      <c r="B809" s="1" t="s">
        <v>219</v>
      </c>
      <c r="C809" s="1" t="s">
        <v>11</v>
      </c>
      <c r="D809" s="1" t="s">
        <v>26</v>
      </c>
      <c r="E809" s="1" t="s">
        <v>13</v>
      </c>
      <c r="F809" s="1" t="s">
        <v>206</v>
      </c>
      <c r="G809" s="1" t="s">
        <v>15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 t="s">
        <v>857</v>
      </c>
      <c r="B810" s="1" t="s">
        <v>10</v>
      </c>
      <c r="C810" s="1" t="s">
        <v>32</v>
      </c>
      <c r="D810" s="1" t="s">
        <v>12</v>
      </c>
      <c r="E810" s="1" t="s">
        <v>38</v>
      </c>
      <c r="F810" s="1" t="s">
        <v>206</v>
      </c>
      <c r="G810" s="1" t="s">
        <v>15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 t="s">
        <v>858</v>
      </c>
      <c r="B811" s="1" t="s">
        <v>10</v>
      </c>
      <c r="C811" s="1" t="s">
        <v>11</v>
      </c>
      <c r="D811" s="1" t="s">
        <v>12</v>
      </c>
      <c r="E811" s="1" t="s">
        <v>38</v>
      </c>
      <c r="F811" s="1" t="s">
        <v>206</v>
      </c>
      <c r="G811" s="1" t="s">
        <v>15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 t="s">
        <v>859</v>
      </c>
      <c r="B812" s="1" t="s">
        <v>15</v>
      </c>
      <c r="C812" s="1"/>
      <c r="D812" s="1"/>
      <c r="E812" s="1"/>
      <c r="F812" s="1" t="s">
        <v>206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 t="s">
        <v>860</v>
      </c>
      <c r="B813" s="1" t="s">
        <v>15</v>
      </c>
      <c r="C813" s="1"/>
      <c r="D813" s="1"/>
      <c r="E813" s="1"/>
      <c r="F813" s="1" t="s">
        <v>206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 t="s">
        <v>861</v>
      </c>
      <c r="B814" s="1" t="s">
        <v>15</v>
      </c>
      <c r="C814" s="1"/>
      <c r="D814" s="1"/>
      <c r="E814" s="1"/>
      <c r="F814" s="1" t="s">
        <v>206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 t="s">
        <v>862</v>
      </c>
      <c r="B815" s="1" t="s">
        <v>15</v>
      </c>
      <c r="C815" s="1"/>
      <c r="D815" s="1"/>
      <c r="E815" s="1"/>
      <c r="F815" s="1" t="s">
        <v>206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 t="s">
        <v>863</v>
      </c>
      <c r="B816" s="1" t="s">
        <v>15</v>
      </c>
      <c r="C816" s="1"/>
      <c r="D816" s="1"/>
      <c r="E816" s="1"/>
      <c r="F816" s="1" t="s">
        <v>206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 t="s">
        <v>864</v>
      </c>
      <c r="B817" s="1" t="s">
        <v>15</v>
      </c>
      <c r="C817" s="1"/>
      <c r="D817" s="1"/>
      <c r="E817" s="1"/>
      <c r="F817" s="1" t="s">
        <v>206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 t="s">
        <v>865</v>
      </c>
      <c r="B818" s="1" t="s">
        <v>15</v>
      </c>
      <c r="C818" s="1"/>
      <c r="D818" s="1"/>
      <c r="E818" s="1"/>
      <c r="F818" s="1" t="s">
        <v>206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 t="s">
        <v>866</v>
      </c>
      <c r="B819" s="1" t="s">
        <v>50</v>
      </c>
      <c r="C819" s="1"/>
      <c r="D819" s="1"/>
      <c r="E819" s="1"/>
      <c r="F819" s="1" t="s">
        <v>206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 t="s">
        <v>867</v>
      </c>
      <c r="B820" s="1" t="s">
        <v>15</v>
      </c>
      <c r="C820" s="1"/>
      <c r="D820" s="1"/>
      <c r="E820" s="1"/>
      <c r="F820" s="1" t="s">
        <v>206</v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 t="s">
        <v>868</v>
      </c>
      <c r="B821" s="1" t="s">
        <v>50</v>
      </c>
      <c r="C821" s="1"/>
      <c r="D821" s="1"/>
      <c r="E821" s="1"/>
      <c r="F821" s="1" t="s">
        <v>206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 t="s">
        <v>869</v>
      </c>
      <c r="B822" s="1" t="s">
        <v>15</v>
      </c>
      <c r="C822" s="1"/>
      <c r="D822" s="1"/>
      <c r="E822" s="1"/>
      <c r="F822" s="1" t="s">
        <v>206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 t="s">
        <v>870</v>
      </c>
      <c r="B823" s="1" t="s">
        <v>50</v>
      </c>
      <c r="C823" s="1"/>
      <c r="D823" s="1"/>
      <c r="E823" s="1"/>
      <c r="F823" s="1" t="s">
        <v>206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 t="s">
        <v>871</v>
      </c>
      <c r="B824" s="1" t="s">
        <v>50</v>
      </c>
      <c r="C824" s="1"/>
      <c r="D824" s="1"/>
      <c r="E824" s="1"/>
      <c r="F824" s="1" t="s">
        <v>206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 t="s">
        <v>872</v>
      </c>
      <c r="B825" s="1" t="s">
        <v>50</v>
      </c>
      <c r="C825" s="1"/>
      <c r="D825" s="1"/>
      <c r="E825" s="1"/>
      <c r="F825" s="1" t="s">
        <v>206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 t="s">
        <v>873</v>
      </c>
      <c r="B826" s="1" t="s">
        <v>15</v>
      </c>
      <c r="C826" s="1"/>
      <c r="D826" s="1"/>
      <c r="E826" s="1"/>
      <c r="F826" s="1" t="s">
        <v>206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 t="s">
        <v>874</v>
      </c>
      <c r="B827" s="1" t="s">
        <v>15</v>
      </c>
      <c r="C827" s="1"/>
      <c r="D827" s="1"/>
      <c r="E827" s="1"/>
      <c r="F827" s="1" t="s">
        <v>206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 t="s">
        <v>875</v>
      </c>
      <c r="B828" s="1" t="s">
        <v>15</v>
      </c>
      <c r="C828" s="1"/>
      <c r="D828" s="1"/>
      <c r="E828" s="1"/>
      <c r="F828" s="1" t="s">
        <v>206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 t="s">
        <v>876</v>
      </c>
      <c r="B829" s="1" t="s">
        <v>15</v>
      </c>
      <c r="C829" s="1"/>
      <c r="D829" s="1"/>
      <c r="E829" s="1"/>
      <c r="F829" s="1" t="s">
        <v>206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 t="s">
        <v>877</v>
      </c>
      <c r="B830" s="1" t="s">
        <v>15</v>
      </c>
      <c r="C830" s="1"/>
      <c r="D830" s="1"/>
      <c r="E830" s="1"/>
      <c r="F830" s="1" t="s">
        <v>206</v>
      </c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 t="s">
        <v>878</v>
      </c>
      <c r="B831" s="1" t="s">
        <v>15</v>
      </c>
      <c r="C831" s="1"/>
      <c r="D831" s="1"/>
      <c r="E831" s="1"/>
      <c r="F831" s="1" t="s">
        <v>206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 t="s">
        <v>879</v>
      </c>
      <c r="B832" s="1" t="s">
        <v>15</v>
      </c>
      <c r="C832" s="1"/>
      <c r="D832" s="1"/>
      <c r="E832" s="1"/>
      <c r="F832" s="1" t="s">
        <v>206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 t="s">
        <v>880</v>
      </c>
      <c r="B833" s="1" t="s">
        <v>15</v>
      </c>
      <c r="C833" s="1"/>
      <c r="D833" s="1"/>
      <c r="E833" s="1"/>
      <c r="F833" s="1" t="s">
        <v>206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 t="s">
        <v>881</v>
      </c>
      <c r="B834" s="1" t="s">
        <v>15</v>
      </c>
      <c r="C834" s="1"/>
      <c r="D834" s="1"/>
      <c r="E834" s="1"/>
      <c r="F834" s="1" t="s">
        <v>206</v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 t="s">
        <v>882</v>
      </c>
      <c r="B835" s="1" t="s">
        <v>15</v>
      </c>
      <c r="C835" s="1"/>
      <c r="D835" s="1"/>
      <c r="E835" s="1"/>
      <c r="F835" s="1" t="s">
        <v>206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 t="s">
        <v>883</v>
      </c>
      <c r="B836" s="1" t="s">
        <v>15</v>
      </c>
      <c r="C836" s="1"/>
      <c r="D836" s="1"/>
      <c r="E836" s="1"/>
      <c r="F836" s="1" t="s">
        <v>206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 t="s">
        <v>884</v>
      </c>
      <c r="B837" s="1" t="s">
        <v>50</v>
      </c>
      <c r="C837" s="1"/>
      <c r="D837" s="1"/>
      <c r="E837" s="1"/>
      <c r="F837" s="1" t="s">
        <v>206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 t="s">
        <v>885</v>
      </c>
      <c r="B838" s="1" t="s">
        <v>15</v>
      </c>
      <c r="C838" s="1"/>
      <c r="D838" s="1"/>
      <c r="E838" s="1"/>
      <c r="F838" s="1" t="s">
        <v>206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 t="s">
        <v>886</v>
      </c>
      <c r="B839" s="1" t="s">
        <v>15</v>
      </c>
      <c r="C839" s="1"/>
      <c r="D839" s="1"/>
      <c r="E839" s="1"/>
      <c r="F839" s="1" t="s">
        <v>206</v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 t="s">
        <v>887</v>
      </c>
      <c r="B840" s="1" t="s">
        <v>15</v>
      </c>
      <c r="C840" s="1"/>
      <c r="D840" s="1"/>
      <c r="E840" s="1"/>
      <c r="F840" s="1" t="s">
        <v>206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 t="s">
        <v>888</v>
      </c>
      <c r="B841" s="1" t="s">
        <v>15</v>
      </c>
      <c r="C841" s="1"/>
      <c r="D841" s="1"/>
      <c r="E841" s="1"/>
      <c r="F841" s="1" t="s">
        <v>206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 t="s">
        <v>889</v>
      </c>
      <c r="B842" s="1" t="s">
        <v>15</v>
      </c>
      <c r="C842" s="1"/>
      <c r="D842" s="1"/>
      <c r="E842" s="1"/>
      <c r="F842" s="1" t="s">
        <v>206</v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 t="s">
        <v>890</v>
      </c>
      <c r="B843" s="1" t="s">
        <v>15</v>
      </c>
      <c r="C843" s="1"/>
      <c r="D843" s="1"/>
      <c r="E843" s="1"/>
      <c r="F843" s="1" t="s">
        <v>206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 t="s">
        <v>891</v>
      </c>
      <c r="B844" s="1" t="s">
        <v>15</v>
      </c>
      <c r="C844" s="1"/>
      <c r="D844" s="1"/>
      <c r="E844" s="1"/>
      <c r="F844" s="1" t="s">
        <v>206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 t="s">
        <v>892</v>
      </c>
      <c r="B845" s="1" t="s">
        <v>15</v>
      </c>
      <c r="C845" s="1"/>
      <c r="D845" s="1"/>
      <c r="E845" s="1"/>
      <c r="F845" s="1" t="s">
        <v>206</v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 t="s">
        <v>893</v>
      </c>
      <c r="B846" s="1" t="s">
        <v>15</v>
      </c>
      <c r="C846" s="1"/>
      <c r="D846" s="1"/>
      <c r="E846" s="1"/>
      <c r="F846" s="1" t="s">
        <v>206</v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 t="s">
        <v>894</v>
      </c>
      <c r="B847" s="1" t="s">
        <v>15</v>
      </c>
      <c r="C847" s="1"/>
      <c r="D847" s="1"/>
      <c r="E847" s="1"/>
      <c r="F847" s="1" t="s">
        <v>206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 t="s">
        <v>895</v>
      </c>
      <c r="B848" s="1" t="s">
        <v>15</v>
      </c>
      <c r="C848" s="1"/>
      <c r="D848" s="1"/>
      <c r="E848" s="1"/>
      <c r="F848" s="1" t="s">
        <v>206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 t="s">
        <v>896</v>
      </c>
      <c r="B849" s="1" t="s">
        <v>15</v>
      </c>
      <c r="C849" s="1"/>
      <c r="D849" s="1"/>
      <c r="E849" s="1"/>
      <c r="F849" s="1" t="s">
        <v>206</v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 t="s">
        <v>897</v>
      </c>
      <c r="B850" s="1" t="s">
        <v>15</v>
      </c>
      <c r="C850" s="1"/>
      <c r="D850" s="1"/>
      <c r="E850" s="1"/>
      <c r="F850" s="1" t="s">
        <v>206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 t="s">
        <v>898</v>
      </c>
      <c r="B851" s="1" t="s">
        <v>15</v>
      </c>
      <c r="C851" s="1"/>
      <c r="D851" s="1"/>
      <c r="E851" s="1"/>
      <c r="F851" s="1" t="s">
        <v>206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 t="s">
        <v>899</v>
      </c>
      <c r="B852" s="1" t="s">
        <v>15</v>
      </c>
      <c r="C852" s="1"/>
      <c r="D852" s="1"/>
      <c r="E852" s="1"/>
      <c r="F852" s="1" t="s">
        <v>206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 t="s">
        <v>900</v>
      </c>
      <c r="B853" s="1" t="s">
        <v>15</v>
      </c>
      <c r="C853" s="1"/>
      <c r="D853" s="1"/>
      <c r="E853" s="1"/>
      <c r="F853" s="1" t="s">
        <v>206</v>
      </c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 t="s">
        <v>901</v>
      </c>
      <c r="B854" s="1" t="s">
        <v>50</v>
      </c>
      <c r="C854" s="1"/>
      <c r="D854" s="1"/>
      <c r="E854" s="1"/>
      <c r="F854" s="1" t="s">
        <v>206</v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 t="s">
        <v>902</v>
      </c>
      <c r="B855" s="1" t="s">
        <v>10</v>
      </c>
      <c r="C855" s="1" t="s">
        <v>32</v>
      </c>
      <c r="D855" s="1" t="s">
        <v>26</v>
      </c>
      <c r="E855" s="1" t="s">
        <v>819</v>
      </c>
      <c r="F855" s="1" t="s">
        <v>206</v>
      </c>
      <c r="G855" s="1" t="s">
        <v>15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 t="s">
        <v>903</v>
      </c>
      <c r="B856" s="1" t="s">
        <v>15</v>
      </c>
      <c r="C856" s="1"/>
      <c r="D856" s="1"/>
      <c r="E856" s="1"/>
      <c r="F856" s="1" t="s">
        <v>206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 t="s">
        <v>191</v>
      </c>
      <c r="B857" s="1" t="s">
        <v>50</v>
      </c>
      <c r="C857" s="1"/>
      <c r="D857" s="1"/>
      <c r="E857" s="1"/>
      <c r="F857" s="1" t="s">
        <v>206</v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 t="s">
        <v>904</v>
      </c>
      <c r="B858" s="1" t="s">
        <v>15</v>
      </c>
      <c r="C858" s="1"/>
      <c r="D858" s="1"/>
      <c r="E858" s="1"/>
      <c r="F858" s="1" t="s">
        <v>206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 t="s">
        <v>905</v>
      </c>
      <c r="B859" s="1" t="s">
        <v>15</v>
      </c>
      <c r="C859" s="1"/>
      <c r="D859" s="1"/>
      <c r="E859" s="1"/>
      <c r="F859" s="1" t="s">
        <v>206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 t="s">
        <v>906</v>
      </c>
      <c r="B860" s="1" t="s">
        <v>15</v>
      </c>
      <c r="C860" s="1"/>
      <c r="D860" s="1"/>
      <c r="E860" s="1"/>
      <c r="F860" s="1" t="s">
        <v>206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 t="s">
        <v>907</v>
      </c>
      <c r="B861" s="1" t="s">
        <v>15</v>
      </c>
      <c r="C861" s="1"/>
      <c r="D861" s="1"/>
      <c r="E861" s="1"/>
      <c r="F861" s="1" t="s">
        <v>206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 t="s">
        <v>908</v>
      </c>
      <c r="B862" s="1" t="s">
        <v>15</v>
      </c>
      <c r="C862" s="1"/>
      <c r="D862" s="1"/>
      <c r="E862" s="1"/>
      <c r="F862" s="1" t="s">
        <v>206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 t="s">
        <v>909</v>
      </c>
      <c r="B863" s="1" t="s">
        <v>15</v>
      </c>
      <c r="C863" s="1"/>
      <c r="D863" s="1"/>
      <c r="E863" s="1"/>
      <c r="F863" s="1" t="s">
        <v>206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 t="s">
        <v>910</v>
      </c>
      <c r="B864" s="1" t="s">
        <v>15</v>
      </c>
      <c r="C864" s="1"/>
      <c r="D864" s="1"/>
      <c r="E864" s="1"/>
      <c r="F864" s="1" t="s">
        <v>206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 t="s">
        <v>911</v>
      </c>
      <c r="B865" s="1" t="s">
        <v>50</v>
      </c>
      <c r="C865" s="1"/>
      <c r="D865" s="1"/>
      <c r="E865" s="1"/>
      <c r="F865" s="1" t="s">
        <v>206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 t="s">
        <v>912</v>
      </c>
      <c r="B866" s="1" t="s">
        <v>15</v>
      </c>
      <c r="C866" s="1"/>
      <c r="D866" s="1"/>
      <c r="E866" s="1"/>
      <c r="F866" s="1" t="s">
        <v>206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 t="s">
        <v>913</v>
      </c>
      <c r="B867" s="1" t="s">
        <v>15</v>
      </c>
      <c r="C867" s="1"/>
      <c r="D867" s="1"/>
      <c r="E867" s="1"/>
      <c r="F867" s="1" t="s">
        <v>206</v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 t="s">
        <v>914</v>
      </c>
      <c r="B868" s="1" t="s">
        <v>15</v>
      </c>
      <c r="C868" s="1"/>
      <c r="D868" s="1"/>
      <c r="E868" s="1"/>
      <c r="F868" s="1" t="s">
        <v>206</v>
      </c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 t="s">
        <v>915</v>
      </c>
      <c r="B869" s="1" t="s">
        <v>15</v>
      </c>
      <c r="C869" s="1"/>
      <c r="D869" s="1"/>
      <c r="E869" s="1"/>
      <c r="F869" s="1" t="s">
        <v>206</v>
      </c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 t="s">
        <v>916</v>
      </c>
      <c r="B870" s="1" t="s">
        <v>15</v>
      </c>
      <c r="C870" s="1"/>
      <c r="D870" s="1"/>
      <c r="E870" s="1"/>
      <c r="F870" s="1" t="s">
        <v>206</v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 t="s">
        <v>917</v>
      </c>
      <c r="B871" s="1" t="s">
        <v>15</v>
      </c>
      <c r="C871" s="1"/>
      <c r="D871" s="1"/>
      <c r="E871" s="1"/>
      <c r="F871" s="1" t="s">
        <v>206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 t="s">
        <v>918</v>
      </c>
      <c r="B872" s="1" t="s">
        <v>15</v>
      </c>
      <c r="C872" s="1"/>
      <c r="D872" s="1"/>
      <c r="E872" s="1"/>
      <c r="F872" s="1" t="s">
        <v>206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 t="s">
        <v>919</v>
      </c>
      <c r="B873" s="1" t="s">
        <v>15</v>
      </c>
      <c r="C873" s="1"/>
      <c r="D873" s="1"/>
      <c r="E873" s="1"/>
      <c r="F873" s="1" t="s">
        <v>206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 t="s">
        <v>920</v>
      </c>
      <c r="B874" s="1" t="s">
        <v>15</v>
      </c>
      <c r="C874" s="1"/>
      <c r="D874" s="1"/>
      <c r="E874" s="1"/>
      <c r="F874" s="1" t="s">
        <v>206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 t="s">
        <v>921</v>
      </c>
      <c r="B875" s="1" t="s">
        <v>15</v>
      </c>
      <c r="C875" s="1"/>
      <c r="D875" s="1"/>
      <c r="E875" s="1"/>
      <c r="F875" s="1" t="s">
        <v>206</v>
      </c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 t="s">
        <v>922</v>
      </c>
      <c r="B876" s="1" t="s">
        <v>15</v>
      </c>
      <c r="C876" s="1"/>
      <c r="D876" s="1"/>
      <c r="E876" s="1"/>
      <c r="F876" s="1" t="s">
        <v>206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 t="s">
        <v>923</v>
      </c>
      <c r="B877" s="1" t="s">
        <v>15</v>
      </c>
      <c r="C877" s="1"/>
      <c r="D877" s="1"/>
      <c r="E877" s="1"/>
      <c r="F877" s="1" t="s">
        <v>206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 t="s">
        <v>924</v>
      </c>
      <c r="B878" s="1" t="s">
        <v>15</v>
      </c>
      <c r="C878" s="1"/>
      <c r="D878" s="1"/>
      <c r="E878" s="1"/>
      <c r="F878" s="1" t="s">
        <v>206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 t="s">
        <v>925</v>
      </c>
      <c r="B879" s="1" t="s">
        <v>15</v>
      </c>
      <c r="C879" s="1"/>
      <c r="D879" s="1"/>
      <c r="E879" s="1"/>
      <c r="F879" s="1" t="s">
        <v>206</v>
      </c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 t="s">
        <v>926</v>
      </c>
      <c r="B880" s="1" t="s">
        <v>15</v>
      </c>
      <c r="C880" s="1"/>
      <c r="D880" s="1"/>
      <c r="E880" s="1"/>
      <c r="F880" s="1" t="s">
        <v>206</v>
      </c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 t="s">
        <v>927</v>
      </c>
      <c r="B881" s="1" t="s">
        <v>50</v>
      </c>
      <c r="C881" s="1"/>
      <c r="D881" s="1"/>
      <c r="E881" s="1"/>
      <c r="F881" s="1" t="s">
        <v>206</v>
      </c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 t="s">
        <v>928</v>
      </c>
      <c r="B882" s="1" t="s">
        <v>15</v>
      </c>
      <c r="C882" s="1"/>
      <c r="D882" s="1"/>
      <c r="E882" s="1"/>
      <c r="F882" s="1" t="s">
        <v>206</v>
      </c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 t="s">
        <v>929</v>
      </c>
      <c r="B883" s="1" t="s">
        <v>15</v>
      </c>
      <c r="C883" s="1"/>
      <c r="D883" s="1"/>
      <c r="E883" s="1"/>
      <c r="F883" s="1" t="s">
        <v>206</v>
      </c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 t="s">
        <v>930</v>
      </c>
      <c r="B884" s="1" t="s">
        <v>15</v>
      </c>
      <c r="C884" s="1"/>
      <c r="D884" s="1"/>
      <c r="E884" s="1"/>
      <c r="F884" s="1" t="s">
        <v>206</v>
      </c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 t="s">
        <v>931</v>
      </c>
      <c r="B885" s="1" t="s">
        <v>15</v>
      </c>
      <c r="C885" s="1"/>
      <c r="D885" s="1"/>
      <c r="E885" s="1"/>
      <c r="F885" s="1" t="s">
        <v>206</v>
      </c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 t="s">
        <v>932</v>
      </c>
      <c r="B886" s="1" t="s">
        <v>15</v>
      </c>
      <c r="C886" s="1"/>
      <c r="D886" s="1"/>
      <c r="E886" s="1"/>
      <c r="F886" s="1" t="s">
        <v>206</v>
      </c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 t="s">
        <v>933</v>
      </c>
      <c r="B887" s="1" t="s">
        <v>15</v>
      </c>
      <c r="C887" s="1"/>
      <c r="D887" s="1"/>
      <c r="E887" s="1"/>
      <c r="F887" s="1" t="s">
        <v>206</v>
      </c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 t="s">
        <v>934</v>
      </c>
      <c r="B888" s="1" t="s">
        <v>15</v>
      </c>
      <c r="C888" s="1"/>
      <c r="D888" s="1"/>
      <c r="E888" s="1"/>
      <c r="F888" s="1" t="s">
        <v>206</v>
      </c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 t="s">
        <v>935</v>
      </c>
      <c r="B889" s="1" t="s">
        <v>15</v>
      </c>
      <c r="C889" s="1"/>
      <c r="D889" s="1"/>
      <c r="E889" s="1"/>
      <c r="F889" s="1" t="s">
        <v>206</v>
      </c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 t="s">
        <v>936</v>
      </c>
      <c r="B890" s="1" t="s">
        <v>15</v>
      </c>
      <c r="C890" s="1"/>
      <c r="D890" s="1"/>
      <c r="E890" s="1"/>
      <c r="F890" s="1" t="s">
        <v>206</v>
      </c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 t="s">
        <v>937</v>
      </c>
      <c r="B891" s="1" t="s">
        <v>15</v>
      </c>
      <c r="C891" s="1"/>
      <c r="D891" s="1"/>
      <c r="E891" s="1"/>
      <c r="F891" s="1" t="s">
        <v>206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 t="s">
        <v>524</v>
      </c>
      <c r="B892" s="1" t="s">
        <v>15</v>
      </c>
      <c r="C892" s="1"/>
      <c r="D892" s="1"/>
      <c r="E892" s="1"/>
      <c r="F892" s="1" t="s">
        <v>206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 t="s">
        <v>938</v>
      </c>
      <c r="B893" s="1" t="s">
        <v>15</v>
      </c>
      <c r="C893" s="1"/>
      <c r="D893" s="1"/>
      <c r="E893" s="1"/>
      <c r="F893" s="1" t="s">
        <v>206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 t="s">
        <v>939</v>
      </c>
      <c r="B894" s="1" t="s">
        <v>15</v>
      </c>
      <c r="C894" s="1"/>
      <c r="D894" s="1"/>
      <c r="E894" s="1"/>
      <c r="F894" s="1" t="s">
        <v>206</v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 t="s">
        <v>940</v>
      </c>
      <c r="B895" s="1" t="s">
        <v>15</v>
      </c>
      <c r="C895" s="1"/>
      <c r="D895" s="1"/>
      <c r="E895" s="1"/>
      <c r="F895" s="1" t="s">
        <v>206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 t="s">
        <v>941</v>
      </c>
      <c r="B896" s="1" t="s">
        <v>15</v>
      </c>
      <c r="C896" s="1"/>
      <c r="D896" s="1"/>
      <c r="E896" s="1"/>
      <c r="F896" s="1" t="s">
        <v>206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 t="s">
        <v>942</v>
      </c>
      <c r="B897" s="1" t="s">
        <v>15</v>
      </c>
      <c r="C897" s="1"/>
      <c r="D897" s="1"/>
      <c r="E897" s="1"/>
      <c r="F897" s="1" t="s">
        <v>206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 t="s">
        <v>943</v>
      </c>
      <c r="B898" s="1" t="s">
        <v>15</v>
      </c>
      <c r="C898" s="1"/>
      <c r="D898" s="1"/>
      <c r="E898" s="1"/>
      <c r="F898" s="1" t="s">
        <v>206</v>
      </c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 t="s">
        <v>944</v>
      </c>
      <c r="B899" s="1" t="s">
        <v>15</v>
      </c>
      <c r="C899" s="1"/>
      <c r="D899" s="1"/>
      <c r="E899" s="1"/>
      <c r="F899" s="1" t="s">
        <v>206</v>
      </c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 t="s">
        <v>945</v>
      </c>
      <c r="B900" s="1" t="s">
        <v>15</v>
      </c>
      <c r="C900" s="1"/>
      <c r="D900" s="1"/>
      <c r="E900" s="1"/>
      <c r="F900" s="1" t="s">
        <v>206</v>
      </c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 t="s">
        <v>946</v>
      </c>
      <c r="B901" s="1" t="s">
        <v>15</v>
      </c>
      <c r="C901" s="1"/>
      <c r="D901" s="1"/>
      <c r="E901" s="1"/>
      <c r="F901" s="1" t="s">
        <v>206</v>
      </c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 t="s">
        <v>947</v>
      </c>
      <c r="B902" s="1" t="s">
        <v>15</v>
      </c>
      <c r="C902" s="1"/>
      <c r="D902" s="1"/>
      <c r="E902" s="1"/>
      <c r="F902" s="1" t="s">
        <v>206</v>
      </c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 t="s">
        <v>948</v>
      </c>
      <c r="B903" s="1" t="s">
        <v>15</v>
      </c>
      <c r="C903" s="1"/>
      <c r="D903" s="1"/>
      <c r="E903" s="1"/>
      <c r="F903" s="1" t="s">
        <v>206</v>
      </c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 t="s">
        <v>949</v>
      </c>
      <c r="B904" s="1" t="s">
        <v>15</v>
      </c>
      <c r="C904" s="1"/>
      <c r="D904" s="1"/>
      <c r="E904" s="1"/>
      <c r="F904" s="1" t="s">
        <v>206</v>
      </c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 t="s">
        <v>950</v>
      </c>
      <c r="B905" s="1" t="s">
        <v>15</v>
      </c>
      <c r="C905" s="1"/>
      <c r="D905" s="1"/>
      <c r="E905" s="1"/>
      <c r="F905" s="1" t="s">
        <v>206</v>
      </c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 t="s">
        <v>951</v>
      </c>
      <c r="B906" s="1" t="s">
        <v>15</v>
      </c>
      <c r="C906" s="1"/>
      <c r="D906" s="1"/>
      <c r="E906" s="1"/>
      <c r="F906" s="1" t="s">
        <v>206</v>
      </c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 t="s">
        <v>952</v>
      </c>
      <c r="B907" s="1" t="s">
        <v>15</v>
      </c>
      <c r="C907" s="1"/>
      <c r="D907" s="1"/>
      <c r="E907" s="1"/>
      <c r="F907" s="1" t="s">
        <v>206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 t="s">
        <v>383</v>
      </c>
      <c r="B908" s="1" t="s">
        <v>15</v>
      </c>
      <c r="C908" s="1"/>
      <c r="D908" s="1"/>
      <c r="E908" s="1"/>
      <c r="F908" s="1" t="s">
        <v>206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 t="s">
        <v>953</v>
      </c>
      <c r="B909" s="1" t="s">
        <v>10</v>
      </c>
      <c r="C909" s="1" t="s">
        <v>11</v>
      </c>
      <c r="D909" s="1" t="s">
        <v>12</v>
      </c>
      <c r="E909" s="1" t="s">
        <v>38</v>
      </c>
      <c r="F909" s="1" t="s">
        <v>206</v>
      </c>
      <c r="G909" s="1" t="s">
        <v>15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 t="s">
        <v>954</v>
      </c>
      <c r="B910" s="1" t="s">
        <v>219</v>
      </c>
      <c r="C910" s="1" t="s">
        <v>32</v>
      </c>
      <c r="D910" s="1" t="s">
        <v>12</v>
      </c>
      <c r="E910" s="1" t="s">
        <v>13</v>
      </c>
      <c r="F910" s="1" t="s">
        <v>206</v>
      </c>
      <c r="G910" s="1" t="s">
        <v>15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6" t="s">
        <v>955</v>
      </c>
      <c r="B911" s="1" t="s">
        <v>10</v>
      </c>
      <c r="C911" s="1" t="s">
        <v>11</v>
      </c>
      <c r="D911" s="1" t="s">
        <v>26</v>
      </c>
      <c r="E911" s="1" t="s">
        <v>38</v>
      </c>
      <c r="F911" s="1" t="s">
        <v>14</v>
      </c>
      <c r="G911" s="1" t="s">
        <v>10</v>
      </c>
      <c r="H911" s="1" t="s">
        <v>15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6" t="s">
        <v>956</v>
      </c>
      <c r="B912" s="1" t="s">
        <v>10</v>
      </c>
      <c r="C912" s="1" t="s">
        <v>11</v>
      </c>
      <c r="D912" s="1" t="s">
        <v>211</v>
      </c>
      <c r="E912" s="1" t="s">
        <v>957</v>
      </c>
      <c r="F912" s="1" t="s">
        <v>14</v>
      </c>
      <c r="G912" s="1" t="s">
        <v>10</v>
      </c>
      <c r="H912" s="1" t="s">
        <v>10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6" t="s">
        <v>958</v>
      </c>
      <c r="B913" s="1" t="s">
        <v>10</v>
      </c>
      <c r="C913" s="1" t="s">
        <v>32</v>
      </c>
      <c r="D913" s="1" t="s">
        <v>30</v>
      </c>
      <c r="E913" s="1" t="s">
        <v>237</v>
      </c>
      <c r="F913" s="1" t="s">
        <v>14</v>
      </c>
      <c r="G913" s="1" t="s">
        <v>15</v>
      </c>
      <c r="H913" s="1" t="s">
        <v>15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6" t="s">
        <v>959</v>
      </c>
      <c r="B914" s="1" t="s">
        <v>50</v>
      </c>
      <c r="C914" s="1"/>
      <c r="D914" s="1"/>
      <c r="E914" s="1"/>
      <c r="F914" s="1" t="s">
        <v>14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6" t="s">
        <v>960</v>
      </c>
      <c r="B915" s="1" t="s">
        <v>10</v>
      </c>
      <c r="C915" s="1" t="s">
        <v>32</v>
      </c>
      <c r="D915" s="1" t="s">
        <v>30</v>
      </c>
      <c r="E915" s="1" t="s">
        <v>257</v>
      </c>
      <c r="F915" s="1" t="s">
        <v>14</v>
      </c>
      <c r="G915" s="1" t="s">
        <v>15</v>
      </c>
      <c r="H915" s="1" t="s">
        <v>15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6" t="s">
        <v>961</v>
      </c>
      <c r="B916" s="1" t="s">
        <v>10</v>
      </c>
      <c r="C916" s="1" t="s">
        <v>11</v>
      </c>
      <c r="D916" s="1" t="s">
        <v>30</v>
      </c>
      <c r="E916" s="1" t="s">
        <v>256</v>
      </c>
      <c r="F916" s="1" t="s">
        <v>14</v>
      </c>
      <c r="G916" s="1" t="s">
        <v>15</v>
      </c>
      <c r="H916" s="1" t="s">
        <v>15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6" t="s">
        <v>962</v>
      </c>
      <c r="B917" s="1" t="s">
        <v>10</v>
      </c>
      <c r="C917" s="1" t="s">
        <v>32</v>
      </c>
      <c r="D917" s="1" t="s">
        <v>26</v>
      </c>
      <c r="E917" s="1" t="s">
        <v>38</v>
      </c>
      <c r="F917" s="1" t="s">
        <v>14</v>
      </c>
      <c r="G917" s="1" t="s">
        <v>15</v>
      </c>
      <c r="H917" s="1" t="s">
        <v>15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6" t="s">
        <v>963</v>
      </c>
      <c r="B918" s="1" t="s">
        <v>10</v>
      </c>
      <c r="C918" s="1" t="s">
        <v>11</v>
      </c>
      <c r="D918" s="1" t="s">
        <v>26</v>
      </c>
      <c r="E918" s="1" t="s">
        <v>38</v>
      </c>
      <c r="F918" s="1" t="s">
        <v>14</v>
      </c>
      <c r="G918" s="1" t="s">
        <v>15</v>
      </c>
      <c r="H918" s="1" t="s">
        <v>15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6" t="s">
        <v>964</v>
      </c>
      <c r="B919" s="1" t="s">
        <v>15</v>
      </c>
      <c r="C919" s="1"/>
      <c r="D919" s="1"/>
      <c r="E919" s="1"/>
      <c r="F919" s="1" t="s">
        <v>14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6" t="s">
        <v>965</v>
      </c>
      <c r="B920" s="1" t="s">
        <v>10</v>
      </c>
      <c r="C920" s="1" t="s">
        <v>32</v>
      </c>
      <c r="D920" s="1" t="s">
        <v>30</v>
      </c>
      <c r="E920" s="1" t="s">
        <v>212</v>
      </c>
      <c r="F920" s="1" t="s">
        <v>14</v>
      </c>
      <c r="G920" s="1" t="s">
        <v>15</v>
      </c>
      <c r="H920" s="1" t="s">
        <v>15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6" t="s">
        <v>966</v>
      </c>
      <c r="B921" s="1" t="s">
        <v>10</v>
      </c>
      <c r="C921" s="1" t="s">
        <v>32</v>
      </c>
      <c r="D921" s="1" t="s">
        <v>30</v>
      </c>
      <c r="E921" s="1" t="s">
        <v>38</v>
      </c>
      <c r="F921" s="1" t="s">
        <v>14</v>
      </c>
      <c r="G921" s="1" t="s">
        <v>15</v>
      </c>
      <c r="H921" s="1" t="s">
        <v>15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6" t="s">
        <v>967</v>
      </c>
      <c r="B922" s="1" t="s">
        <v>10</v>
      </c>
      <c r="C922" s="1" t="s">
        <v>32</v>
      </c>
      <c r="D922" s="1" t="s">
        <v>30</v>
      </c>
      <c r="E922" s="1" t="s">
        <v>38</v>
      </c>
      <c r="F922" s="1" t="s">
        <v>14</v>
      </c>
      <c r="G922" s="1" t="s">
        <v>15</v>
      </c>
      <c r="H922" s="1" t="s">
        <v>15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6" t="s">
        <v>968</v>
      </c>
      <c r="B923" s="1" t="s">
        <v>10</v>
      </c>
      <c r="C923" s="1" t="s">
        <v>32</v>
      </c>
      <c r="D923" s="1" t="s">
        <v>30</v>
      </c>
      <c r="E923" s="1" t="s">
        <v>38</v>
      </c>
      <c r="F923" s="1" t="s">
        <v>14</v>
      </c>
      <c r="G923" s="1" t="s">
        <v>15</v>
      </c>
      <c r="H923" s="1" t="s">
        <v>15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6" t="s">
        <v>969</v>
      </c>
      <c r="B924" s="1" t="s">
        <v>10</v>
      </c>
      <c r="C924" s="1" t="s">
        <v>32</v>
      </c>
      <c r="D924" s="1" t="s">
        <v>26</v>
      </c>
      <c r="E924" s="1" t="s">
        <v>237</v>
      </c>
      <c r="F924" s="1" t="s">
        <v>14</v>
      </c>
      <c r="G924" s="1" t="s">
        <v>15</v>
      </c>
      <c r="H924" s="1" t="s">
        <v>15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6" t="s">
        <v>970</v>
      </c>
      <c r="B925" s="1" t="s">
        <v>10</v>
      </c>
      <c r="C925" s="1" t="s">
        <v>11</v>
      </c>
      <c r="D925" s="1" t="s">
        <v>30</v>
      </c>
      <c r="E925" s="1" t="s">
        <v>971</v>
      </c>
      <c r="F925" s="1" t="s">
        <v>14</v>
      </c>
      <c r="G925" s="1" t="s">
        <v>10</v>
      </c>
      <c r="H925" s="1" t="s">
        <v>15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6" t="s">
        <v>972</v>
      </c>
      <c r="B926" s="1" t="s">
        <v>10</v>
      </c>
      <c r="C926" s="1" t="s">
        <v>32</v>
      </c>
      <c r="D926" s="1" t="s">
        <v>30</v>
      </c>
      <c r="E926" s="1" t="s">
        <v>38</v>
      </c>
      <c r="F926" s="1" t="s">
        <v>14</v>
      </c>
      <c r="G926" s="1" t="s">
        <v>15</v>
      </c>
      <c r="H926" s="1" t="s">
        <v>15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6" t="s">
        <v>973</v>
      </c>
      <c r="B927" s="1" t="s">
        <v>15</v>
      </c>
      <c r="C927" s="1"/>
      <c r="D927" s="1"/>
      <c r="E927" s="1"/>
      <c r="F927" s="1" t="s">
        <v>14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6" t="s">
        <v>974</v>
      </c>
      <c r="B928" s="1" t="s">
        <v>10</v>
      </c>
      <c r="C928" s="1" t="s">
        <v>32</v>
      </c>
      <c r="D928" s="1" t="s">
        <v>26</v>
      </c>
      <c r="E928" s="1" t="s">
        <v>38</v>
      </c>
      <c r="F928" s="1" t="s">
        <v>14</v>
      </c>
      <c r="G928" s="1" t="s">
        <v>10</v>
      </c>
      <c r="H928" s="1" t="s">
        <v>15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6" t="s">
        <v>975</v>
      </c>
      <c r="B929" s="1" t="s">
        <v>15</v>
      </c>
      <c r="C929" s="1"/>
      <c r="D929" s="1"/>
      <c r="E929" s="1"/>
      <c r="F929" s="1" t="s">
        <v>14</v>
      </c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6" t="s">
        <v>976</v>
      </c>
      <c r="B930" s="1" t="s">
        <v>10</v>
      </c>
      <c r="C930" s="1" t="s">
        <v>32</v>
      </c>
      <c r="D930" s="1" t="s">
        <v>30</v>
      </c>
      <c r="E930" s="1" t="s">
        <v>38</v>
      </c>
      <c r="F930" s="1" t="s">
        <v>14</v>
      </c>
      <c r="G930" s="1" t="s">
        <v>10</v>
      </c>
      <c r="H930" s="1" t="s">
        <v>15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6" t="s">
        <v>977</v>
      </c>
      <c r="B931" s="1" t="s">
        <v>10</v>
      </c>
      <c r="C931" s="1" t="s">
        <v>11</v>
      </c>
      <c r="D931" s="1" t="s">
        <v>30</v>
      </c>
      <c r="E931" s="1" t="s">
        <v>957</v>
      </c>
      <c r="F931" s="1" t="s">
        <v>14</v>
      </c>
      <c r="G931" s="1" t="s">
        <v>10</v>
      </c>
      <c r="H931" s="1" t="s">
        <v>15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6" t="s">
        <v>978</v>
      </c>
      <c r="B932" s="1" t="s">
        <v>15</v>
      </c>
      <c r="C932" s="1"/>
      <c r="D932" s="1"/>
      <c r="E932" s="1"/>
      <c r="F932" s="1" t="s">
        <v>14</v>
      </c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6" t="s">
        <v>979</v>
      </c>
      <c r="B933" s="1" t="s">
        <v>10</v>
      </c>
      <c r="C933" s="1" t="s">
        <v>32</v>
      </c>
      <c r="D933" s="1" t="s">
        <v>30</v>
      </c>
      <c r="E933" s="1" t="s">
        <v>38</v>
      </c>
      <c r="F933" s="1" t="s">
        <v>14</v>
      </c>
      <c r="G933" s="1" t="s">
        <v>15</v>
      </c>
      <c r="H933" s="1" t="s">
        <v>15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6" t="s">
        <v>980</v>
      </c>
      <c r="B934" s="1" t="s">
        <v>10</v>
      </c>
      <c r="C934" s="1" t="s">
        <v>32</v>
      </c>
      <c r="D934" s="1" t="s">
        <v>30</v>
      </c>
      <c r="E934" s="1" t="s">
        <v>38</v>
      </c>
      <c r="F934" s="1" t="s">
        <v>14</v>
      </c>
      <c r="G934" s="1" t="s">
        <v>15</v>
      </c>
      <c r="H934" s="1" t="s">
        <v>15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6" t="s">
        <v>981</v>
      </c>
      <c r="B935" s="1" t="s">
        <v>15</v>
      </c>
      <c r="C935" s="1"/>
      <c r="D935" s="1"/>
      <c r="E935" s="1"/>
      <c r="F935" s="1" t="s">
        <v>14</v>
      </c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6" t="s">
        <v>982</v>
      </c>
      <c r="B936" s="1" t="s">
        <v>10</v>
      </c>
      <c r="C936" s="1" t="s">
        <v>32</v>
      </c>
      <c r="D936" s="1" t="s">
        <v>30</v>
      </c>
      <c r="E936" s="1" t="s">
        <v>38</v>
      </c>
      <c r="F936" s="1" t="s">
        <v>14</v>
      </c>
      <c r="G936" s="1" t="s">
        <v>15</v>
      </c>
      <c r="H936" s="1" t="s">
        <v>15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6" t="s">
        <v>983</v>
      </c>
      <c r="B937" s="1" t="s">
        <v>15</v>
      </c>
      <c r="C937" s="1"/>
      <c r="D937" s="1"/>
      <c r="E937" s="1"/>
      <c r="F937" s="1" t="s">
        <v>14</v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6" t="s">
        <v>984</v>
      </c>
      <c r="B938" s="1" t="s">
        <v>15</v>
      </c>
      <c r="C938" s="1"/>
      <c r="D938" s="1"/>
      <c r="E938" s="1"/>
      <c r="F938" s="1" t="s">
        <v>14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6" t="s">
        <v>985</v>
      </c>
      <c r="B939" s="1" t="s">
        <v>15</v>
      </c>
      <c r="C939" s="1"/>
      <c r="D939" s="1"/>
      <c r="E939" s="1"/>
      <c r="F939" s="1" t="s">
        <v>14</v>
      </c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6" t="s">
        <v>986</v>
      </c>
      <c r="B940" s="1" t="s">
        <v>10</v>
      </c>
      <c r="C940" s="1" t="s">
        <v>11</v>
      </c>
      <c r="D940" s="1" t="s">
        <v>30</v>
      </c>
      <c r="E940" s="1" t="s">
        <v>957</v>
      </c>
      <c r="F940" s="1" t="s">
        <v>14</v>
      </c>
      <c r="G940" s="1" t="s">
        <v>10</v>
      </c>
      <c r="H940" s="1" t="s">
        <v>15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6" t="s">
        <v>987</v>
      </c>
      <c r="B941" s="1" t="s">
        <v>10</v>
      </c>
      <c r="C941" s="1" t="s">
        <v>32</v>
      </c>
      <c r="D941" s="1" t="s">
        <v>30</v>
      </c>
      <c r="E941" s="1" t="s">
        <v>38</v>
      </c>
      <c r="F941" s="1" t="s">
        <v>14</v>
      </c>
      <c r="G941" s="1" t="s">
        <v>10</v>
      </c>
      <c r="H941" s="1" t="s">
        <v>15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6" t="s">
        <v>988</v>
      </c>
      <c r="B942" s="1" t="s">
        <v>15</v>
      </c>
      <c r="C942" s="1"/>
      <c r="D942" s="1"/>
      <c r="E942" s="1"/>
      <c r="F942" s="1" t="s">
        <v>14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6" t="s">
        <v>989</v>
      </c>
      <c r="B943" s="1" t="s">
        <v>10</v>
      </c>
      <c r="C943" s="1" t="s">
        <v>32</v>
      </c>
      <c r="D943" s="1" t="s">
        <v>26</v>
      </c>
      <c r="E943" s="1" t="s">
        <v>209</v>
      </c>
      <c r="F943" s="1" t="s">
        <v>14</v>
      </c>
      <c r="G943" s="1" t="s">
        <v>15</v>
      </c>
      <c r="H943" s="1" t="s">
        <v>15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6" t="s">
        <v>990</v>
      </c>
      <c r="B944" s="1" t="s">
        <v>10</v>
      </c>
      <c r="C944" s="1" t="s">
        <v>32</v>
      </c>
      <c r="D944" s="1" t="s">
        <v>30</v>
      </c>
      <c r="E944" s="1" t="s">
        <v>38</v>
      </c>
      <c r="F944" s="1" t="s">
        <v>14</v>
      </c>
      <c r="G944" s="1" t="s">
        <v>10</v>
      </c>
      <c r="H944" s="1" t="s">
        <v>15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6" t="s">
        <v>991</v>
      </c>
      <c r="B945" s="1" t="s">
        <v>10</v>
      </c>
      <c r="C945" s="1" t="s">
        <v>32</v>
      </c>
      <c r="D945" s="1" t="s">
        <v>30</v>
      </c>
      <c r="E945" s="1" t="s">
        <v>38</v>
      </c>
      <c r="F945" s="1" t="s">
        <v>14</v>
      </c>
      <c r="G945" s="1" t="s">
        <v>10</v>
      </c>
      <c r="H945" s="1" t="s">
        <v>15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6" t="s">
        <v>992</v>
      </c>
      <c r="B946" s="1" t="s">
        <v>10</v>
      </c>
      <c r="C946" s="1" t="s">
        <v>11</v>
      </c>
      <c r="D946" s="1" t="s">
        <v>30</v>
      </c>
      <c r="E946" s="1" t="s">
        <v>957</v>
      </c>
      <c r="F946" s="1" t="s">
        <v>14</v>
      </c>
      <c r="G946" s="1" t="s">
        <v>10</v>
      </c>
      <c r="H946" s="1" t="s">
        <v>10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6" t="s">
        <v>993</v>
      </c>
      <c r="B947" s="1" t="s">
        <v>15</v>
      </c>
      <c r="C947" s="1"/>
      <c r="D947" s="1"/>
      <c r="E947" s="1"/>
      <c r="F947" s="1" t="s">
        <v>14</v>
      </c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6" t="s">
        <v>994</v>
      </c>
      <c r="B948" s="1" t="s">
        <v>10</v>
      </c>
      <c r="C948" s="1" t="s">
        <v>32</v>
      </c>
      <c r="D948" s="1" t="s">
        <v>26</v>
      </c>
      <c r="E948" s="1" t="s">
        <v>212</v>
      </c>
      <c r="F948" s="1" t="s">
        <v>14</v>
      </c>
      <c r="G948" s="1" t="s">
        <v>15</v>
      </c>
      <c r="H948" s="1" t="s">
        <v>15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6" t="s">
        <v>995</v>
      </c>
      <c r="B949" s="1" t="s">
        <v>15</v>
      </c>
      <c r="C949" s="1"/>
      <c r="D949" s="1"/>
      <c r="E949" s="1"/>
      <c r="F949" s="1" t="s">
        <v>14</v>
      </c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6" t="s">
        <v>996</v>
      </c>
      <c r="B950" s="1" t="s">
        <v>10</v>
      </c>
      <c r="C950" s="1" t="s">
        <v>32</v>
      </c>
      <c r="D950" s="1" t="s">
        <v>30</v>
      </c>
      <c r="E950" s="1" t="s">
        <v>209</v>
      </c>
      <c r="F950" s="1" t="s">
        <v>14</v>
      </c>
      <c r="G950" s="1" t="s">
        <v>15</v>
      </c>
      <c r="H950" s="1" t="s">
        <v>15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6" t="s">
        <v>997</v>
      </c>
      <c r="B951" s="1" t="s">
        <v>15</v>
      </c>
      <c r="C951" s="1"/>
      <c r="D951" s="1"/>
      <c r="E951" s="1"/>
      <c r="F951" s="1" t="s">
        <v>14</v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6" t="s">
        <v>998</v>
      </c>
      <c r="B952" s="1" t="s">
        <v>15</v>
      </c>
      <c r="C952" s="1"/>
      <c r="D952" s="1"/>
      <c r="E952" s="1"/>
      <c r="F952" s="1" t="s">
        <v>14</v>
      </c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6" t="s">
        <v>999</v>
      </c>
      <c r="B953" s="1" t="s">
        <v>15</v>
      </c>
      <c r="C953" s="1"/>
      <c r="D953" s="1"/>
      <c r="E953" s="1"/>
      <c r="F953" s="1" t="s">
        <v>14</v>
      </c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6" t="s">
        <v>1000</v>
      </c>
      <c r="B954" s="1" t="s">
        <v>15</v>
      </c>
      <c r="C954" s="1"/>
      <c r="D954" s="1"/>
      <c r="E954" s="1"/>
      <c r="F954" s="1" t="s">
        <v>14</v>
      </c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6" t="s">
        <v>1001</v>
      </c>
      <c r="B955" s="1" t="s">
        <v>10</v>
      </c>
      <c r="C955" s="1" t="s">
        <v>32</v>
      </c>
      <c r="D955" s="1" t="s">
        <v>30</v>
      </c>
      <c r="E955" s="1" t="s">
        <v>38</v>
      </c>
      <c r="F955" s="1" t="s">
        <v>14</v>
      </c>
      <c r="G955" s="1" t="s">
        <v>15</v>
      </c>
      <c r="H955" s="1" t="s">
        <v>15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6" t="s">
        <v>1002</v>
      </c>
      <c r="B956" s="1" t="s">
        <v>10</v>
      </c>
      <c r="C956" s="1" t="s">
        <v>32</v>
      </c>
      <c r="D956" s="1" t="s">
        <v>30</v>
      </c>
      <c r="E956" s="1" t="s">
        <v>38</v>
      </c>
      <c r="F956" s="1" t="s">
        <v>14</v>
      </c>
      <c r="G956" s="1" t="s">
        <v>15</v>
      </c>
      <c r="H956" s="1" t="s">
        <v>15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6" t="s">
        <v>1003</v>
      </c>
      <c r="B957" s="1" t="s">
        <v>50</v>
      </c>
      <c r="C957" s="1"/>
      <c r="D957" s="1"/>
      <c r="E957" s="1"/>
      <c r="F957" s="1" t="s">
        <v>14</v>
      </c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6" t="s">
        <v>1004</v>
      </c>
      <c r="B958" s="1" t="s">
        <v>15</v>
      </c>
      <c r="C958" s="1"/>
      <c r="D958" s="1"/>
      <c r="E958" s="1"/>
      <c r="F958" s="1" t="s">
        <v>14</v>
      </c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6" t="s">
        <v>1005</v>
      </c>
      <c r="B959" s="1" t="s">
        <v>10</v>
      </c>
      <c r="C959" s="1" t="s">
        <v>32</v>
      </c>
      <c r="D959" s="1" t="s">
        <v>30</v>
      </c>
      <c r="E959" s="1" t="s">
        <v>237</v>
      </c>
      <c r="F959" s="1" t="s">
        <v>14</v>
      </c>
      <c r="G959" s="1" t="s">
        <v>15</v>
      </c>
      <c r="H959" s="1" t="s">
        <v>15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6" t="s">
        <v>1006</v>
      </c>
      <c r="B960" s="1" t="s">
        <v>10</v>
      </c>
      <c r="C960" s="1" t="s">
        <v>32</v>
      </c>
      <c r="D960" s="1" t="s">
        <v>30</v>
      </c>
      <c r="E960" s="1" t="s">
        <v>212</v>
      </c>
      <c r="F960" s="1" t="s">
        <v>14</v>
      </c>
      <c r="G960" s="1" t="s">
        <v>15</v>
      </c>
      <c r="H960" s="1" t="s">
        <v>15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6" t="s">
        <v>1007</v>
      </c>
      <c r="B961" s="1" t="s">
        <v>15</v>
      </c>
      <c r="C961" s="1"/>
      <c r="D961" s="1"/>
      <c r="E961" s="1"/>
      <c r="F961" s="1" t="s">
        <v>14</v>
      </c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6" t="s">
        <v>1008</v>
      </c>
      <c r="B962" s="1" t="s">
        <v>15</v>
      </c>
      <c r="C962" s="1"/>
      <c r="D962" s="1"/>
      <c r="E962" s="1"/>
      <c r="F962" s="1" t="s">
        <v>14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6" t="s">
        <v>1009</v>
      </c>
      <c r="B963" s="1" t="s">
        <v>10</v>
      </c>
      <c r="C963" s="1" t="s">
        <v>32</v>
      </c>
      <c r="D963" s="1" t="s">
        <v>26</v>
      </c>
      <c r="E963" s="1" t="s">
        <v>38</v>
      </c>
      <c r="F963" s="1" t="s">
        <v>14</v>
      </c>
      <c r="G963" s="1" t="s">
        <v>15</v>
      </c>
      <c r="H963" s="1" t="s">
        <v>15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6" t="s">
        <v>1010</v>
      </c>
      <c r="B964" s="1" t="s">
        <v>10</v>
      </c>
      <c r="C964" s="1" t="s">
        <v>32</v>
      </c>
      <c r="D964" s="1" t="s">
        <v>26</v>
      </c>
      <c r="E964" s="1" t="s">
        <v>38</v>
      </c>
      <c r="F964" s="1" t="s">
        <v>14</v>
      </c>
      <c r="G964" s="1" t="s">
        <v>15</v>
      </c>
      <c r="H964" s="1" t="s">
        <v>15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6" t="s">
        <v>1011</v>
      </c>
      <c r="B965" s="1" t="s">
        <v>15</v>
      </c>
      <c r="C965" s="1"/>
      <c r="D965" s="1"/>
      <c r="E965" s="1"/>
      <c r="F965" s="1" t="s">
        <v>14</v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6" t="s">
        <v>1012</v>
      </c>
      <c r="B966" s="1" t="s">
        <v>15</v>
      </c>
      <c r="C966" s="1"/>
      <c r="D966" s="1"/>
      <c r="E966" s="1"/>
      <c r="F966" s="1" t="s">
        <v>14</v>
      </c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6" t="s">
        <v>1013</v>
      </c>
      <c r="B967" s="1" t="s">
        <v>15</v>
      </c>
      <c r="C967" s="1"/>
      <c r="D967" s="1"/>
      <c r="E967" s="1"/>
      <c r="F967" s="1" t="s">
        <v>14</v>
      </c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6" t="s">
        <v>1014</v>
      </c>
      <c r="B968" s="1" t="s">
        <v>15</v>
      </c>
      <c r="C968" s="1"/>
      <c r="D968" s="1"/>
      <c r="E968" s="1"/>
      <c r="F968" s="1" t="s">
        <v>14</v>
      </c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6" t="s">
        <v>1015</v>
      </c>
      <c r="B969" s="1" t="s">
        <v>10</v>
      </c>
      <c r="C969" s="1" t="s">
        <v>32</v>
      </c>
      <c r="D969" s="1" t="s">
        <v>26</v>
      </c>
      <c r="E969" s="1" t="s">
        <v>38</v>
      </c>
      <c r="F969" s="1" t="s">
        <v>14</v>
      </c>
      <c r="G969" s="1" t="s">
        <v>15</v>
      </c>
      <c r="H969" s="1" t="s">
        <v>15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6" t="s">
        <v>1016</v>
      </c>
      <c r="B970" s="1" t="s">
        <v>10</v>
      </c>
      <c r="C970" s="1" t="s">
        <v>32</v>
      </c>
      <c r="D970" s="1" t="s">
        <v>26</v>
      </c>
      <c r="E970" s="1" t="s">
        <v>209</v>
      </c>
      <c r="F970" s="1" t="s">
        <v>14</v>
      </c>
      <c r="G970" s="1" t="s">
        <v>15</v>
      </c>
      <c r="H970" s="1" t="s">
        <v>15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 t="s">
        <v>1017</v>
      </c>
      <c r="B971" s="1" t="s">
        <v>10</v>
      </c>
      <c r="C971" s="1" t="s">
        <v>11</v>
      </c>
      <c r="D971" s="1" t="s">
        <v>30</v>
      </c>
      <c r="E971" s="1" t="s">
        <v>957</v>
      </c>
      <c r="F971" s="1" t="s">
        <v>14</v>
      </c>
      <c r="G971" s="1" t="s">
        <v>10</v>
      </c>
      <c r="H971" s="1" t="s">
        <v>15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6" t="s">
        <v>1018</v>
      </c>
      <c r="B972" s="1" t="s">
        <v>15</v>
      </c>
      <c r="C972" s="1"/>
      <c r="D972" s="1"/>
      <c r="E972" s="1"/>
      <c r="F972" s="1" t="s">
        <v>14</v>
      </c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6" t="s">
        <v>1019</v>
      </c>
      <c r="B973" s="1" t="s">
        <v>15</v>
      </c>
      <c r="C973" s="1"/>
      <c r="D973" s="1"/>
      <c r="E973" s="1"/>
      <c r="F973" s="1" t="s">
        <v>14</v>
      </c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6" t="s">
        <v>1020</v>
      </c>
      <c r="B974" s="1" t="s">
        <v>15</v>
      </c>
      <c r="C974" s="1"/>
      <c r="D974" s="1"/>
      <c r="E974" s="1"/>
      <c r="F974" s="1" t="s">
        <v>14</v>
      </c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6" t="s">
        <v>1021</v>
      </c>
      <c r="B975" s="1" t="s">
        <v>50</v>
      </c>
      <c r="C975" s="1"/>
      <c r="D975" s="1"/>
      <c r="E975" s="1"/>
      <c r="F975" s="1" t="s">
        <v>14</v>
      </c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6" t="s">
        <v>1022</v>
      </c>
      <c r="B976" s="1" t="s">
        <v>10</v>
      </c>
      <c r="C976" s="1" t="s">
        <v>32</v>
      </c>
      <c r="D976" s="1" t="s">
        <v>26</v>
      </c>
      <c r="E976" s="1" t="s">
        <v>256</v>
      </c>
      <c r="F976" s="1" t="s">
        <v>14</v>
      </c>
      <c r="G976" s="1" t="s">
        <v>15</v>
      </c>
      <c r="H976" s="1" t="s">
        <v>15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6" t="s">
        <v>1023</v>
      </c>
      <c r="B977" s="1" t="s">
        <v>10</v>
      </c>
      <c r="C977" s="1" t="s">
        <v>32</v>
      </c>
      <c r="D977" s="1" t="s">
        <v>26</v>
      </c>
      <c r="E977" s="1" t="s">
        <v>38</v>
      </c>
      <c r="F977" s="1" t="s">
        <v>14</v>
      </c>
      <c r="G977" s="1" t="s">
        <v>15</v>
      </c>
      <c r="H977" s="1" t="s">
        <v>15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6" t="s">
        <v>1024</v>
      </c>
      <c r="B978" s="1" t="s">
        <v>15</v>
      </c>
      <c r="C978" s="1"/>
      <c r="D978" s="1"/>
      <c r="E978" s="1"/>
      <c r="F978" s="1" t="s">
        <v>14</v>
      </c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6" t="s">
        <v>1025</v>
      </c>
      <c r="B979" s="1" t="s">
        <v>10</v>
      </c>
      <c r="C979" s="1" t="s">
        <v>32</v>
      </c>
      <c r="D979" s="1" t="s">
        <v>30</v>
      </c>
      <c r="E979" s="1" t="s">
        <v>38</v>
      </c>
      <c r="F979" s="1" t="s">
        <v>14</v>
      </c>
      <c r="G979" s="1" t="s">
        <v>10</v>
      </c>
      <c r="H979" s="1" t="s">
        <v>15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6" t="s">
        <v>1026</v>
      </c>
      <c r="B980" s="1" t="s">
        <v>15</v>
      </c>
      <c r="C980" s="1"/>
      <c r="D980" s="1"/>
      <c r="E980" s="1"/>
      <c r="F980" s="1" t="s">
        <v>14</v>
      </c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6" t="s">
        <v>1027</v>
      </c>
      <c r="B981" s="1" t="s">
        <v>10</v>
      </c>
      <c r="C981" s="1" t="s">
        <v>11</v>
      </c>
      <c r="D981" s="1" t="s">
        <v>211</v>
      </c>
      <c r="E981" s="1" t="s">
        <v>957</v>
      </c>
      <c r="F981" s="1" t="s">
        <v>14</v>
      </c>
      <c r="G981" s="1" t="s">
        <v>10</v>
      </c>
      <c r="H981" s="1" t="s">
        <v>10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6" t="s">
        <v>1028</v>
      </c>
      <c r="B982" s="1" t="s">
        <v>10</v>
      </c>
      <c r="C982" s="1" t="s">
        <v>32</v>
      </c>
      <c r="D982" s="1" t="s">
        <v>30</v>
      </c>
      <c r="E982" s="1" t="s">
        <v>38</v>
      </c>
      <c r="F982" s="1" t="s">
        <v>14</v>
      </c>
      <c r="G982" s="1" t="s">
        <v>10</v>
      </c>
      <c r="H982" s="1" t="s">
        <v>15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6" t="s">
        <v>1029</v>
      </c>
      <c r="B983" s="1" t="s">
        <v>15</v>
      </c>
      <c r="C983" s="1"/>
      <c r="D983" s="1"/>
      <c r="E983" s="1"/>
      <c r="F983" s="1" t="s">
        <v>14</v>
      </c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6" t="s">
        <v>1030</v>
      </c>
      <c r="B984" s="1" t="s">
        <v>15</v>
      </c>
      <c r="C984" s="1"/>
      <c r="D984" s="1"/>
      <c r="E984" s="1"/>
      <c r="F984" s="1" t="s">
        <v>14</v>
      </c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6" t="s">
        <v>1031</v>
      </c>
      <c r="B985" s="1" t="s">
        <v>10</v>
      </c>
      <c r="C985" s="1" t="s">
        <v>32</v>
      </c>
      <c r="D985" s="1" t="s">
        <v>26</v>
      </c>
      <c r="E985" s="1" t="s">
        <v>38</v>
      </c>
      <c r="F985" s="1" t="s">
        <v>14</v>
      </c>
      <c r="G985" s="1" t="s">
        <v>10</v>
      </c>
      <c r="H985" s="1" t="s">
        <v>15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6" t="s">
        <v>1032</v>
      </c>
      <c r="B986" s="1" t="s">
        <v>10</v>
      </c>
      <c r="C986" s="1" t="s">
        <v>32</v>
      </c>
      <c r="D986" s="1" t="s">
        <v>30</v>
      </c>
      <c r="E986" s="1" t="s">
        <v>38</v>
      </c>
      <c r="F986" s="1" t="s">
        <v>14</v>
      </c>
      <c r="G986" s="1" t="s">
        <v>10</v>
      </c>
      <c r="H986" s="1" t="s">
        <v>15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6" t="s">
        <v>1033</v>
      </c>
      <c r="B987" s="1" t="s">
        <v>10</v>
      </c>
      <c r="C987" s="1" t="s">
        <v>32</v>
      </c>
      <c r="D987" s="1" t="s">
        <v>30</v>
      </c>
      <c r="E987" s="1" t="s">
        <v>38</v>
      </c>
      <c r="F987" s="1" t="s">
        <v>14</v>
      </c>
      <c r="G987" s="1" t="s">
        <v>15</v>
      </c>
      <c r="H987" s="1" t="s">
        <v>15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6" t="s">
        <v>1034</v>
      </c>
      <c r="B988" s="1" t="s">
        <v>15</v>
      </c>
      <c r="C988" s="1"/>
      <c r="D988" s="1"/>
      <c r="E988" s="1"/>
      <c r="F988" s="1" t="s">
        <v>14</v>
      </c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6" t="s">
        <v>1035</v>
      </c>
      <c r="B989" s="1" t="s">
        <v>15</v>
      </c>
      <c r="C989" s="1"/>
      <c r="D989" s="1"/>
      <c r="E989" s="1"/>
      <c r="F989" s="1" t="s">
        <v>14</v>
      </c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6" t="s">
        <v>1036</v>
      </c>
      <c r="B990" s="1" t="s">
        <v>10</v>
      </c>
      <c r="C990" s="1" t="s">
        <v>32</v>
      </c>
      <c r="D990" s="1" t="s">
        <v>26</v>
      </c>
      <c r="E990" s="1" t="s">
        <v>38</v>
      </c>
      <c r="F990" s="1" t="s">
        <v>14</v>
      </c>
      <c r="G990" s="1" t="s">
        <v>15</v>
      </c>
      <c r="H990" s="1" t="s">
        <v>15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6" t="s">
        <v>1037</v>
      </c>
      <c r="B991" s="1" t="s">
        <v>10</v>
      </c>
      <c r="C991" s="1" t="s">
        <v>32</v>
      </c>
      <c r="D991" s="1" t="s">
        <v>26</v>
      </c>
      <c r="E991" s="1" t="s">
        <v>38</v>
      </c>
      <c r="F991" s="1" t="s">
        <v>14</v>
      </c>
      <c r="G991" s="1" t="s">
        <v>15</v>
      </c>
      <c r="H991" s="1" t="s">
        <v>15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6" t="s">
        <v>1038</v>
      </c>
      <c r="B992" s="1" t="s">
        <v>15</v>
      </c>
      <c r="C992" s="1"/>
      <c r="D992" s="1"/>
      <c r="E992" s="1"/>
      <c r="F992" s="1" t="s">
        <v>14</v>
      </c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6" t="s">
        <v>1039</v>
      </c>
      <c r="B993" s="1" t="s">
        <v>15</v>
      </c>
      <c r="C993" s="1"/>
      <c r="D993" s="1"/>
      <c r="E993" s="1"/>
      <c r="F993" s="1" t="s">
        <v>14</v>
      </c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6" t="s">
        <v>1040</v>
      </c>
      <c r="B994" s="1" t="s">
        <v>15</v>
      </c>
      <c r="C994" s="1"/>
      <c r="D994" s="1"/>
      <c r="E994" s="1"/>
      <c r="F994" s="1" t="s">
        <v>14</v>
      </c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6" t="s">
        <v>1041</v>
      </c>
      <c r="B995" s="1" t="s">
        <v>10</v>
      </c>
      <c r="C995" s="1" t="s">
        <v>32</v>
      </c>
      <c r="D995" s="1" t="s">
        <v>30</v>
      </c>
      <c r="E995" s="1" t="s">
        <v>38</v>
      </c>
      <c r="F995" s="1" t="s">
        <v>14</v>
      </c>
      <c r="G995" s="1" t="s">
        <v>10</v>
      </c>
      <c r="H995" s="1" t="s">
        <v>15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6" t="s">
        <v>1042</v>
      </c>
      <c r="B996" s="1" t="s">
        <v>10</v>
      </c>
      <c r="C996" s="1" t="s">
        <v>32</v>
      </c>
      <c r="D996" s="1" t="s">
        <v>30</v>
      </c>
      <c r="E996" s="1" t="s">
        <v>38</v>
      </c>
      <c r="F996" s="1" t="s">
        <v>14</v>
      </c>
      <c r="G996" s="1" t="s">
        <v>10</v>
      </c>
      <c r="H996" s="1" t="s">
        <v>15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6" t="s">
        <v>1043</v>
      </c>
      <c r="B997" s="1" t="s">
        <v>10</v>
      </c>
      <c r="C997" s="1" t="s">
        <v>32</v>
      </c>
      <c r="D997" s="1" t="s">
        <v>30</v>
      </c>
      <c r="E997" s="1" t="s">
        <v>212</v>
      </c>
      <c r="F997" s="1" t="s">
        <v>14</v>
      </c>
      <c r="G997" s="1" t="s">
        <v>15</v>
      </c>
      <c r="H997" s="1" t="s">
        <v>15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6" t="s">
        <v>1044</v>
      </c>
      <c r="B998" s="1" t="s">
        <v>10</v>
      </c>
      <c r="C998" s="1" t="s">
        <v>32</v>
      </c>
      <c r="D998" s="1" t="s">
        <v>30</v>
      </c>
      <c r="E998" s="1" t="s">
        <v>212</v>
      </c>
      <c r="F998" s="1" t="s">
        <v>14</v>
      </c>
      <c r="G998" s="1" t="s">
        <v>15</v>
      </c>
      <c r="H998" s="1" t="s">
        <v>15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6" t="s">
        <v>1045</v>
      </c>
      <c r="B999" s="1" t="s">
        <v>10</v>
      </c>
      <c r="C999" s="1" t="s">
        <v>32</v>
      </c>
      <c r="D999" s="1" t="s">
        <v>30</v>
      </c>
      <c r="E999" s="1" t="s">
        <v>209</v>
      </c>
      <c r="F999" s="1" t="s">
        <v>14</v>
      </c>
      <c r="G999" s="1" t="s">
        <v>10</v>
      </c>
      <c r="H999" s="1" t="s">
        <v>15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6" t="s">
        <v>1046</v>
      </c>
      <c r="B1000" s="1" t="s">
        <v>50</v>
      </c>
      <c r="C1000" s="1"/>
      <c r="D1000" s="1"/>
      <c r="E1000" s="1"/>
      <c r="F1000" s="1" t="s">
        <v>14</v>
      </c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6" t="s">
        <v>1047</v>
      </c>
      <c r="B1001" s="1" t="s">
        <v>10</v>
      </c>
      <c r="C1001" s="1" t="s">
        <v>32</v>
      </c>
      <c r="D1001" s="1" t="s">
        <v>30</v>
      </c>
      <c r="E1001" s="1" t="s">
        <v>209</v>
      </c>
      <c r="F1001" s="1" t="s">
        <v>14</v>
      </c>
      <c r="G1001" s="1" t="s">
        <v>10</v>
      </c>
      <c r="H1001" s="1" t="s">
        <v>15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 t="s">
        <v>1048</v>
      </c>
      <c r="B1002" s="1" t="s">
        <v>10</v>
      </c>
      <c r="C1002" s="1" t="s">
        <v>11</v>
      </c>
      <c r="D1002" s="1" t="s">
        <v>30</v>
      </c>
      <c r="E1002" s="1" t="s">
        <v>957</v>
      </c>
      <c r="F1002" s="1" t="s">
        <v>14</v>
      </c>
      <c r="G1002" s="1" t="s">
        <v>10</v>
      </c>
      <c r="H1002" s="1" t="s">
        <v>15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6" t="s">
        <v>1049</v>
      </c>
      <c r="B1003" s="1" t="s">
        <v>15</v>
      </c>
      <c r="C1003" s="1"/>
      <c r="D1003" s="1"/>
      <c r="E1003" s="1"/>
      <c r="F1003" s="1" t="s">
        <v>14</v>
      </c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6" t="s">
        <v>1050</v>
      </c>
      <c r="B1004" s="1" t="s">
        <v>15</v>
      </c>
      <c r="C1004" s="1"/>
      <c r="D1004" s="1"/>
      <c r="E1004" s="1"/>
      <c r="F1004" s="1" t="s">
        <v>14</v>
      </c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6" t="s">
        <v>1051</v>
      </c>
      <c r="B1005" s="1" t="s">
        <v>15</v>
      </c>
      <c r="C1005" s="1"/>
      <c r="D1005" s="1"/>
      <c r="E1005" s="1"/>
      <c r="F1005" s="1" t="s">
        <v>14</v>
      </c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6" t="s">
        <v>1052</v>
      </c>
      <c r="B1006" s="1" t="s">
        <v>50</v>
      </c>
      <c r="C1006" s="1"/>
      <c r="D1006" s="1"/>
      <c r="E1006" s="1"/>
      <c r="F1006" s="1" t="s">
        <v>14</v>
      </c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4.25" customHeight="1">
      <c r="A1007" s="6" t="s">
        <v>1053</v>
      </c>
      <c r="B1007" s="1" t="s">
        <v>10</v>
      </c>
      <c r="C1007" s="1" t="s">
        <v>32</v>
      </c>
      <c r="D1007" s="1" t="s">
        <v>30</v>
      </c>
      <c r="E1007" s="1" t="s">
        <v>256</v>
      </c>
      <c r="F1007" s="1" t="s">
        <v>14</v>
      </c>
      <c r="G1007" s="1" t="s">
        <v>15</v>
      </c>
      <c r="H1007" s="1" t="s">
        <v>15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4.25" customHeight="1">
      <c r="A1008" s="6" t="s">
        <v>1054</v>
      </c>
      <c r="B1008" s="1" t="s">
        <v>15</v>
      </c>
      <c r="C1008" s="1"/>
      <c r="D1008" s="1"/>
      <c r="E1008" s="1"/>
      <c r="F1008" s="1" t="s">
        <v>14</v>
      </c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4.25" customHeight="1">
      <c r="A1009" s="6" t="s">
        <v>1055</v>
      </c>
      <c r="B1009" s="1" t="s">
        <v>50</v>
      </c>
      <c r="C1009" s="1"/>
      <c r="D1009" s="1"/>
      <c r="E1009" s="1"/>
      <c r="F1009" s="1" t="s">
        <v>14</v>
      </c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4.25" customHeight="1">
      <c r="A1010" s="6" t="s">
        <v>1056</v>
      </c>
      <c r="B1010" s="1" t="s">
        <v>15</v>
      </c>
      <c r="C1010" s="1"/>
      <c r="D1010" s="1"/>
      <c r="E1010" s="1"/>
      <c r="F1010" s="1" t="s">
        <v>14</v>
      </c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4.25" customHeight="1">
      <c r="A1011" s="6" t="s">
        <v>1057</v>
      </c>
      <c r="B1011" s="1" t="s">
        <v>15</v>
      </c>
      <c r="C1011" s="1"/>
      <c r="D1011" s="1"/>
      <c r="E1011" s="1"/>
      <c r="F1011" s="1" t="s">
        <v>14</v>
      </c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4.25" customHeight="1">
      <c r="A1012" s="6" t="s">
        <v>1058</v>
      </c>
      <c r="B1012" s="1" t="s">
        <v>15</v>
      </c>
      <c r="C1012" s="1"/>
      <c r="D1012" s="1"/>
      <c r="E1012" s="1"/>
      <c r="F1012" s="1" t="s">
        <v>14</v>
      </c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4.25" customHeight="1">
      <c r="A1013" s="6" t="s">
        <v>1059</v>
      </c>
      <c r="B1013" s="1" t="s">
        <v>15</v>
      </c>
      <c r="C1013" s="1"/>
      <c r="D1013" s="1"/>
      <c r="E1013" s="1"/>
      <c r="F1013" s="1" t="s">
        <v>14</v>
      </c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4.25" customHeight="1">
      <c r="A1014" s="6" t="s">
        <v>1060</v>
      </c>
      <c r="B1014" s="1" t="s">
        <v>15</v>
      </c>
      <c r="C1014" s="1"/>
      <c r="D1014" s="1"/>
      <c r="E1014" s="1"/>
      <c r="F1014" s="1" t="s">
        <v>14</v>
      </c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4.25" customHeight="1">
      <c r="A1015" s="6" t="s">
        <v>1061</v>
      </c>
      <c r="B1015" s="1" t="s">
        <v>15</v>
      </c>
      <c r="C1015" s="1"/>
      <c r="D1015" s="1"/>
      <c r="E1015" s="1"/>
      <c r="F1015" s="1" t="s">
        <v>14</v>
      </c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4.25" customHeight="1">
      <c r="A1016" s="6" t="s">
        <v>1062</v>
      </c>
      <c r="B1016" s="1" t="s">
        <v>15</v>
      </c>
      <c r="C1016" s="1"/>
      <c r="D1016" s="1"/>
      <c r="E1016" s="1"/>
      <c r="F1016" s="1" t="s">
        <v>14</v>
      </c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4.25" customHeight="1">
      <c r="A1017" s="6" t="s">
        <v>1063</v>
      </c>
      <c r="B1017" s="1" t="s">
        <v>15</v>
      </c>
      <c r="C1017" s="1"/>
      <c r="D1017" s="1"/>
      <c r="E1017" s="1"/>
      <c r="F1017" s="1" t="s">
        <v>14</v>
      </c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4.25" customHeight="1">
      <c r="A1018" s="6" t="s">
        <v>1064</v>
      </c>
      <c r="B1018" s="1" t="s">
        <v>15</v>
      </c>
      <c r="C1018" s="1"/>
      <c r="D1018" s="1"/>
      <c r="E1018" s="1"/>
      <c r="F1018" s="1" t="s">
        <v>14</v>
      </c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4.25" customHeight="1">
      <c r="A1019" s="6" t="s">
        <v>1065</v>
      </c>
      <c r="B1019" s="1" t="s">
        <v>15</v>
      </c>
      <c r="C1019" s="1"/>
      <c r="D1019" s="1"/>
      <c r="E1019" s="1"/>
      <c r="F1019" s="1" t="s">
        <v>14</v>
      </c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4.25" customHeight="1">
      <c r="A1020" s="6" t="s">
        <v>1066</v>
      </c>
      <c r="B1020" s="1" t="s">
        <v>15</v>
      </c>
      <c r="C1020" s="1"/>
      <c r="D1020" s="1"/>
      <c r="E1020" s="1"/>
      <c r="F1020" s="1" t="s">
        <v>14</v>
      </c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4.25" customHeight="1">
      <c r="A1021" s="6" t="s">
        <v>1067</v>
      </c>
      <c r="B1021" s="1" t="s">
        <v>15</v>
      </c>
      <c r="C1021" s="1"/>
      <c r="D1021" s="1"/>
      <c r="E1021" s="1"/>
      <c r="F1021" s="1" t="s">
        <v>14</v>
      </c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4.25" customHeight="1">
      <c r="A1022" s="6" t="s">
        <v>1068</v>
      </c>
      <c r="B1022" s="1" t="s">
        <v>15</v>
      </c>
      <c r="C1022" s="1"/>
      <c r="D1022" s="1"/>
      <c r="E1022" s="1"/>
      <c r="F1022" s="1" t="s">
        <v>14</v>
      </c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4.25" customHeight="1">
      <c r="A1023" s="6" t="s">
        <v>1069</v>
      </c>
      <c r="B1023" s="1" t="s">
        <v>50</v>
      </c>
      <c r="C1023" s="1"/>
      <c r="D1023" s="1"/>
      <c r="E1023" s="1"/>
      <c r="F1023" s="1" t="s">
        <v>14</v>
      </c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4.25" customHeight="1">
      <c r="A1024" s="6" t="s">
        <v>1070</v>
      </c>
      <c r="B1024" s="1" t="s">
        <v>10</v>
      </c>
      <c r="C1024" s="1" t="s">
        <v>32</v>
      </c>
      <c r="D1024" s="1" t="s">
        <v>30</v>
      </c>
      <c r="E1024" s="1" t="s">
        <v>38</v>
      </c>
      <c r="F1024" s="1" t="s">
        <v>14</v>
      </c>
      <c r="G1024" s="1" t="s">
        <v>10</v>
      </c>
      <c r="H1024" s="1" t="s">
        <v>15</v>
      </c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4.25" customHeight="1">
      <c r="A1025" s="6" t="s">
        <v>182</v>
      </c>
      <c r="B1025" s="1" t="s">
        <v>15</v>
      </c>
      <c r="C1025" s="1"/>
      <c r="D1025" s="1"/>
      <c r="E1025" s="1"/>
      <c r="F1025" s="1" t="s">
        <v>14</v>
      </c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4.25" customHeight="1">
      <c r="A1026" s="6" t="s">
        <v>1071</v>
      </c>
      <c r="B1026" s="1" t="s">
        <v>15</v>
      </c>
      <c r="C1026" s="1"/>
      <c r="D1026" s="1"/>
      <c r="E1026" s="1"/>
      <c r="F1026" s="1" t="s">
        <v>14</v>
      </c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4.25" customHeight="1">
      <c r="A1027" s="6" t="s">
        <v>1072</v>
      </c>
      <c r="B1027" s="1" t="s">
        <v>15</v>
      </c>
      <c r="C1027" s="1"/>
      <c r="D1027" s="1"/>
      <c r="E1027" s="1"/>
      <c r="F1027" s="1" t="s">
        <v>14</v>
      </c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4.25" customHeight="1">
      <c r="A1028" s="6" t="s">
        <v>1073</v>
      </c>
      <c r="B1028" s="1" t="s">
        <v>15</v>
      </c>
      <c r="C1028" s="1"/>
      <c r="D1028" s="1"/>
      <c r="E1028" s="1"/>
      <c r="F1028" s="1" t="s">
        <v>14</v>
      </c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4.25" customHeight="1">
      <c r="A1029" s="6" t="s">
        <v>1074</v>
      </c>
      <c r="B1029" s="1" t="s">
        <v>15</v>
      </c>
      <c r="C1029" s="1"/>
      <c r="D1029" s="1"/>
      <c r="E1029" s="1"/>
      <c r="F1029" s="1" t="s">
        <v>14</v>
      </c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4.25" customHeight="1">
      <c r="A1030" s="6" t="s">
        <v>1075</v>
      </c>
      <c r="B1030" s="1" t="s">
        <v>50</v>
      </c>
      <c r="C1030" s="1"/>
      <c r="D1030" s="1"/>
      <c r="E1030" s="1"/>
      <c r="F1030" s="1" t="s">
        <v>14</v>
      </c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4.25" customHeight="1">
      <c r="A1031" s="6" t="s">
        <v>1076</v>
      </c>
      <c r="B1031" s="1" t="s">
        <v>15</v>
      </c>
      <c r="C1031" s="1"/>
      <c r="D1031" s="1"/>
      <c r="E1031" s="1"/>
      <c r="F1031" s="1" t="s">
        <v>14</v>
      </c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4.25" customHeight="1">
      <c r="A1032" s="6" t="s">
        <v>1077</v>
      </c>
      <c r="B1032" s="1" t="s">
        <v>50</v>
      </c>
      <c r="C1032" s="1"/>
      <c r="D1032" s="1"/>
      <c r="E1032" s="1"/>
      <c r="F1032" s="1" t="s">
        <v>14</v>
      </c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4.25" customHeight="1">
      <c r="A1033" s="6" t="s">
        <v>1078</v>
      </c>
      <c r="B1033" s="1" t="s">
        <v>10</v>
      </c>
      <c r="C1033" s="1" t="s">
        <v>32</v>
      </c>
      <c r="D1033" s="1" t="s">
        <v>30</v>
      </c>
      <c r="E1033" s="1" t="s">
        <v>209</v>
      </c>
      <c r="F1033" s="1" t="s">
        <v>14</v>
      </c>
      <c r="G1033" s="1" t="s">
        <v>10</v>
      </c>
      <c r="H1033" s="1" t="s">
        <v>15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4.25" customHeight="1">
      <c r="A1034" s="6" t="s">
        <v>1079</v>
      </c>
      <c r="B1034" s="1" t="s">
        <v>50</v>
      </c>
      <c r="C1034" s="1"/>
      <c r="D1034" s="1"/>
      <c r="E1034" s="1"/>
      <c r="F1034" s="1" t="s">
        <v>14</v>
      </c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4.25" customHeight="1">
      <c r="A1035" s="6" t="s">
        <v>1080</v>
      </c>
      <c r="B1035" s="1" t="s">
        <v>15</v>
      </c>
      <c r="C1035" s="1"/>
      <c r="D1035" s="1"/>
      <c r="E1035" s="1"/>
      <c r="F1035" s="1" t="s">
        <v>14</v>
      </c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4.25" customHeight="1">
      <c r="A1036" s="6" t="s">
        <v>1081</v>
      </c>
      <c r="B1036" s="1" t="s">
        <v>15</v>
      </c>
      <c r="C1036" s="1"/>
      <c r="D1036" s="1"/>
      <c r="E1036" s="1"/>
      <c r="F1036" s="1" t="s">
        <v>14</v>
      </c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4.25" customHeight="1">
      <c r="A1037" s="6" t="s">
        <v>1082</v>
      </c>
      <c r="B1037" s="1" t="s">
        <v>10</v>
      </c>
      <c r="C1037" s="1" t="s">
        <v>32</v>
      </c>
      <c r="D1037" s="1" t="s">
        <v>30</v>
      </c>
      <c r="E1037" s="1" t="s">
        <v>209</v>
      </c>
      <c r="F1037" s="1" t="s">
        <v>14</v>
      </c>
      <c r="G1037" s="1" t="s">
        <v>15</v>
      </c>
      <c r="H1037" s="1" t="s">
        <v>15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4.25" customHeight="1">
      <c r="A1038" s="6" t="s">
        <v>1083</v>
      </c>
      <c r="B1038" s="1" t="s">
        <v>50</v>
      </c>
      <c r="C1038" s="1"/>
      <c r="D1038" s="1"/>
      <c r="E1038" s="1"/>
      <c r="F1038" s="1" t="s">
        <v>14</v>
      </c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4.25" customHeight="1">
      <c r="A1039" s="6" t="s">
        <v>1084</v>
      </c>
      <c r="B1039" s="1" t="s">
        <v>15</v>
      </c>
      <c r="C1039" s="1"/>
      <c r="D1039" s="1"/>
      <c r="E1039" s="1"/>
      <c r="F1039" s="1" t="s">
        <v>14</v>
      </c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4.25" customHeight="1">
      <c r="A1040" s="6" t="s">
        <v>1085</v>
      </c>
      <c r="B1040" s="1" t="s">
        <v>15</v>
      </c>
      <c r="C1040" s="1"/>
      <c r="D1040" s="1"/>
      <c r="E1040" s="1"/>
      <c r="F1040" s="1" t="s">
        <v>14</v>
      </c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4.25" customHeight="1">
      <c r="A1041" s="6" t="s">
        <v>1086</v>
      </c>
      <c r="B1041" s="1" t="s">
        <v>15</v>
      </c>
      <c r="C1041" s="1"/>
      <c r="D1041" s="1"/>
      <c r="E1041" s="1"/>
      <c r="F1041" s="1" t="s">
        <v>14</v>
      </c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4.25" customHeight="1">
      <c r="A1042" s="6" t="s">
        <v>1087</v>
      </c>
      <c r="B1042" s="1" t="s">
        <v>50</v>
      </c>
      <c r="C1042" s="1"/>
      <c r="D1042" s="1"/>
      <c r="E1042" s="1"/>
      <c r="F1042" s="1" t="s">
        <v>14</v>
      </c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4.25" customHeight="1">
      <c r="A1043" s="6" t="s">
        <v>1088</v>
      </c>
      <c r="B1043" s="1" t="s">
        <v>50</v>
      </c>
      <c r="C1043" s="1"/>
      <c r="D1043" s="1"/>
      <c r="E1043" s="1"/>
      <c r="F1043" s="1" t="s">
        <v>14</v>
      </c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4.25" customHeight="1">
      <c r="A1044" s="6" t="s">
        <v>1089</v>
      </c>
      <c r="B1044" s="1" t="s">
        <v>50</v>
      </c>
      <c r="C1044" s="1"/>
      <c r="D1044" s="1"/>
      <c r="E1044" s="1"/>
      <c r="F1044" s="1" t="s">
        <v>14</v>
      </c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4.25" customHeight="1">
      <c r="A1045" s="6" t="s">
        <v>1090</v>
      </c>
      <c r="B1045" s="1" t="s">
        <v>15</v>
      </c>
      <c r="C1045" s="1"/>
      <c r="D1045" s="1"/>
      <c r="E1045" s="1"/>
      <c r="F1045" s="1" t="s">
        <v>14</v>
      </c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4.25" customHeight="1">
      <c r="A1046" s="6" t="s">
        <v>1091</v>
      </c>
      <c r="B1046" s="1" t="s">
        <v>50</v>
      </c>
      <c r="C1046" s="1"/>
      <c r="D1046" s="1"/>
      <c r="E1046" s="1"/>
      <c r="F1046" s="1" t="s">
        <v>14</v>
      </c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4.25" customHeight="1">
      <c r="A1047" s="6" t="s">
        <v>1092</v>
      </c>
      <c r="B1047" s="1" t="s">
        <v>15</v>
      </c>
      <c r="C1047" s="1"/>
      <c r="D1047" s="1"/>
      <c r="E1047" s="1"/>
      <c r="F1047" s="1" t="s">
        <v>14</v>
      </c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4.25" customHeight="1">
      <c r="A1048" s="6" t="s">
        <v>1093</v>
      </c>
      <c r="B1048" s="1" t="s">
        <v>50</v>
      </c>
      <c r="C1048" s="1"/>
      <c r="D1048" s="1"/>
      <c r="E1048" s="1"/>
      <c r="F1048" s="1" t="s">
        <v>14</v>
      </c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4.25" customHeight="1">
      <c r="A1049" s="6" t="s">
        <v>1094</v>
      </c>
      <c r="B1049" s="1" t="s">
        <v>10</v>
      </c>
      <c r="C1049" s="1" t="s">
        <v>32</v>
      </c>
      <c r="D1049" s="1" t="s">
        <v>30</v>
      </c>
      <c r="E1049" s="1" t="s">
        <v>209</v>
      </c>
      <c r="F1049" s="1" t="s">
        <v>14</v>
      </c>
      <c r="G1049" s="1" t="s">
        <v>15</v>
      </c>
      <c r="H1049" s="1" t="s">
        <v>15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4.25" customHeight="1">
      <c r="A1050" s="6" t="s">
        <v>1095</v>
      </c>
      <c r="B1050" s="1" t="s">
        <v>15</v>
      </c>
      <c r="C1050" s="1"/>
      <c r="D1050" s="1"/>
      <c r="E1050" s="1"/>
      <c r="F1050" s="1" t="s">
        <v>14</v>
      </c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4.25" customHeight="1">
      <c r="A1051" s="6" t="s">
        <v>1096</v>
      </c>
      <c r="B1051" s="1" t="s">
        <v>15</v>
      </c>
      <c r="C1051" s="1"/>
      <c r="D1051" s="1"/>
      <c r="E1051" s="1"/>
      <c r="F1051" s="1" t="s">
        <v>14</v>
      </c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4.25" customHeight="1">
      <c r="A1052" s="6" t="s">
        <v>1097</v>
      </c>
      <c r="B1052" s="1" t="s">
        <v>50</v>
      </c>
      <c r="C1052" s="1"/>
      <c r="D1052" s="1"/>
      <c r="E1052" s="1"/>
      <c r="F1052" s="1" t="s">
        <v>14</v>
      </c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4.25" customHeight="1">
      <c r="A1053" s="6" t="s">
        <v>1098</v>
      </c>
      <c r="B1053" s="1" t="s">
        <v>10</v>
      </c>
      <c r="C1053" s="1" t="s">
        <v>32</v>
      </c>
      <c r="D1053" s="1" t="s">
        <v>30</v>
      </c>
      <c r="E1053" s="1" t="s">
        <v>38</v>
      </c>
      <c r="F1053" s="1" t="s">
        <v>14</v>
      </c>
      <c r="G1053" s="1" t="s">
        <v>15</v>
      </c>
      <c r="H1053" s="1" t="s">
        <v>15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4.25" customHeight="1">
      <c r="A1054" s="6" t="s">
        <v>1099</v>
      </c>
      <c r="B1054" s="1" t="s">
        <v>15</v>
      </c>
      <c r="C1054" s="1"/>
      <c r="D1054" s="1"/>
      <c r="E1054" s="1"/>
      <c r="F1054" s="1" t="s">
        <v>14</v>
      </c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4.25" customHeight="1">
      <c r="A1055" s="6" t="s">
        <v>1100</v>
      </c>
      <c r="B1055" s="1" t="s">
        <v>15</v>
      </c>
      <c r="C1055" s="1"/>
      <c r="D1055" s="1"/>
      <c r="E1055" s="1"/>
      <c r="F1055" s="1" t="s">
        <v>14</v>
      </c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4.25" customHeight="1">
      <c r="A1056" s="6" t="s">
        <v>1101</v>
      </c>
      <c r="B1056" s="1" t="s">
        <v>10</v>
      </c>
      <c r="C1056" s="1" t="s">
        <v>32</v>
      </c>
      <c r="D1056" s="1" t="s">
        <v>30</v>
      </c>
      <c r="E1056" s="1" t="s">
        <v>38</v>
      </c>
      <c r="F1056" s="1" t="s">
        <v>14</v>
      </c>
      <c r="G1056" s="1" t="s">
        <v>15</v>
      </c>
      <c r="H1056" s="1" t="s">
        <v>15</v>
      </c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4.25" customHeight="1">
      <c r="A1057" s="6" t="s">
        <v>1102</v>
      </c>
      <c r="B1057" s="1" t="s">
        <v>15</v>
      </c>
      <c r="C1057" s="1"/>
      <c r="D1057" s="1"/>
      <c r="E1057" s="1"/>
      <c r="F1057" s="1" t="s">
        <v>14</v>
      </c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4.25" customHeight="1">
      <c r="A1058" s="6" t="s">
        <v>1103</v>
      </c>
      <c r="B1058" s="1" t="s">
        <v>15</v>
      </c>
      <c r="C1058" s="1"/>
      <c r="D1058" s="1"/>
      <c r="E1058" s="1"/>
      <c r="F1058" s="1" t="s">
        <v>14</v>
      </c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4.25" customHeight="1">
      <c r="A1059" s="6" t="s">
        <v>1104</v>
      </c>
      <c r="B1059" s="1" t="s">
        <v>15</v>
      </c>
      <c r="C1059" s="1"/>
      <c r="D1059" s="1"/>
      <c r="E1059" s="1"/>
      <c r="F1059" s="1" t="s">
        <v>14</v>
      </c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4.25" customHeight="1">
      <c r="A1060" s="1" t="s">
        <v>1105</v>
      </c>
      <c r="B1060" s="1" t="s">
        <v>10</v>
      </c>
      <c r="C1060" s="1" t="s">
        <v>11</v>
      </c>
      <c r="D1060" s="1" t="s">
        <v>30</v>
      </c>
      <c r="E1060" s="1" t="s">
        <v>957</v>
      </c>
      <c r="F1060" s="1" t="s">
        <v>14</v>
      </c>
      <c r="G1060" s="1" t="s">
        <v>10</v>
      </c>
      <c r="H1060" s="1" t="s">
        <v>15</v>
      </c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4.25" customHeight="1">
      <c r="A1061" s="6" t="s">
        <v>1106</v>
      </c>
      <c r="B1061" s="1" t="s">
        <v>10</v>
      </c>
      <c r="C1061" s="1" t="s">
        <v>32</v>
      </c>
      <c r="D1061" s="1" t="s">
        <v>26</v>
      </c>
      <c r="E1061" s="1" t="s">
        <v>239</v>
      </c>
      <c r="F1061" s="1" t="s">
        <v>14</v>
      </c>
      <c r="G1061" s="1" t="s">
        <v>15</v>
      </c>
      <c r="H1061" s="1" t="s">
        <v>15</v>
      </c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4.25" customHeight="1">
      <c r="A1062" s="6" t="s">
        <v>1107</v>
      </c>
      <c r="B1062" s="1" t="s">
        <v>10</v>
      </c>
      <c r="C1062" s="1" t="s">
        <v>11</v>
      </c>
      <c r="D1062" s="1" t="s">
        <v>30</v>
      </c>
      <c r="E1062" s="1" t="s">
        <v>212</v>
      </c>
      <c r="F1062" s="1" t="s">
        <v>14</v>
      </c>
      <c r="G1062" s="1" t="s">
        <v>10</v>
      </c>
      <c r="H1062" s="1" t="s">
        <v>10</v>
      </c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4.25" customHeight="1">
      <c r="A1063" s="6" t="s">
        <v>1108</v>
      </c>
      <c r="B1063" s="1" t="s">
        <v>10</v>
      </c>
      <c r="C1063" s="1" t="s">
        <v>32</v>
      </c>
      <c r="D1063" s="1" t="s">
        <v>26</v>
      </c>
      <c r="E1063" s="1" t="s">
        <v>256</v>
      </c>
      <c r="F1063" s="1" t="s">
        <v>14</v>
      </c>
      <c r="G1063" s="1" t="s">
        <v>15</v>
      </c>
      <c r="H1063" s="1" t="s">
        <v>15</v>
      </c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4.25" customHeight="1">
      <c r="A1064" s="6" t="s">
        <v>1109</v>
      </c>
      <c r="B1064" s="1" t="s">
        <v>50</v>
      </c>
      <c r="C1064" s="1"/>
      <c r="D1064" s="1"/>
      <c r="E1064" s="1"/>
      <c r="F1064" s="1" t="s">
        <v>14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4.25" customHeight="1">
      <c r="A1065" s="6" t="s">
        <v>1110</v>
      </c>
      <c r="B1065" s="1" t="s">
        <v>50</v>
      </c>
      <c r="C1065" s="1"/>
      <c r="D1065" s="1"/>
      <c r="E1065" s="1"/>
      <c r="F1065" s="1" t="s">
        <v>14</v>
      </c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4.25" customHeight="1">
      <c r="A1066" s="6" t="s">
        <v>1111</v>
      </c>
      <c r="B1066" s="1" t="s">
        <v>15</v>
      </c>
      <c r="C1066" s="1"/>
      <c r="D1066" s="1"/>
      <c r="E1066" s="1"/>
      <c r="F1066" s="1" t="s">
        <v>14</v>
      </c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4.25" customHeight="1">
      <c r="A1067" s="6" t="s">
        <v>1112</v>
      </c>
      <c r="B1067" s="1" t="s">
        <v>15</v>
      </c>
      <c r="C1067" s="1"/>
      <c r="D1067" s="1"/>
      <c r="E1067" s="1"/>
      <c r="F1067" s="1" t="s">
        <v>14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4.25" customHeight="1">
      <c r="A1068" s="6" t="s">
        <v>1113</v>
      </c>
      <c r="B1068" s="1" t="s">
        <v>10</v>
      </c>
      <c r="C1068" s="1" t="s">
        <v>32</v>
      </c>
      <c r="D1068" s="1" t="s">
        <v>30</v>
      </c>
      <c r="E1068" s="1" t="s">
        <v>262</v>
      </c>
      <c r="F1068" s="1" t="s">
        <v>14</v>
      </c>
      <c r="G1068" s="1" t="s">
        <v>15</v>
      </c>
      <c r="H1068" s="1" t="s">
        <v>15</v>
      </c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4.25" customHeight="1">
      <c r="A1069" s="6" t="s">
        <v>1114</v>
      </c>
      <c r="B1069" s="1" t="s">
        <v>50</v>
      </c>
      <c r="C1069" s="1"/>
      <c r="D1069" s="1"/>
      <c r="E1069" s="1"/>
      <c r="F1069" s="1" t="s">
        <v>14</v>
      </c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4.25" customHeight="1">
      <c r="A1070" s="6" t="s">
        <v>1115</v>
      </c>
      <c r="B1070" s="1" t="s">
        <v>10</v>
      </c>
      <c r="C1070" s="1" t="s">
        <v>32</v>
      </c>
      <c r="D1070" s="1" t="s">
        <v>30</v>
      </c>
      <c r="E1070" s="1" t="s">
        <v>38</v>
      </c>
      <c r="F1070" s="1" t="s">
        <v>14</v>
      </c>
      <c r="G1070" s="1" t="s">
        <v>15</v>
      </c>
      <c r="H1070" s="1" t="s">
        <v>15</v>
      </c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4.25" customHeight="1">
      <c r="A1071" s="6" t="s">
        <v>1116</v>
      </c>
      <c r="B1071" s="1" t="s">
        <v>15</v>
      </c>
      <c r="C1071" s="1"/>
      <c r="D1071" s="1"/>
      <c r="E1071" s="1"/>
      <c r="F1071" s="1" t="s">
        <v>14</v>
      </c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4.25" customHeight="1">
      <c r="A1072" s="6" t="s">
        <v>1117</v>
      </c>
      <c r="B1072" s="1" t="s">
        <v>15</v>
      </c>
      <c r="C1072" s="1"/>
      <c r="D1072" s="1"/>
      <c r="E1072" s="1"/>
      <c r="F1072" s="1" t="s">
        <v>14</v>
      </c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4.25" customHeight="1">
      <c r="A1073" s="6" t="s">
        <v>1118</v>
      </c>
      <c r="B1073" s="1" t="s">
        <v>15</v>
      </c>
      <c r="C1073" s="1"/>
      <c r="D1073" s="1"/>
      <c r="E1073" s="1"/>
      <c r="F1073" s="1" t="s">
        <v>14</v>
      </c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4.25" customHeight="1">
      <c r="A1074" s="6" t="s">
        <v>1119</v>
      </c>
      <c r="B1074" s="1" t="s">
        <v>10</v>
      </c>
      <c r="C1074" s="1" t="s">
        <v>32</v>
      </c>
      <c r="D1074" s="1" t="s">
        <v>30</v>
      </c>
      <c r="E1074" s="1" t="s">
        <v>38</v>
      </c>
      <c r="F1074" s="1" t="s">
        <v>14</v>
      </c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4.25" customHeight="1">
      <c r="A1075" s="6" t="s">
        <v>1120</v>
      </c>
      <c r="B1075" s="1" t="s">
        <v>15</v>
      </c>
      <c r="C1075" s="1"/>
      <c r="D1075" s="1"/>
      <c r="E1075" s="1"/>
      <c r="F1075" s="1" t="s">
        <v>14</v>
      </c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4.25" customHeight="1">
      <c r="A1076" s="6" t="s">
        <v>1121</v>
      </c>
      <c r="B1076" s="1" t="s">
        <v>15</v>
      </c>
      <c r="C1076" s="1"/>
      <c r="D1076" s="1"/>
      <c r="E1076" s="1"/>
      <c r="F1076" s="1" t="s">
        <v>14</v>
      </c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4.25" customHeight="1">
      <c r="A1077" s="6" t="s">
        <v>1122</v>
      </c>
      <c r="B1077" s="1" t="s">
        <v>15</v>
      </c>
      <c r="C1077" s="1"/>
      <c r="D1077" s="1"/>
      <c r="E1077" s="1"/>
      <c r="F1077" s="1" t="s">
        <v>14</v>
      </c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4.25" customHeight="1">
      <c r="A1078" s="6" t="s">
        <v>1123</v>
      </c>
      <c r="B1078" s="1" t="s">
        <v>15</v>
      </c>
      <c r="C1078" s="1"/>
      <c r="D1078" s="1"/>
      <c r="E1078" s="1"/>
      <c r="F1078" s="1" t="s">
        <v>14</v>
      </c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4.25" customHeight="1">
      <c r="A1079" s="6" t="s">
        <v>1124</v>
      </c>
      <c r="B1079" s="1" t="s">
        <v>15</v>
      </c>
      <c r="C1079" s="1"/>
      <c r="D1079" s="1"/>
      <c r="E1079" s="1"/>
      <c r="F1079" s="1" t="s">
        <v>14</v>
      </c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4.25" customHeight="1">
      <c r="A1080" s="6" t="s">
        <v>1125</v>
      </c>
      <c r="B1080" s="1" t="s">
        <v>50</v>
      </c>
      <c r="C1080" s="1"/>
      <c r="D1080" s="1"/>
      <c r="E1080" s="1"/>
      <c r="F1080" s="1" t="s">
        <v>14</v>
      </c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4.25" customHeight="1">
      <c r="A1081" s="6" t="s">
        <v>1126</v>
      </c>
      <c r="B1081" s="1" t="s">
        <v>15</v>
      </c>
      <c r="C1081" s="1"/>
      <c r="D1081" s="1"/>
      <c r="E1081" s="1"/>
      <c r="F1081" s="1" t="s">
        <v>14</v>
      </c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4.25" customHeight="1">
      <c r="A1082" s="6" t="s">
        <v>1127</v>
      </c>
      <c r="B1082" s="1" t="s">
        <v>10</v>
      </c>
      <c r="C1082" s="1" t="s">
        <v>32</v>
      </c>
      <c r="D1082" s="1" t="s">
        <v>30</v>
      </c>
      <c r="E1082" s="1" t="s">
        <v>38</v>
      </c>
      <c r="F1082" s="1" t="s">
        <v>14</v>
      </c>
      <c r="G1082" s="1" t="s">
        <v>10</v>
      </c>
      <c r="H1082" s="1" t="s">
        <v>15</v>
      </c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911"/>
    <hyperlink r:id="rId185" ref="A912"/>
    <hyperlink r:id="rId186" ref="A913"/>
    <hyperlink r:id="rId187" ref="A914"/>
    <hyperlink r:id="rId188" ref="A915"/>
    <hyperlink r:id="rId189" ref="A916"/>
    <hyperlink r:id="rId190" ref="A917"/>
    <hyperlink r:id="rId191" ref="A918"/>
    <hyperlink r:id="rId192" ref="A919"/>
    <hyperlink r:id="rId193" ref="A920"/>
    <hyperlink r:id="rId194" ref="A921"/>
    <hyperlink r:id="rId195" ref="A922"/>
    <hyperlink r:id="rId196" ref="A923"/>
    <hyperlink r:id="rId197" ref="A924"/>
    <hyperlink r:id="rId198" ref="A925"/>
    <hyperlink r:id="rId199" ref="A926"/>
    <hyperlink r:id="rId200" ref="A927"/>
    <hyperlink r:id="rId201" ref="A928"/>
    <hyperlink r:id="rId202" ref="A929"/>
    <hyperlink r:id="rId203" ref="A930"/>
    <hyperlink r:id="rId204" ref="A931"/>
    <hyperlink r:id="rId205" ref="A932"/>
    <hyperlink r:id="rId206" ref="A933"/>
    <hyperlink r:id="rId207" ref="A934"/>
    <hyperlink r:id="rId208" ref="A935"/>
    <hyperlink r:id="rId209" ref="A936"/>
    <hyperlink r:id="rId210" ref="A937"/>
    <hyperlink r:id="rId211" ref="A938"/>
    <hyperlink r:id="rId212" ref="A939"/>
    <hyperlink r:id="rId213" ref="A940"/>
    <hyperlink r:id="rId214" ref="A941"/>
    <hyperlink r:id="rId215" ref="A942"/>
    <hyperlink r:id="rId216" ref="A943"/>
    <hyperlink r:id="rId217" ref="A944"/>
    <hyperlink r:id="rId218" ref="A945"/>
    <hyperlink r:id="rId219" ref="A946"/>
    <hyperlink r:id="rId220" ref="A947"/>
    <hyperlink r:id="rId221" ref="A948"/>
    <hyperlink r:id="rId222" ref="A949"/>
    <hyperlink r:id="rId223" ref="A950"/>
    <hyperlink r:id="rId224" ref="A951"/>
    <hyperlink r:id="rId225" ref="A952"/>
    <hyperlink r:id="rId226" ref="A953"/>
    <hyperlink r:id="rId227" ref="A954"/>
    <hyperlink r:id="rId228" ref="A955"/>
    <hyperlink r:id="rId229" ref="A956"/>
    <hyperlink r:id="rId230" ref="A957"/>
    <hyperlink r:id="rId231" ref="A958"/>
    <hyperlink r:id="rId232" ref="A959"/>
    <hyperlink r:id="rId233" ref="A960"/>
    <hyperlink r:id="rId234" ref="A961"/>
    <hyperlink r:id="rId235" ref="A962"/>
    <hyperlink r:id="rId236" ref="A963"/>
    <hyperlink r:id="rId237" ref="A964"/>
    <hyperlink r:id="rId238" ref="A965"/>
    <hyperlink r:id="rId239" ref="A966"/>
    <hyperlink r:id="rId240" ref="A967"/>
    <hyperlink r:id="rId241" ref="A968"/>
    <hyperlink r:id="rId242" ref="A969"/>
    <hyperlink r:id="rId243" ref="A970"/>
    <hyperlink r:id="rId244" ref="A972"/>
    <hyperlink r:id="rId245" ref="A973"/>
    <hyperlink r:id="rId246" ref="A974"/>
    <hyperlink r:id="rId247" ref="A975"/>
    <hyperlink r:id="rId248" ref="A976"/>
    <hyperlink r:id="rId249" ref="A977"/>
    <hyperlink r:id="rId250" ref="A978"/>
    <hyperlink r:id="rId251" ref="A979"/>
    <hyperlink r:id="rId252" ref="A980"/>
    <hyperlink r:id="rId253" ref="A981"/>
    <hyperlink r:id="rId254" ref="A982"/>
    <hyperlink r:id="rId255" ref="A983"/>
    <hyperlink r:id="rId256" ref="A984"/>
    <hyperlink r:id="rId257" ref="A985"/>
    <hyperlink r:id="rId258" ref="A986"/>
    <hyperlink r:id="rId259" ref="A987"/>
    <hyperlink r:id="rId260" ref="A988"/>
    <hyperlink r:id="rId261" ref="A989"/>
    <hyperlink r:id="rId262" ref="A990"/>
    <hyperlink r:id="rId263" ref="A991"/>
    <hyperlink r:id="rId264" ref="A992"/>
    <hyperlink r:id="rId265" ref="A993"/>
    <hyperlink r:id="rId266" ref="A994"/>
    <hyperlink r:id="rId267" ref="A995"/>
    <hyperlink r:id="rId268" ref="A996"/>
    <hyperlink r:id="rId269" ref="A997"/>
    <hyperlink r:id="rId270" ref="A998"/>
    <hyperlink r:id="rId271" ref="A999"/>
    <hyperlink r:id="rId272" ref="A1000"/>
    <hyperlink r:id="rId273" ref="A1001"/>
    <hyperlink r:id="rId274" ref="A1003"/>
    <hyperlink r:id="rId275" ref="A1004"/>
    <hyperlink r:id="rId276" ref="A1005"/>
    <hyperlink r:id="rId277" ref="A1006"/>
    <hyperlink r:id="rId278" ref="A1007"/>
    <hyperlink r:id="rId279" ref="A1008"/>
    <hyperlink r:id="rId280" ref="A1009"/>
    <hyperlink r:id="rId281" ref="A1010"/>
    <hyperlink r:id="rId282" ref="A1011"/>
    <hyperlink r:id="rId283" ref="A1012"/>
    <hyperlink r:id="rId284" ref="A1013"/>
    <hyperlink r:id="rId285" ref="A1014"/>
    <hyperlink r:id="rId286" ref="A1015"/>
    <hyperlink r:id="rId287" ref="A1016"/>
    <hyperlink r:id="rId288" ref="A1017"/>
    <hyperlink r:id="rId289" ref="A1018"/>
    <hyperlink r:id="rId290" ref="A1019"/>
    <hyperlink r:id="rId291" ref="A1020"/>
    <hyperlink r:id="rId292" ref="A1021"/>
    <hyperlink r:id="rId293" ref="A1022"/>
    <hyperlink r:id="rId294" ref="A1023"/>
    <hyperlink r:id="rId295" ref="A1024"/>
    <hyperlink r:id="rId296" ref="A1025"/>
    <hyperlink r:id="rId297" ref="A1026"/>
    <hyperlink r:id="rId298" ref="A1027"/>
    <hyperlink r:id="rId299" ref="A1028"/>
    <hyperlink r:id="rId300" ref="A1029"/>
    <hyperlink r:id="rId301" ref="A1030"/>
    <hyperlink r:id="rId302" ref="A1031"/>
    <hyperlink r:id="rId303" ref="A1032"/>
    <hyperlink r:id="rId304" ref="A1033"/>
    <hyperlink r:id="rId305" ref="A1034"/>
    <hyperlink r:id="rId306" ref="A1035"/>
    <hyperlink r:id="rId307" ref="A1036"/>
    <hyperlink r:id="rId308" ref="A1037"/>
    <hyperlink r:id="rId309" ref="A1038"/>
    <hyperlink r:id="rId310" ref="A1039"/>
    <hyperlink r:id="rId311" ref="A1040"/>
    <hyperlink r:id="rId312" ref="A1041"/>
    <hyperlink r:id="rId313" ref="A1042"/>
    <hyperlink r:id="rId314" ref="A1043"/>
    <hyperlink r:id="rId315" ref="A1044"/>
    <hyperlink r:id="rId316" ref="A1045"/>
    <hyperlink r:id="rId317" ref="A1046"/>
    <hyperlink r:id="rId318" ref="A1047"/>
    <hyperlink r:id="rId319" ref="A1048"/>
    <hyperlink r:id="rId320" ref="A1049"/>
    <hyperlink r:id="rId321" ref="A1050"/>
    <hyperlink r:id="rId322" ref="A1051"/>
    <hyperlink r:id="rId323" ref="A1052"/>
    <hyperlink r:id="rId324" ref="A1053"/>
    <hyperlink r:id="rId325" ref="A1054"/>
    <hyperlink r:id="rId326" ref="A1055"/>
    <hyperlink r:id="rId327" ref="A1056"/>
    <hyperlink r:id="rId328" ref="A1057"/>
    <hyperlink r:id="rId329" ref="A1058"/>
    <hyperlink r:id="rId330" ref="A1059"/>
    <hyperlink r:id="rId331" ref="A1061"/>
    <hyperlink r:id="rId332" ref="A1062"/>
    <hyperlink r:id="rId333" ref="A1063"/>
    <hyperlink r:id="rId334" ref="A1064"/>
    <hyperlink r:id="rId335" ref="A1065"/>
    <hyperlink r:id="rId336" ref="A1066"/>
    <hyperlink r:id="rId337" ref="A1067"/>
    <hyperlink r:id="rId338" ref="A1068"/>
    <hyperlink r:id="rId339" ref="A1069"/>
    <hyperlink r:id="rId340" ref="A1070"/>
    <hyperlink r:id="rId341" ref="A1071"/>
    <hyperlink r:id="rId342" ref="A1072"/>
    <hyperlink r:id="rId343" ref="A1073"/>
    <hyperlink r:id="rId344" ref="A1074"/>
    <hyperlink r:id="rId345" ref="A1075"/>
    <hyperlink r:id="rId346" ref="A1076"/>
    <hyperlink r:id="rId347" ref="A1077"/>
    <hyperlink r:id="rId348" ref="A1078"/>
    <hyperlink r:id="rId349" ref="A1079"/>
    <hyperlink r:id="rId350" ref="A1080"/>
    <hyperlink r:id="rId351" ref="A1081"/>
    <hyperlink r:id="rId352" ref="A1082"/>
  </hyperlinks>
  <printOptions/>
  <pageMargins bottom="0.75" footer="0.0" header="0.0" left="0.7" right="0.7" top="0.75"/>
  <pageSetup paperSize="9" orientation="portrait"/>
  <drawing r:id="rId3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12.13"/>
    <col customWidth="1" min="3" max="26" width="9.38"/>
  </cols>
  <sheetData>
    <row r="2">
      <c r="A2" s="3"/>
      <c r="B2" s="3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3"/>
      <c r="B2" s="3"/>
    </row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2.13"/>
    <col customWidth="1" min="3" max="26" width="9.38"/>
  </cols>
  <sheetData>
    <row r="2">
      <c r="A2" s="3"/>
      <c r="B2" s="3"/>
    </row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2.13"/>
    <col customWidth="1" min="3" max="26" width="9.38"/>
  </cols>
  <sheetData>
    <row r="2">
      <c r="A2" s="3"/>
      <c r="B2" s="3"/>
    </row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2.13"/>
    <col customWidth="1" min="3" max="26" width="9.38"/>
  </cols>
  <sheetData>
    <row r="2">
      <c r="A2" s="3"/>
      <c r="B2" s="3"/>
    </row>
    <row r="4"/>
    <row r="5"/>
    <row r="6"/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2.13"/>
    <col customWidth="1" min="3" max="26" width="9.38"/>
  </cols>
  <sheetData>
    <row r="2">
      <c r="A2" s="3"/>
      <c r="B2" s="3"/>
    </row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2020-06-06T14:20:27Z</dcterms:created>
  <dc:creator>chahrazed amar</dc:creator>
</cp:coreProperties>
</file>