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ée 2" sheetId="2" r:id="rId5"/>
    <sheet state="visible" name="Idée 3" sheetId="3" r:id="rId6"/>
    <sheet state="visible" name="Idée 4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zc3i2JuE7tiGgeVx3AtUaFGZptg=="/>
    </ext>
  </extLst>
</workbook>
</file>

<file path=xl/sharedStrings.xml><?xml version="1.0" encoding="utf-8"?>
<sst xmlns="http://schemas.openxmlformats.org/spreadsheetml/2006/main" count="2664" uniqueCount="443">
  <si>
    <t>URL</t>
  </si>
  <si>
    <t>copier_coller</t>
  </si>
  <si>
    <t>degré_cc</t>
  </si>
  <si>
    <t>longueur</t>
  </si>
  <si>
    <t>type</t>
  </si>
  <si>
    <t>domaine</t>
  </si>
  <si>
    <t>source</t>
  </si>
  <si>
    <t>licence</t>
  </si>
  <si>
    <t>http://e-cours-arts-plastiques.com/analyse-doeuvre-guernica-de-pablo-picasso/</t>
  </si>
  <si>
    <t>Non</t>
  </si>
  <si>
    <t>https://www.caminteresse.fr/culture/guernica-1937-picasso-devient-un-peintre-engage-11123470/</t>
  </si>
  <si>
    <t>https://www.pinterest.fr/laprofdarpla/guernica-de-pablo-picasso/</t>
  </si>
  <si>
    <t>https://www.pinterest.fr/aureliepuech/guernica/</t>
  </si>
  <si>
    <t>https://www.kazoart.com/blog/picasso-en-10-oeuvres/</t>
  </si>
  <si>
    <t>https://www.cineclubdecaen.com/peinture/peintres/picasso/picasso.htm</t>
  </si>
  <si>
    <t>https://www.museumtv.art/artnews/oeuvre/zoom-sur-guernica-de-pablo-picasso/</t>
  </si>
  <si>
    <t>https://www.ouest-france.fr/leditiondusoir/data/23502/reader/reader.html%23!preferred/1/package/23502/pub/33918/page/5</t>
  </si>
  <si>
    <t>Invalide</t>
  </si>
  <si>
    <t>https://blog.musement.com/fr/8-tableaux-de-picasso-a-travers-le-monde/</t>
  </si>
  <si>
    <t>https://nosdevoirs.fr/devoir/1926089</t>
  </si>
  <si>
    <t>Oui</t>
  </si>
  <si>
    <t>Exacte</t>
  </si>
  <si>
    <t>Partie de l'introduction</t>
  </si>
  <si>
    <t>Education</t>
  </si>
  <si>
    <t>Oeuvre d'art</t>
  </si>
  <si>
    <t>https://momart.artfolio.com/galeries/momart-dessins/picasso-guernica</t>
  </si>
  <si>
    <t>Phrase</t>
  </si>
  <si>
    <t>site vitrine</t>
  </si>
  <si>
    <t>https://www.wikiart.org/fr/pablo-picasso/guernica-1937</t>
  </si>
  <si>
    <t>non</t>
  </si>
  <si>
    <t>https://www.etudier.com/dissertations/Guernica-Picasso/46624887.html</t>
  </si>
  <si>
    <t>https://www.etudier.com/dissertations/Guernica/67038460.html</t>
  </si>
  <si>
    <t>Introduction</t>
  </si>
  <si>
    <t>http://college-alizes.ac-reunion.fr/guernica-pablo-picasso/</t>
  </si>
  <si>
    <t>https://www.facebook.com/abbhazim/posts/3250150184995164</t>
  </si>
  <si>
    <t>Réseau sociaux</t>
  </si>
  <si>
    <t>http://versusconformita.livehost.fr/2016/05/30/pablo-picasso-et-leurope-a-travers-ses-quatre-fresques/</t>
  </si>
  <si>
    <t>Blog</t>
  </si>
  <si>
    <t>https://www.lamontagne.fr/crocq-23260/actualites/la-reconciliation-80-ans-apres-guernica_12405542/</t>
  </si>
  <si>
    <t>site d'information</t>
  </si>
  <si>
    <t>http://revorthophonie.unblog.fr/2016/03/08/guernica-pablo-picasso-1937/</t>
  </si>
  <si>
    <t>http://jazebraci.canalblog.com/archives/2017/08/08/35526212.html</t>
  </si>
  <si>
    <t>https://artsplastiqueslcf.blogspot.com/2019/11/guernica.html</t>
  </si>
  <si>
    <t>https://puzzlefactory.pl/fr/etiquettes/Photo%2Bsur%2Btoile%2B-</t>
  </si>
  <si>
    <t>https://hdaaa.jimdofree.com/accueil/guernica/</t>
  </si>
  <si>
    <t>http://haveriva.eklablog.com/accueil-c24476845</t>
  </si>
  <si>
    <t>https://www.etudier.com/dissertations/Picasso-Guernica/69003901.html</t>
  </si>
  <si>
    <t>http://hispaniacalmette.weebly.com/personnages-connus.html</t>
  </si>
  <si>
    <t>https://memoiresdeprof.blogspot.com/2015/03/giovanni-maria-fraschini-alessandro.html</t>
  </si>
  <si>
    <t>https://fleurdeflocons.wordpress.com/2017/07/15/pablo-picasso/</t>
  </si>
  <si>
    <t>https://github.com/Vilcka/Culturathon3/blob/master/yolo.sql</t>
  </si>
  <si>
    <t>Base de donnée</t>
  </si>
  <si>
    <t>https://www.academia.edu/11896607/Histoire_des_arts_Guernica</t>
  </si>
  <si>
    <t>https://www.myatlas.com/maevajeannotin/voyage-interieur/t/825057</t>
  </si>
  <si>
    <t>https://www.letemps-dz.com/exposition-a-linstitut-cervantes-dalger-hommage-au-guernica-et-a-picasso/</t>
  </si>
  <si>
    <t>https://www.ebay.fr/itm/PICASSO-GUERNICA-MOSTRA-PALAZZO-REAL-MILANO-AMAZING-VINTAGE-POSTER-IN-1953-/362621777266</t>
  </si>
  <si>
    <t>Reformulé</t>
  </si>
  <si>
    <t>Commerce</t>
  </si>
  <si>
    <t>https://www.geocaching.com/geocache/GC7YW0R_el-guernica</t>
  </si>
  <si>
    <t>https://essayiste.org/guernica-5/</t>
  </si>
  <si>
    <t>https://prezi.com/zkwek5foyg1b/guernica/</t>
  </si>
  <si>
    <t>http://ecritures.over-blog.com/2018/02/dictionnaire-iconoclaste-partie-2-2.html</t>
  </si>
  <si>
    <t>http://opus-mirabilis.fr/</t>
  </si>
  <si>
    <t>http://iznwidabys.ikwb.com/1461</t>
  </si>
  <si>
    <t>https://www.zinfos974.com/Charlie-Hebdo-La-cagnotte-de-30-millions-d-euros-remportee-apres-les-attentats-divise-la-redaction_a82941.html</t>
  </si>
  <si>
    <t>https://quizlet.com/217009265/cg-tableaux-cinema-flash-cards/</t>
  </si>
  <si>
    <t>https://instapiks.com/hashtag/mercigloria</t>
  </si>
  <si>
    <t>https://picclick.fr/Picasso-Guernica-Mostra-Palazzo-Real-Milano-Amazing-362621777266.html</t>
  </si>
  <si>
    <t>https://www.calameo.com/books/006192458a114ba3bd18a</t>
  </si>
  <si>
    <t>https://padlet.com/manane2005/art</t>
  </si>
  <si>
    <t>https://www.artmajeur.com/fr/zpstudio/artworks/10003951/taureau-zp-studio-dapres-pablo-picasso</t>
  </si>
  <si>
    <t>https://www.ebay.it/itm/PICASSO-GUERNICA-MOSTRA-PALAZZO-REAL-MILANO-AMAZING-VINTAGE-POSTER-IN-1953-/362621777266</t>
  </si>
  <si>
    <t>https://www.ebay.es/itm/PICASSO-GUERNICA-MOSTRA-PALAZZO-REAL-MILANO-AMAZING-VINTAGE-POSTER-IN-1953-/362621777266</t>
  </si>
  <si>
    <t>http://langillnenav.mypicture.info/118.h</t>
  </si>
  <si>
    <t>http://hdapeujard.blogspot.com/p/blog-page_8.html</t>
  </si>
  <si>
    <t>https://www.ebay.com.au/itm/PICASSO-GUERNICA-MOSTRA-PALAZZO-REAL-MILANO-AMAZING-VINTAGE-POSTER-IN-1953-/362621777266</t>
  </si>
  <si>
    <t>http://kadophodel.ddns.us/446.p</t>
  </si>
  <si>
    <t>http://rererili.itsaol.com/1817.p</t>
  </si>
  <si>
    <t>https://www.ebay.ie/itm/PICASSO-GUERNICA-MOSTRA-PALAZZO-REAL-MILANO-AMAZING-VINTAGE-POSTER-IN-1953-/362621777266</t>
  </si>
  <si>
    <t>http://myerotjectcken.zzux.com/897</t>
  </si>
  <si>
    <t>http://wiekavalci.ns02.biz/95.htm</t>
  </si>
  <si>
    <t>http://laupaconcio.dns2.us/917</t>
  </si>
  <si>
    <t>https://picclick.it/Picasso-Guernica-Mostra-Palazzo-Real-Milano-Amazing-362621777266.html</t>
  </si>
  <si>
    <t>http://mukrerekalm.my03.com/72.p</t>
  </si>
  <si>
    <t>https://studylibfr.com/doc/4279980/andromaque-10---th%25C3%25A9%25C3%25A2tre-denise</t>
  </si>
  <si>
    <t>http://weiloningre.mymom.info/1679.p</t>
  </si>
  <si>
    <t>http://gauwhelingnab.dnset.com/62</t>
  </si>
  <si>
    <t>https://picclick.com/Picasso-Guernica-Mostra-Palazzo-Real-Milano-Amazing-362621777266.html</t>
  </si>
  <si>
    <t>http://artsplastiqueslcf.blogspot.com/2017/10/methode-danalyse-doeuvres-appliquee.html</t>
  </si>
  <si>
    <t>https://www.myatlas.com/maevajeannotin/voyage-interieur</t>
  </si>
  <si>
    <t>http://politique.forum-actif.net/t24636-arts-voyage-aux-origines-de-guernica</t>
  </si>
  <si>
    <t>forum</t>
  </si>
  <si>
    <t>http://www.picasso-guernica.org/</t>
  </si>
  <si>
    <t>http://vowfoypz.adtddns.asia/picasso-essay777-d0.php</t>
  </si>
  <si>
    <t>https://www.ebay.com/b/Pablo-Picasso-Modern-Art-Posters/28009/bn_91509064</t>
  </si>
  <si>
    <t>https://www.emaze.com/%40AQRFOZWI</t>
  </si>
  <si>
    <t>https://docplayer.fr/116102858-Geocaching-roadbook-initiation-geocaching-smu-150-ans-de-l-etablissement-2018.html</t>
  </si>
  <si>
    <t>http://www.arpoma.com/arpoma-musees2.php</t>
  </si>
  <si>
    <t>http://dbpedia.org/page/Guernica_(Picasso)</t>
  </si>
  <si>
    <t>associé à wikipédia</t>
  </si>
  <si>
    <t>https://storystalk.net/hashtag/pablopicasso</t>
  </si>
  <si>
    <t>https://calicomag.wordpress.com/2019/05/02/la-memoire-courte-les-trois-glorieuses/</t>
  </si>
  <si>
    <t>https://geoltg1.skyrock.com/3331064402-Special-La-liberte-guidant-le-peuple-Image-n-1-2.html</t>
  </si>
  <si>
    <t>http://annacatharina.centerblog.net/42480-la-liberte-guidant-le-peuple</t>
  </si>
  <si>
    <t>http://www.tehoanotenunaa.com/2018/07/la-liberte-guidant-le-peuple.html</t>
  </si>
  <si>
    <t>https://nordpresse.be/alerte-info-banksy-a-repeint-liberte-guidant-peuple-soutien-17-novembre/</t>
  </si>
  <si>
    <t>Site d'information</t>
  </si>
  <si>
    <t>https://picbabun.com/tag/artbeat</t>
  </si>
  <si>
    <t>https://www.picburn.com/tag/MASarte</t>
  </si>
  <si>
    <t>https://www.pictame.com/tag/peinturesurtoile</t>
  </si>
  <si>
    <t>https://www.wikiart.org/fr/eugene-delacroix/la-liberte-guidant-le-peuple-1830</t>
  </si>
  <si>
    <t>Associé à Wikipédia</t>
  </si>
  <si>
    <t>http://courrier.univ-antananarivo.mg/tmp/blog/r6wmq.php</t>
  </si>
  <si>
    <t>http://eurocles.com/brouage/e-doc3.php</t>
  </si>
  <si>
    <t>http://fr.dbpedia.org/page/La_Libert%25C3%25A9_guidant_le_peuple</t>
  </si>
  <si>
    <t>http://www.ohvxas.co/mouvement-artistique-la-liberte-guidant-le-peuple-la-liberte-guidant-le-peuple-deugene-delacroix/</t>
  </si>
  <si>
    <t>https://www.philatimbre.fr/catalogue/</t>
  </si>
  <si>
    <t>https://www.pinterest.com/emmamarquilie/art/</t>
  </si>
  <si>
    <t>https://www.pinterest.fr/pin/519743613221748958/</t>
  </si>
  <si>
    <t>https://www.stmvoyageurs.com/docs/dhlel.php</t>
  </si>
  <si>
    <t>http://artemporel.com/la-liberte-guidant-le-peuple/</t>
  </si>
  <si>
    <t>http://bmasson-blogpolitique.over-blog.com/2016/08/peinture-eugene-delacroix.html</t>
  </si>
  <si>
    <t>http://clases.dentalmarketingcouncil.com/Mus%25C3%25A9e%2520De%2520La%2520Libert%25C3%25A9%2520Wi%25202020</t>
  </si>
  <si>
    <t>http://foed.over-blog.com/2017/07/28/07-c-est-arrive-un-certain-28-juillet-de-notre-histoire.html</t>
  </si>
  <si>
    <t>http://gravtoz.e-monsite.com/pages/jumelet-claude/41a-25-03-1999-philexfrance-99-n-bf23.html</t>
  </si>
  <si>
    <t>http://lewebpedagogique.com/lecoindufrancais/en-savoir-plus/culture/les-symboles-de-la-france/</t>
  </si>
  <si>
    <t>http://next.owlapps.net/owlapps_apps/articles</t>
  </si>
  <si>
    <t>http://planete.qc.ca/lOuise-bourgoin/histoire-de-la-democratie-2/</t>
  </si>
  <si>
    <t>http://rm583jekib.moe.hm/46.html</t>
  </si>
  <si>
    <t>http://truffaut-theatre.blogspot.com/2016/12/cyrano-guidant-les-cadets.html</t>
  </si>
  <si>
    <t>http://typo-blog.fr/journal/sdbhm.php</t>
  </si>
  <si>
    <t>http://virna-informatika.hr/forum/y7el20.php</t>
  </si>
  <si>
    <t>http://vusion.ses-imagotag.com/la-libert-guidant-le-peuple.html</t>
  </si>
  <si>
    <t>http://www.centerblog.net/dessin-peinture/318856-42480-la-liberte-guidant-le-peuple-</t>
  </si>
  <si>
    <t>http://www.cirvad.fr/sites/default/files/languages/journal/m02h9i.php</t>
  </si>
  <si>
    <t>http://www.cosmopolis-educ.com/2018/01/un-extrait-de-l-armee-des-ombres-de-joseph-kessel-commente-par-emmy-et-juliette.html</t>
  </si>
  <si>
    <t>http://www.cosmopolis-educ.com/2019/05/l-enrolement-des-volontaires-de-thomas-couture-par-chloe-m.html</t>
  </si>
  <si>
    <t>http://www.kstjw.co/delacroix-la-liberte-encyclopedie-larousse-en-ligne.html</t>
  </si>
  <si>
    <t>http://www.maglor.fr/maglor/selection/delacroix-au-louvre-avec-ses-oeuvres-marocaines</t>
  </si>
  <si>
    <t>http://www.pass-education.be/marianne-et-le-drapeau-national-dans-les-oeuvres-dart-emc-2eme-3eme-primaire/</t>
  </si>
  <si>
    <t>https://art.rmngp.fr/fr/library/artworks/frederic-auguste-bartholdi_la-liberte-guidant-le-peuple_bronze_reduction-technique_1830</t>
  </si>
  <si>
    <t>https://claviers-souris.fr/forum/tob3o.php</t>
  </si>
  <si>
    <t>https://imglade.com/tag/vivelar%25C3%25A9publique</t>
  </si>
  <si>
    <t>https://imgund.com/nordinelenordec</t>
  </si>
  <si>
    <t>https://jean-gay.ecollege.haute-garonne.fr/espaces-pedagogiques/arts-plastiques/espace-4-/la-liberte-guidant-le-peuple-3634.htm</t>
  </si>
  <si>
    <t>https://ledesk.ma/enclair/dou-vient-letrange-obsession-francaise-pour-le-voile/</t>
  </si>
  <si>
    <t>https://lorexplor.istex.fr/Wicri/Europe/France/fr/index.php/La_libert%25C3%25A9_guidant_le_peuple</t>
  </si>
  <si>
    <t>https://mairie-chassors.fr/journal/hhpjl.php</t>
  </si>
  <si>
    <t>https://mdalamgirhosen.github.io/Pets-love/My_All_File/Bitm_work/index.html</t>
  </si>
  <si>
    <t>https://peintresetoeuvres.jimdofree.com/19%25C3%25A8me-si%25C3%25A8cle/eug%25C3%25A8ne-delacroix/</t>
  </si>
  <si>
    <t>https://piciNonline.com/htag/R%25C3%25A9publiquefran%25C3%25A7aise</t>
  </si>
  <si>
    <t>https://prezi.com/p/8bjpl2_350bo/musee-imaginaire/</t>
  </si>
  <si>
    <t>https://profile-stalker.to/tag/moreculture/</t>
  </si>
  <si>
    <t>https://publicinsta.com/hashtag/troisglorieuses</t>
  </si>
  <si>
    <t>https://ressourcesdesecoles.tr-cam.com/</t>
  </si>
  <si>
    <t>https://slideplayer.fr/slide/12271092/</t>
  </si>
  <si>
    <t>https://telegram.me/s/ACA2018</t>
  </si>
  <si>
    <t>https://thewall.blog4ever.com/articles/engagement-et-contestation-la-liberte-guidant-le-peuple</t>
  </si>
  <si>
    <t>https://www.calameo.com/books/004196758b0d1737704f4</t>
  </si>
  <si>
    <t>https://www.etudier.com/dissertations/La-Libert%25C3%25A9-Guidant-Le-Peuple/60581719.html</t>
  </si>
  <si>
    <t>https://www.geocaching.com/seek/cache_details.aspx</t>
  </si>
  <si>
    <t>https://www.gramtower.com/hashtag/nordinelenordec</t>
  </si>
  <si>
    <t>https://www.homify.fr/projets/193018/triptyque-skateboards-la-liberte-guidant-le-peuple</t>
  </si>
  <si>
    <t>https://www.ladissertation.com/Art/Informations-M%25C3%25A9dias/La-Libert%25C3%25A9-Guidant-Le-Peuple-200257.html</t>
  </si>
  <si>
    <t>https://www.levi-law.co.il/docs/wmqya.php</t>
  </si>
  <si>
    <t>https://www.liliboard.com/la-liberte-guidant-le-peuple</t>
  </si>
  <si>
    <t>https://www.picbear.org/tag/LaLiberteGuidantLePeuple</t>
  </si>
  <si>
    <t>https://www.picterio.com/tag/MASARTE</t>
  </si>
  <si>
    <t>https://www.picuki.com/tag/peinturedhistoire</t>
  </si>
  <si>
    <t>https://www.pinterest.com/1std2aa/</t>
  </si>
  <si>
    <t>https://www.redbubble.com/fr/i/impression-encadr%25C3%25A9e/La-Libert%25C3%25A9-guidant-le-peuple-Eug%25C3%25A8ne-Delacroix-par-arthistory/23478329.AJ1A3</t>
  </si>
  <si>
    <t>https://www.reddit.com/r/LePetitMusee/comments/7i00f5/eug%25C3%25A8ne_delacroix_la_libert%25C3%25A9_guidant_le_peuple/</t>
  </si>
  <si>
    <t>https://zh-cn.facebook.com/contravention.injuste1/photos/la-libert%25C3%25A9-guidant-le-peuplela-libert%25C3%25A9-guidant-le-peuple-est-une-huile-sur-toile/722005927935672/</t>
  </si>
  <si>
    <t>http://dbpedia.org/page/Along_the_River_During_the_Qingming_Festival</t>
  </si>
  <si>
    <t>https://chinartstation.wordpress.com/2014/12/19/le-jour-de-qingming-au-bord-de-la-riviere/</t>
  </si>
  <si>
    <t>https://www.cineclubdecaen.com/peinture/peintres/zhangzeduan/lejourdeqingmingauborddelariviere.htm</t>
  </si>
  <si>
    <t>http://avenuedechoisy.blogspot.com/2011/07/peinture-chinoise.html</t>
  </si>
  <si>
    <t>http://margauxettaipei.tumblr.com/page/4</t>
  </si>
  <si>
    <t>à fOuiller</t>
  </si>
  <si>
    <t>https://www.amazon.fr/LL-COEUR-dOrdinateur-Professional-Antid%25C3%25A9rapant-1000x500x3mm/dp/B079C114TD</t>
  </si>
  <si>
    <t>description du produit</t>
  </si>
  <si>
    <t>https://art.rmngp.fr/fr/library/artworks/le-jour-de-qingming-au-bord-de-la-riviere_encre-de-chine_peinture-sur-soie_1085</t>
  </si>
  <si>
    <t>http://chavea.traff.world/Jour%2520De%2520Qingming</t>
  </si>
  <si>
    <t>http://laiki.glareinstalmosquito.website/peinture-du-festival-de-qingming</t>
  </si>
  <si>
    <t>http://vaute.u30cir.info/parchemin-du-festival-de-qingming</t>
  </si>
  <si>
    <t>http://spabutovezonibeyikemaubg.ygto.com/Festival-on-the-river-kaifeng.html</t>
  </si>
  <si>
    <t>http://m.ebay.fr/itm/PEINTURE-CHINOISE-sur-rouleau-soie-Le-Jour-de-Qingming-au-bord-de-la-riviere-/181003469626</t>
  </si>
  <si>
    <t>http://drivfor.discoverportugaltravel.site/Le%2520Festival%2520Qingming%25202020</t>
  </si>
  <si>
    <t>http://travel4870.vitekivpddns.com/1l88.html</t>
  </si>
  <si>
    <t>https://www.academia.edu/36075112/Les_pratiques_vestimentaires_sous_les_dynasties_Liao_Jin_et_Song_X_%25C3%25A8me_XIII_%25C3%25A8me_si%25C3%25A8cles_M%25C3%25A9moire_pr%25C3%25A9sent%25C3%25A9_par_MaNon_SARDA_Sous_la_direction_de_M._Antoine_GOURNAY</t>
  </si>
  <si>
    <t>https://www.amazon.fr/LL-COEUR-Surdimensionn%25C3%25A9-dOrdinateur-Antid%25C3%25A9rapant-1200x600x3mm/dp/B0788JJHCX</t>
  </si>
  <si>
    <t>https://www.catawiki.eu/l/23043157-chine-qingming-shanghe-tu-jour-de-qingming-au-bord-de-la-riviere-1970</t>
  </si>
  <si>
    <t>https://chinartstation.wordpress.com/author/chinartstation/</t>
  </si>
  <si>
    <t>http://ask23480.myiplist.com/w197.html</t>
  </si>
  <si>
    <t>https://www.facebook.com/NouveauPontVieuxSaintJean/posts/</t>
  </si>
  <si>
    <t>https://www.facebook.com/pages/category/Community/NouveauPontVieuxSaintJean/posts/</t>
  </si>
  <si>
    <t>https://fr.unionpedia.org/i/Dynastie_Song</t>
  </si>
  <si>
    <t>https://fr.unionpedia.org/i/Taipei</t>
  </si>
  <si>
    <t>http://tsb-informatique.blogspot.com/2010/07/le-jour-de-qingming-au-bord-de-la.html</t>
  </si>
  <si>
    <t>https://www.amazon.fr/LL-COEUR-D%25C3%25A9coratif-sous-Verres-Bo%25C3%25AEte-Cadeau-Qingming/dp/B07DSZQP5V</t>
  </si>
  <si>
    <t>https://context.reverso.net/traduction/anglais-francais/Tomb-Sweeping</t>
  </si>
  <si>
    <t>http://peinture.galerie-creation.com/peinture-chinoise-sur-rouleau-r-931962.htm</t>
  </si>
  <si>
    <t>http://peinture.galerie-creation.com/peinture-chinoise-r-13609.htm</t>
  </si>
  <si>
    <t>https://context.reverso.net/traduccion/frances-espanol/et%2Bde%2Bl%2527architecture</t>
  </si>
  <si>
    <t>https://diccionario.reverso.net/espanol-frances/de%2Bla%2Bvestimenta</t>
  </si>
  <si>
    <t>http://avenuedechoisy.blogspot.com/2011/07/</t>
  </si>
  <si>
    <t>https://www.catawiki.fr/l/32440401-zhang-zeduan-jour-de-qingming-au-bord-de-la-riviere-1145-1980</t>
  </si>
  <si>
    <t>http://blog-domi.over-blog.fr/2019/04/le-jour-de-qingming-au-bord-de-la-riviere-zhang-zeduan-1085-1145.html</t>
  </si>
  <si>
    <t>https://www.lesonunique.com/song/mona-lisa-le-petit-violon-monsieur-gregoire</t>
  </si>
  <si>
    <t>https://ilab.org/sites/default/files/catalogs/files/2945_catalogue_2021_web.pdf</t>
  </si>
  <si>
    <t>Site instutionnel</t>
  </si>
  <si>
    <t>https://www.pop.culture.gouv.fr/notice/joconde/00190077450</t>
  </si>
  <si>
    <t>https://www.calameo.com/books/000303071ac61f85891c8</t>
  </si>
  <si>
    <t>https://pdfslide.net/documents/le-grand-palais-2011.html</t>
  </si>
  <si>
    <t>https://www.dessinateurdepresse.com/2016/04/15/francois-premier-en-joconde-alexandre-vialatte/francois-premier-joconde/</t>
  </si>
  <si>
    <t>https://cultinfos.com/buzz/581746-incertitudes-autour-de-la-provenance-de-la-premiere-oeuvre-restituee-a-lafrique</t>
  </si>
  <si>
    <t>https://context.reverso.net/traduction/francais-anglais/la%2BCit%25C3%25A9%2Binterdite</t>
  </si>
  <si>
    <t>https://fr.glosbe.com/fr/en/Cit%25C3%25A9%2520interdite</t>
  </si>
  <si>
    <t>https://www.facebook.com/amateurs.histoire.gegraphie/photos/les-nymph%25C3%25A9as-est-une-s%25C3%25A9rie-denviron-250-peintures-%25C3%25A0-lhuile-%25C3%25A9labor%25C3%25A9es-par-claude-/2833891629960724/</t>
  </si>
  <si>
    <t>https://m.facebook.com/amateurs.histoire.gegraphie/posts/2833893956627158</t>
  </si>
  <si>
    <t>http://ogoz.educanet2.ch/8h2018/.ws_gen/8/index.htm</t>
  </si>
  <si>
    <t>http://4365afd8f62da49b118e0f5b18e22ef8.campusvirtualadultos.com.ar/</t>
  </si>
  <si>
    <t>http://wikimonde.com/article/Les_Nymph%25C3%25A9as</t>
  </si>
  <si>
    <t>outil wiki</t>
  </si>
  <si>
    <t>https://pressfrom.info/fr/actualite/culture/-92280-exposition-monet-a-paris-comment-les-nympheas-ont-influence-les-peintres-abstraits-americains.html</t>
  </si>
  <si>
    <t>http://narushigoshire32.myddns.me/480.html</t>
  </si>
  <si>
    <t>https://fr.unionpedia.org/Mus%25C3%25A9e_d'art_de_Chich%25C5%25AB</t>
  </si>
  <si>
    <t>http://www.camaradesantacruzcabralia.ba.gov.br/les-nympheas-de-claude-monet-by-robinson-anette.pdf</t>
  </si>
  <si>
    <t>http://www.camaradesantacruzcabralia.ba.gov.br/les-nympheas-des-songes-collection-jalons-by-jean-claude-albert-coiffard.pdf</t>
  </si>
  <si>
    <t>https://tatendtomo.ga/</t>
  </si>
  <si>
    <t>http://www.festival-meltingpotage.fr/retcentswimnau1982/sfsvfnedumf-les-nympheas-de-claude-monet-311421.html</t>
  </si>
  <si>
    <t>http://fumeikagesa21.gotdns.ch/143.html</t>
  </si>
  <si>
    <t>https://www.peekyou.com/usa/texas/susan_bell</t>
  </si>
  <si>
    <t>http://kaimisdingbrod.mynetav.com/592.p</t>
  </si>
  <si>
    <t>http://blacildibal.mynetav.com/74.p</t>
  </si>
  <si>
    <t>http://www.maison-artisans.com/produit-1713A-2-les_nympheas_monet.html</t>
  </si>
  <si>
    <t>http://blog.ac-rouen.fr/clg-moquet-gazette-rar/2013/06/18/claude-monet-et-ses-nympheas/</t>
  </si>
  <si>
    <t>http://blog.ac-rouen.fr/clg-moquet-gazette-rar/category/culture/</t>
  </si>
  <si>
    <t>http://revorthophonie.unblog.fr/</t>
  </si>
  <si>
    <t>https://www.flickr.com/photos/poliplane/37010065631</t>
  </si>
  <si>
    <t>https://www.franceinter.fr/emissions/vous-voyez-le-tableau/vous-voyez-le-tableau-27-mars-2013</t>
  </si>
  <si>
    <t>http://entre-sel-et-mer.eklablog.fr/les-nympheas-de-claude-monet-le-jardin-a131621622</t>
  </si>
  <si>
    <t>http://entre-sel-et-mer.eklablog.fr/au-jardin-c19303111/9</t>
  </si>
  <si>
    <t>http://www4.ac-nancy-metz.fr/eco-rousseau-uckange/spip.php</t>
  </si>
  <si>
    <t>https://rutaliblog.blogspot.com/2016/02/water-lilies.html</t>
  </si>
  <si>
    <t>https://www.pinterest.fr/giseleescolano/claude-monet/</t>
  </si>
  <si>
    <t>https://www.art-goodies.com/fr/etui-a-lunettes/2413-etui-a-lunette-nympheas-de-monet-602561852618.html</t>
  </si>
  <si>
    <t>https://play.howstuffworks.com/quiz/can-you-name-all-40-famous-impressionist-paintings-this-quiz-french</t>
  </si>
  <si>
    <t>quizz</t>
  </si>
  <si>
    <t>https://www.tisac.shop/le-ti-sac-creatif/59-ti-sac-nympheas.html</t>
  </si>
  <si>
    <t>https://www.academia.edu/27502999/Claude_Monet</t>
  </si>
  <si>
    <t>https://www.guidigo.com/Web/Les-Impressionnistes-Morcenais/G5Pk7QN-MN4/Stop/12/Les-Nympheas</t>
  </si>
  <si>
    <t>http://chrystale.eklablog.com/claude-monet-a83712168</t>
  </si>
  <si>
    <t>https://prezi.com/mfqkk7fiojhu/claude-monet/</t>
  </si>
  <si>
    <t>http://www.e-cartable.fr/vasa-lecture/</t>
  </si>
  <si>
    <t>https://zoo.com/quiz/famous-painting-closeup-fr-zoo</t>
  </si>
  <si>
    <t>http://philo-ugine.hebergratuit.net/2018/04/13/claude-monet-water-lilies/</t>
  </si>
  <si>
    <t>http://graceetanthonyaboston.weebly.com/blog/museum-of-fine-arts-de-boston</t>
  </si>
  <si>
    <t>http://henriadampetits.blogspot.com/2014/05/a-la-decouverte-dun-peintre-claude-monet.html</t>
  </si>
  <si>
    <t>https://www.emaze.com/%40AZZILLTQ/claude-monet</t>
  </si>
  <si>
    <t>https://forum.didactic.ro/diseminare-proiect-comenius-claude-monet-les-nympheas-t23742.html</t>
  </si>
  <si>
    <t>http://www.monet-water-lilies.org/</t>
  </si>
  <si>
    <t xml:space="preserve">toute l'intro </t>
  </si>
  <si>
    <t>https://www.leberry.fr/bourges-18000/loisirs/nirvana-citizen-kane-i-le-petit-prince-les-choix-culturels-de-boris-vedel_13082495/</t>
  </si>
  <si>
    <t>https://docplayer.fr/101123351-Editions-les-chefs-d-oeuvres-des-musees-editeur-contemporain-du-patrimoine.html</t>
  </si>
  <si>
    <t>http://cyberspaceandtime.com/2bNig7J3BHE.video%2Brelated</t>
  </si>
  <si>
    <t>http://cyberspaceandtime.com/lMXGRPlvQFg.video%2Brelated</t>
  </si>
  <si>
    <t>http://dbpedia.org/page/Water_Lilies_(Monet_series)</t>
  </si>
  <si>
    <t>http://vavoune1.eklablog.com/les-nympheas-claude-monet-a106359042</t>
  </si>
  <si>
    <t>https://www.etudier.com/dissertations/Monet/603261.html</t>
  </si>
  <si>
    <t>accès au début de l'article. Le reste faut s'inscrire.</t>
  </si>
  <si>
    <t>https://p-upload.latest.facebook.com/letourdefrancedevosbassinsetjardins/videos/506600633579643/</t>
  </si>
  <si>
    <t>http://www.academia.edu/27502999/Claude_Monet</t>
  </si>
  <si>
    <t>https://context.reverso.net/traduction/francais-anglais/extraction%2Bintracapsulaire%2Bde%2Bcataracte</t>
  </si>
  <si>
    <t>https://context.reverso.net/traduction/francais-anglais/ont%2B%25C3%25A9t%25C3%25A9%2Bpeints</t>
  </si>
  <si>
    <t>tout l'article</t>
  </si>
  <si>
    <t>https://issuu.com/juliaichoua/docs/portfolio-final-julia-ichoua</t>
  </si>
  <si>
    <t>https://hr.glosbe.com/hr/fr/katarakta</t>
  </si>
  <si>
    <t>https://www.etsy.com/listing/708317887/sac-cabas-double-zipe-nympheas-de-claude</t>
  </si>
  <si>
    <t>https://www.edumoov.com/fiche-de-preparation-sequence/85020/arts-plastiques/cp-ce1/l-art-et-les-couleurs</t>
  </si>
  <si>
    <t>https://fr.glosbe.com/tr/fr/%25C3%25A7ok%2520%25C5%259Fekilli</t>
  </si>
  <si>
    <t>http://cyberspaceandtime.com/CeAEp0YJvpk.video%2Brelated</t>
  </si>
  <si>
    <t>http://tesce2-2015.blogspot.com/2016/02/le-bassin-aux-nympheas.html</t>
  </si>
  <si>
    <t>https://beta.histoiredelart.fr/data/items/1780</t>
  </si>
  <si>
    <t>https://puzzlefactory.pl/fr/etiquettes/n%25C3%25A9nuphars</t>
  </si>
  <si>
    <t>https://rvmweb.bibl.ulaval.ca/outils/indexation-par-domaines/rvm-art/documents-sur-une-oeuvre-d-art-individuelle</t>
  </si>
  <si>
    <t>http://permasolum.dns-stuff.com/923.p</t>
  </si>
  <si>
    <t>http://studentaccess.coderfoundry.com/garten-monet.html</t>
  </si>
  <si>
    <t>http://taispirdibchi.ikwb.com/4341.p</t>
  </si>
  <si>
    <t>http://clonaltende.ikwb.com/417</t>
  </si>
  <si>
    <t>http://diecerpoga.otzo.com/407.h</t>
  </si>
  <si>
    <t>http://termdecevi.edns.biz/498.htm</t>
  </si>
  <si>
    <t>http://2014.compassion.com.au/claude-monet-heuhaufen.html</t>
  </si>
  <si>
    <t>http://colormatchingapi-staging.archroma.com/claude-monet-seerosen.html</t>
  </si>
  <si>
    <t>http://epasanul.qhigh.com/2975.p</t>
  </si>
  <si>
    <t>http://dontiacircsig.dns2.us/2538</t>
  </si>
  <si>
    <t>http://adsordiethed.changeip.org/604</t>
  </si>
  <si>
    <t>http://alictremsub.ns02.biz/4870</t>
  </si>
  <si>
    <t>http://rererili.itsaol.com/2220.p</t>
  </si>
  <si>
    <t>http://mantdanddownjec.youdontcare.com/749</t>
  </si>
  <si>
    <t>http://cmp.azurepoc.cloud.im/dicker-farbauftrag.html</t>
  </si>
  <si>
    <t>http://ybvertebi.dns1.us/562.p</t>
  </si>
  <si>
    <t>http://theutursoftpreg.serveusers.com/1336.p</t>
  </si>
  <si>
    <t>http://knowumricon.proxydns.com/120.p</t>
  </si>
  <si>
    <t>http://krisopcremkirk.ddns.ms/4131.p</t>
  </si>
  <si>
    <t>http://plochocipud.iownyour.org/2224.h</t>
  </si>
  <si>
    <t>http://berveperta.xxxy.info/516</t>
  </si>
  <si>
    <t>http://geofiheadqui.iownyour.biz/294.p</t>
  </si>
  <si>
    <t>http://manreiclasnext.dynamic-dns.net/2468.p</t>
  </si>
  <si>
    <t>http://tworovraland.4dq.com/180.h</t>
  </si>
  <si>
    <t>http://theabebelda.onmypc.net/774.h</t>
  </si>
  <si>
    <t>http://amamvioma.mrbasic.com/4047</t>
  </si>
  <si>
    <t>http://adangiland.longmusic.com/2291</t>
  </si>
  <si>
    <t>http://disgaggnemo.my03.com/2708.h</t>
  </si>
  <si>
    <t>http://disgaggnemo.my03.com/1057.h</t>
  </si>
  <si>
    <t>http://nucletucon.itemdb.com/3532.h</t>
  </si>
  <si>
    <t>http://ceilarufect.moneyhome.biz/329.p</t>
  </si>
  <si>
    <t>http://stitwecnickjit.ygto.com/910</t>
  </si>
  <si>
    <t>http://lobstornundlu.25u.com/3454</t>
  </si>
  <si>
    <t>http://flawescranis.ns1.name/399.p</t>
  </si>
  <si>
    <t>http://fruspenslatsi.zzux.com/1442.h</t>
  </si>
  <si>
    <t>http://clogetarum.dubya.net/424.p</t>
  </si>
  <si>
    <t>http://jeslilawbberp.authorizeddns.us/951</t>
  </si>
  <si>
    <t>https://fr.glosbe.com/fr/fr/nymph%25C3%25A9a</t>
  </si>
  <si>
    <t>http://krisopcremkirk.ddns.ms/1994.p</t>
  </si>
  <si>
    <t>http://iznwidabys.ikwb.com/4016</t>
  </si>
  <si>
    <t>http://vusion.ses-imagotag.com/garten-monet.html</t>
  </si>
  <si>
    <t>http://sorilinost.dumb1.com/820.htm</t>
  </si>
  <si>
    <t>http://lisipatsou.ns2.name/655.htm</t>
  </si>
  <si>
    <t>http://roughdusposurp.authorizeddns.us/2813</t>
  </si>
  <si>
    <t>http://loeuvredujour.canalblog.com/archives/2020/01/27/37911488.html</t>
  </si>
  <si>
    <t>tout l'introduction</t>
  </si>
  <si>
    <t>https://www.pinterest.fr/pin/32017847330334799/</t>
  </si>
  <si>
    <t>reformule</t>
  </si>
  <si>
    <t>http://blog.univ-angers.fr/artcontemporainandco/2016/02/02/la-persistance-de-la-memoire/</t>
  </si>
  <si>
    <t>une partie del'intro</t>
  </si>
  <si>
    <t>http://appreciationduneoeuvre.blogspot.com/2014/01/la-persistance-de-la-memoire-de-dali.html</t>
  </si>
  <si>
    <t>https://radioactivodj.com/site/rv9cj09.php</t>
  </si>
  <si>
    <t>https://passeurdarts.com/dali-les-montres-molles-peinture-art-surrealisme/</t>
  </si>
  <si>
    <t>https://nosdevoirs.fr/devoir/849458</t>
  </si>
  <si>
    <t>https://movimentocountry.com/journal/197mvw5.php</t>
  </si>
  <si>
    <t>https://momart.artfolio.com/galeries/momart-dessins/salvador-dali-montre-molle</t>
  </si>
  <si>
    <t>partie de l'into</t>
  </si>
  <si>
    <t>https://m.facebook.com/permalink.php</t>
  </si>
  <si>
    <t>https://www.pinterest.de/pin/433541901607542967/</t>
  </si>
  <si>
    <t>https://www.wikiart.org/fr/salvador-dali/la-persistance-de-la-memoire-1931</t>
  </si>
  <si>
    <t>l'introduction</t>
  </si>
  <si>
    <t>encyclopédie</t>
  </si>
  <si>
    <t>https://prezi.com/5xkelzwasijz/la-persistance-de-la-memoire/</t>
  </si>
  <si>
    <t>https://celine51470.wordpress.com/2014/04/07/la-devinette-du-lundi-eh-Oui-cetait-la-persistance-de-la-memoire-de-salvador-dali/</t>
  </si>
  <si>
    <t>http://naranjales.com.ar/forum/20ukq.php</t>
  </si>
  <si>
    <t>http://leglob-journal.fr/les-montres-ont-fondu/</t>
  </si>
  <si>
    <t>http://laurence.kus.tolnai.free.fr/spip.php</t>
  </si>
  <si>
    <t>https://portfolio1sen.wordpress.com/category/du-cote-de-limaginaire/page/2/</t>
  </si>
  <si>
    <t xml:space="preserve">Oui </t>
  </si>
  <si>
    <t>https://www.pinterest.it/pin/724798133749955309/</t>
  </si>
  <si>
    <t>http://www.brouage.com/e-doc3.php</t>
  </si>
  <si>
    <t>http://acotedelaplaque.fr/Salvador_Dali.html</t>
  </si>
  <si>
    <t>https://dali.galerie-creation.com/dali-tableau-montre-r-1288378.htm</t>
  </si>
  <si>
    <t>https://www.calameo.com/books/0042786874cea26c74b84</t>
  </si>
  <si>
    <t>https://www.vinted.fr/maison/encadrements/405613961-cadre-salvador-dali-la-persistence-de-memoire-replique-image</t>
  </si>
  <si>
    <t>http://patddp.blogspot.com/2019/06/7-juin-montres-molles.html</t>
  </si>
  <si>
    <t>https://play.howstuffworks.com/quiz/only-1-35-people-can-identify-these-famous-works-art-can-you-fr</t>
  </si>
  <si>
    <t>https://www.etudier.com/dissertations/Anthologie-La-Fuite-Du-Temps/68260642.html</t>
  </si>
  <si>
    <t>http://www.pearltrees.com/ombre/salvador-persistence-memoire/id7619026</t>
  </si>
  <si>
    <t>https://www.pinterest.cl/josettepradelle/art-surr%25C3%25A9alisme/</t>
  </si>
  <si>
    <t>http://aimerlevoyage.blogspot.com/2016/10/cadaques-est-une-des-localites-les-plus.html</t>
  </si>
  <si>
    <t>https://laclassedemallory.files.wordpress.com/2017/05/fiches-un-jour-une-oeuvre.pdf</t>
  </si>
  <si>
    <t xml:space="preserve">exacte </t>
  </si>
  <si>
    <t>https://www.vinted.lu/brand/salvador-dali</t>
  </si>
  <si>
    <t>http://aimerlevoyage.blogspot.fr/2016/10/</t>
  </si>
  <si>
    <t>https://www.emaze.com/%40AWOICZO</t>
  </si>
  <si>
    <t>https://www.pinterest.dk/pin/302656037435084153/</t>
  </si>
  <si>
    <t>https://www.pinterest.es/mstea_garden/dali/</t>
  </si>
  <si>
    <t>http://www.persistence-of-memory.org/</t>
  </si>
  <si>
    <t>https://www.pictame.com/tag/lapersistancedelamemoire</t>
  </si>
  <si>
    <t>https://www.academia.edu/40566844/Les_Mouvements_en_Arts_Plastiques</t>
  </si>
  <si>
    <t>http://www.collectionsdumaroc.com/adresse-entreprise-marocaine/entreprise-dali-sa-2142.html</t>
  </si>
  <si>
    <t>https://www.timetoast.com/timelines/1860-1950</t>
  </si>
  <si>
    <t>http://cc5d1ad84f6f9bfe9b3a94ee09011a40.shapedate.com/by-collectif-va-dali-diners-de-gala-espagnol.pdf</t>
  </si>
  <si>
    <t>https://www.pinterest.co.uk/kika2302/salvador-dali/</t>
  </si>
  <si>
    <t>https://fr.unionpedia.org/i/Salvador_Dal%25C3%25AD</t>
  </si>
  <si>
    <t>https://www.pinterest.com.au/apacanski/art/</t>
  </si>
  <si>
    <t>https://www.pinterest.at/yoanna1901/bill-mayer/</t>
  </si>
  <si>
    <t>https://www.pinterest.ch/c_braschi/dal%25C3%25AC/</t>
  </si>
  <si>
    <t>http://www.phoebusgamingevents.fr/journal/fk73m.php</t>
  </si>
  <si>
    <t>https://kinetic.sg/forum/itbc3.php</t>
  </si>
  <si>
    <t>http://blog.univ-angers.fr/artcontemporainandco/tag/surrealisme/</t>
  </si>
  <si>
    <t>http://www.dictionnaire-amoureux-des-fourmis.fr/Noms%2520propres/D/Dali%2520Salvador/Dali-fourmis.htm</t>
  </si>
  <si>
    <t>https://www.facebook.com/274489773172300/photos/a.274491893172088/304855753469035/</t>
  </si>
  <si>
    <t>https://aux-poeles-gourmandes.fr/site/h35rno.php</t>
  </si>
  <si>
    <t>https://yellowdeco.com/products/horloge-imaginaire-surrealiste</t>
  </si>
  <si>
    <t>http://readm.co/docs/uuc8eo.php</t>
  </si>
  <si>
    <t>http://www.dev.tvbox.am/blog/3xjw2.php</t>
  </si>
  <si>
    <t>https://www.pinterest.com/cgautier494/peint-dali/</t>
  </si>
  <si>
    <t>https://artpla.co/troisieme/au-fil-du-temps-le-film-du-temps/</t>
  </si>
  <si>
    <t>https://www.etudier.com/sujets/l%2527amour-dans-sous-l%2527orage/47</t>
  </si>
  <si>
    <t>https://www.pinterest.co.kr/pin/525513850263471959/</t>
  </si>
  <si>
    <t>https://gramho.com/explore-hashtag/lesmontresmolles</t>
  </si>
  <si>
    <t>https://dv.webhostingwatch.ru/61.html</t>
  </si>
  <si>
    <t>https://www.pinterest.es/juliegatignoon/art/</t>
  </si>
  <si>
    <t>http://yahojtrs5s.fam.cx/</t>
  </si>
  <si>
    <t>https://issuu.com/kamelkhelifi/docs/portfolio_2020</t>
  </si>
  <si>
    <t>http://azzolini.bluemilkdigital.it/storage/site/adlu0e8.php</t>
  </si>
  <si>
    <t>https://www.emaze.com/%40AWQRTORQ</t>
  </si>
  <si>
    <t>http://eihqmrgpx.iownyour.org/432612.php</t>
  </si>
  <si>
    <t>http://onkashikomu15.ddns.net/29.html</t>
  </si>
  <si>
    <t>http://hqbjap5jtz.orz.hm/27.html</t>
  </si>
  <si>
    <t>https://bigsta.net/tag/lesmontresmolles/</t>
  </si>
  <si>
    <t>http://432731fd9c6d589975100a628edd342c.shapedate.com/</t>
  </si>
  <si>
    <t>https://pictame2.com/user/atelierdubonbouleaucom/</t>
  </si>
  <si>
    <t>http://blog.univ-angers.fr/artcontemporainandco/tag/moma/</t>
  </si>
  <si>
    <t>https://www.etudier.com/dissertations/Persistance-De-La-M%25C3%25A9moire/456336.html</t>
  </si>
  <si>
    <t>https://www.pinterest.fr/paulinecouge/</t>
  </si>
  <si>
    <t>https://prezi.com/ldmc8ya7jils/le-surrealisme/</t>
  </si>
  <si>
    <t>https://www.pinterest.nz/kelly4501/theme-genetics/</t>
  </si>
  <si>
    <t>https://www.pinterest.it/missvaffancat/salvador-dal%25C3%25AC-the-genius/</t>
  </si>
  <si>
    <t>https://www.pinterest.es/sucedaneos/contests/</t>
  </si>
  <si>
    <t>https://www.pinterest.es/juliamorella/cuadros-rasput%25C3%25ADn/</t>
  </si>
  <si>
    <t>https://www.pinterest.com.mx/puchinini96/h-arte/</t>
  </si>
  <si>
    <t>http://fiduncontci0805.b0tnet.com/966.html</t>
  </si>
  <si>
    <t>https://www.pinterest.dk/bentedp/dali-salvador/</t>
  </si>
  <si>
    <t>http://dbpedia.org/page/The_Persistence_of_Memory</t>
  </si>
  <si>
    <t>https://www.pinterest.ch/micika13/art/</t>
  </si>
  <si>
    <t>http://432731fd9c6d589975100a628edd342c.abacoarquitectura.com.ar/</t>
  </si>
  <si>
    <t>http://brgang.com/forum/viewtopic.php</t>
  </si>
  <si>
    <t>http://hamajjea.eklablog.com/recent</t>
  </si>
  <si>
    <t>http://docplayer.fr/27581128-La-fille-sans-tete-court-metrage.html</t>
  </si>
  <si>
    <t>https://prezi.com/bi_ok-9xj4uq/le-surrealisme/</t>
  </si>
  <si>
    <t>http://dicraebergwert.dubya.net/930.h</t>
  </si>
  <si>
    <t>http://blog.univ-angers.fr/salvadordali1/</t>
  </si>
  <si>
    <t>http://www.soierie-lyonnaise.com/fiche-dali__persistance_de_la_memoire%2B%2Bde%2Bla%2Bmarque-283.html</t>
  </si>
  <si>
    <t>https://rutaliblog.blogspot.com/2019/03/musee-du-caredar-dali-la-persistance-de.html</t>
  </si>
  <si>
    <t>https://quincailleculture.wordpress.com/2016/02/07/sunday-pic-dali-les-montres-molles/</t>
  </si>
  <si>
    <t>https://www.etudier.com/dissertations/Salvador-Dali/62050183.html</t>
  </si>
  <si>
    <t>https://letudier.com/disserte-histoire-de-l-art</t>
  </si>
  <si>
    <t>http://coupon.outback.com/der-grosse-masturbator.html</t>
  </si>
  <si>
    <t>http://blog.univ-angers.fr/artcontemporainandco/tag/salvador-dali-2/</t>
  </si>
  <si>
    <t>https://www.ladissertation.com/Biographies/Biographies/Sauver-la-m%25C3%25A9moire-204059.html</t>
  </si>
  <si>
    <t>https://quincailleculture.wordpress.com/category/rayon-expo-peinture/page/3/</t>
  </si>
  <si>
    <t>https://prezi.com/p/akr2cempfldb/histoire-entre-deux-guerres/</t>
  </si>
  <si>
    <t>Nombre de copier_coller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</si>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</sst>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Exacte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2'!$B$4</c:f>
            </c:strRef>
          </c:tx>
          <c:spPr>
            <a:solidFill>
              <a:schemeClr val="accent1"/>
            </a:solidFill>
          </c:spPr>
          <c:cat>
            <c:strRef>
              <c:f>'Idée 2'!$A$5:$A$17</c:f>
            </c:strRef>
          </c:cat>
          <c:val>
            <c:numRef>
              <c:f>'Idée 2'!$B$5:$B$17</c:f>
            </c:numRef>
          </c:val>
        </c:ser>
        <c:axId val="690036292"/>
        <c:axId val="947459595"/>
      </c:barChart>
      <c:catAx>
        <c:axId val="6900362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7459595"/>
      </c:catAx>
      <c:valAx>
        <c:axId val="947459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036292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t>Catégorie sites copiant Wikipédia - domaine : oeuvre d'art -  requête classique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3'!$B$4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3'!$A$5:$A$14</c:f>
            </c:strRef>
          </c:cat>
          <c:val>
            <c:numRef>
              <c:f>'Idée 3'!$B$5:$B$14</c:f>
            </c:numRef>
          </c:val>
        </c:ser>
        <c:overlap val="100"/>
        <c:axId val="987789836"/>
        <c:axId val="518002374"/>
      </c:barChart>
      <c:catAx>
        <c:axId val="9877898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8002374"/>
      </c:catAx>
      <c:valAx>
        <c:axId val="518002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778983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Exacte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4'!$B$4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4'!$A$5:$A$10</c:f>
            </c:strRef>
          </c:cat>
          <c:val>
            <c:numRef>
              <c:f>'Idée 4'!$B$5:$B$10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2</xdr:row>
      <xdr:rowOff>114300</xdr:rowOff>
    </xdr:from>
    <xdr:ext cx="4286250" cy="2876550"/>
    <xdr:graphicFrame>
      <xdr:nvGraphicFramePr>
        <xdr:cNvPr descr="Type de graphique : Barres groupées. Pour « degré_cc : Exacte », « type » : Blog est mentionné le plus souvent.&#10;&#10;Description générée automatiquement" id="164898760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source : Oui », « type » : Blog et Base de donnée sont mentionnés le plus souvent.&#10;&#10;Description générée automatiquement" id="820236408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Exacte représente la majorité des « degré_cc ».&#10;&#10;Description générée automatiquement" id="13974291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47" sheet="Sheet1"/>
  </cacheSource>
  <cacheFields>
    <cacheField name="URL" numFmtId="0">
      <sharedItems>
        <s v="http://e-cours-arts-plastiques.com/analyse-doeuvre-guernica-de-pablo-picasso/"/>
        <s v="https://www.caminteresse.fr/culture/guernica-1937-picasso-devient-un-peintre-engage-11123470/"/>
        <s v="https://www.pinterest.fr/laprofdarpla/guernica-de-pablo-picasso/"/>
        <s v="https://www.pinterest.fr/aureliepuech/guernica/"/>
        <s v="https://www.kazoart.com/blog/picasso-en-10-oeuvres/"/>
        <s v="https://www.cineclubdecaen.com/peinture/peintres/picasso/picasso.htm"/>
        <s v="https://www.museumtv.art/artnews/oeuvre/zoom-sur-guernica-de-pablo-picasso/"/>
        <s v="https://www.ouest-france.fr/leditiondusoir/data/23502/reader/reader.html%23!preferred/1/package/23502/pub/33918/page/5"/>
        <s v="https://blog.musement.com/fr/8-tableaux-de-picasso-a-travers-le-monde/"/>
        <s v="https://nosdevoirs.fr/devoir/1926089"/>
        <s v="https://momart.artfolio.com/galeries/momart-dessins/picasso-guernica"/>
        <s v="https://www.wikiart.org/fr/pablo-picasso/guernica-1937"/>
        <s v="https://www.etudier.com/dissertations/Guernica-Picasso/46624887.html"/>
        <s v="https://www.etudier.com/dissertations/Guernica/67038460.html"/>
        <s v="http://college-alizes.ac-reunion.fr/guernica-pablo-picasso/"/>
        <s v="https://www.facebook.com/abbhazim/posts/3250150184995164"/>
        <s v="http://versusconformita.livehost.fr/2016/05/30/pablo-picasso-et-leurope-a-travers-ses-quatre-fresques/"/>
        <s v="https://www.lamontagne.fr/crocq-23260/actualites/la-reconciliation-80-ans-apres-guernica_12405542/"/>
        <s v="http://revorthophonie.unblog.fr/2016/03/08/guernica-pablo-picasso-1937/"/>
        <s v="http://jazebraci.canalblog.com/archives/2017/08/08/35526212.html"/>
        <s v="https://artsplastiqueslcf.blogspot.com/2019/11/guernica.html"/>
        <s v="https://puzzlefactory.pl/fr/etiquettes/Photo%2Bsur%2Btoile%2B-"/>
        <s v="https://hdaaa.jimdofree.com/accueil/guernica/"/>
        <s v="http://haveriva.eklablog.com/accueil-c24476845"/>
        <s v="https://www.etudier.com/dissertations/Picasso-Guernica/69003901.html"/>
        <s v="http://hispaniacalmette.weebly.com/personnages-connus.html"/>
        <s v="https://memoiresdeprof.blogspot.com/2015/03/giovanni-maria-fraschini-alessandro.html"/>
        <s v="https://fleurdeflocons.wordpress.com/2017/07/15/pablo-picasso/"/>
        <s v="https://github.com/Vilcka/Culturathon3/blob/master/yolo.sql"/>
        <s v="https://www.academia.edu/11896607/Histoire_des_arts_Guernica"/>
        <s v="https://www.myatlas.com/maevajeannotin/voyage-interieur/t/825057"/>
        <s v="https://www.letemps-dz.com/exposition-a-linstitut-cervantes-dalger-hommage-au-guernica-et-a-picasso/"/>
        <s v="https://www.ebay.fr/itm/PICASSO-GUERNICA-MOSTRA-PALAZZO-REAL-MILANO-AMAZING-VINTAGE-POSTER-IN-1953-/362621777266"/>
        <s v="https://www.geocaching.com/geocache/GC7YW0R_el-guernica"/>
        <s v="https://essayiste.org/guernica-5/"/>
        <s v="https://prezi.com/zkwek5foyg1b/guernica/"/>
        <s v="http://ecritures.over-blog.com/2018/02/dictionnaire-iconoclaste-partie-2-2.html"/>
        <s v="http://opus-mirabilis.fr/"/>
        <s v="http://iznwidabys.ikwb.com/1461"/>
        <s v="https://www.zinfos974.com/Charlie-Hebdo-La-cagnotte-de-30-millions-d-euros-remportee-apres-les-attentats-divise-la-redaction_a82941.html"/>
        <s v="https://quizlet.com/217009265/cg-tableaux-cinema-flash-cards/"/>
        <s v="https://instapiks.com/hashtag/mercigloria"/>
        <s v="https://picclick.fr/Picasso-Guernica-Mostra-Palazzo-Real-Milano-Amazing-362621777266.html"/>
        <s v="https://www.calameo.com/books/006192458a114ba3bd18a"/>
        <s v="https://padlet.com/manane2005/art"/>
        <s v="https://www.artmajeur.com/fr/zpstudio/artworks/10003951/taureau-zp-studio-dapres-pablo-picasso"/>
        <s v="https://www.ebay.it/itm/PICASSO-GUERNICA-MOSTRA-PALAZZO-REAL-MILANO-AMAZING-VINTAGE-POSTER-IN-1953-/362621777266"/>
        <s v="https://www.ebay.es/itm/PICASSO-GUERNICA-MOSTRA-PALAZZO-REAL-MILANO-AMAZING-VINTAGE-POSTER-IN-1953-/362621777266"/>
        <s v="http://langillnenav.mypicture.info/118.h"/>
        <s v="http://hdapeujard.blogspot.com/p/blog-page_8.html"/>
        <s v="https://www.ebay.com.au/itm/PICASSO-GUERNICA-MOSTRA-PALAZZO-REAL-MILANO-AMAZING-VINTAGE-POSTER-IN-1953-/362621777266"/>
        <s v="http://kadophodel.ddns.us/446.p"/>
        <s v="http://rererili.itsaol.com/1817.p"/>
        <s v="https://www.ebay.ie/itm/PICASSO-GUERNICA-MOSTRA-PALAZZO-REAL-MILANO-AMAZING-VINTAGE-POSTER-IN-1953-/362621777266"/>
        <s v="http://myerotjectcken.zzux.com/897"/>
        <s v="http://wiekavalci.ns02.biz/95.htm"/>
        <s v="http://laupaconcio.dns2.us/917"/>
        <s v="https://picclick.it/Picasso-Guernica-Mostra-Palazzo-Real-Milano-Amazing-362621777266.html"/>
        <s v="http://mukrerekalm.my03.com/72.p"/>
        <s v="https://studylibfr.com/doc/4279980/andromaque-10---th%25C3%25A9%25C3%25A2tre-denise"/>
        <s v="http://weiloningre.mymom.info/1679.p"/>
        <s v="http://gauwhelingnab.dnset.com/62"/>
        <s v="https://picclick.com/Picasso-Guernica-Mostra-Palazzo-Real-Milano-Amazing-362621777266.html"/>
        <s v="http://artsplastiqueslcf.blogspot.com/2017/10/methode-danalyse-doeuvres-appliquee.html"/>
        <s v="https://www.myatlas.com/maevajeannotin/voyage-interieur"/>
        <s v="http://politique.forum-actif.net/t24636-arts-voyage-aux-origines-de-guernica"/>
        <s v="http://www.picasso-guernica.org/"/>
        <s v="http://vowfoypz.adtddns.asia/picasso-essay777-d0.php"/>
        <s v="https://www.ebay.com/b/Pablo-Picasso-Modern-Art-Posters/28009/bn_91509064"/>
        <s v="https://www.emaze.com/%40AQRFOZWI"/>
        <s v="https://docplayer.fr/116102858-Geocaching-roadbook-initiation-geocaching-smu-150-ans-de-l-etablissement-2018.html"/>
        <s v="http://www.arpoma.com/arpoma-musees2.php"/>
        <s v="http://dbpedia.org/page/Guernica_(Picasso)"/>
        <s v="https://storystalk.net/hashtag/pablopicasso"/>
        <s v="https://calicomag.wordpress.com/2019/05/02/la-memoire-courte-les-trois-glorieuses/"/>
        <s v="https://geoltg1.skyrock.com/3331064402-Special-La-liberte-guidant-le-peuple-Image-n-1-2.html"/>
        <s v="http://annacatharina.centerblog.net/42480-la-liberte-guidant-le-peuple"/>
        <s v="http://www.tehoanotenunaa.com/2018/07/la-liberte-guidant-le-peuple.html"/>
        <s v="https://nordpresse.be/alerte-info-banksy-a-repeint-liberte-guidant-peuple-soutien-17-novembre/"/>
        <s v="https://picbabun.com/tag/artbeat"/>
        <s v="https://www.picburn.com/tag/MASarte"/>
        <s v="https://www.pictame.com/tag/peinturesurtoile"/>
        <s v="https://www.wikiart.org/fr/eugene-delacroix/la-liberte-guidant-le-peuple-1830"/>
        <s v="http://courrier.univ-antananarivo.mg/tmp/blog/r6wmq.php"/>
        <s v="http://eurocles.com/brouage/e-doc3.php"/>
        <s v="http://fr.dbpedia.org/page/La_Libert%25C3%25A9_guidant_le_peuple"/>
        <s v="http://www.ohvxas.co/mouvement-artistique-la-liberte-guidant-le-peuple-la-liberte-guidant-le-peuple-deugene-delacroix/"/>
        <s v="https://www.philatimbre.fr/catalogue/"/>
        <s v="https://www.pinterest.com/emmamarquilie/art/"/>
        <s v="https://www.pinterest.fr/pin/519743613221748958/"/>
        <s v="https://www.stmvoyageurs.com/docs/dhlel.php"/>
        <s v="http://artemporel.com/la-liberte-guidant-le-peuple/"/>
        <s v="http://bmasson-blogpolitique.over-blog.com/2016/08/peinture-eugene-delacroix.html"/>
        <s v="http://clases.dentalmarketingcouncil.com/Mus%25C3%25A9e%2520De%2520La%2520Libert%25C3%25A9%2520Wi%25202020"/>
        <s v="http://foed.over-blog.com/2017/07/28/07-c-est-arrive-un-certain-28-juillet-de-notre-histoire.html"/>
        <s v="http://gravtoz.e-monsite.com/pages/jumelet-claude/41a-25-03-1999-philexfrance-99-n-bf23.html"/>
        <s v="http://lewebpedagogique.com/lecoindufrancais/en-savoir-plus/culture/les-symboles-de-la-france/"/>
        <s v="http://next.owlapps.net/owlapps_apps/articles"/>
        <s v="http://planete.qc.ca/lOuise-bourgoin/histoire-de-la-democratie-2/"/>
        <s v="http://rm583jekib.moe.hm/46.html"/>
        <s v="http://truffaut-theatre.blogspot.com/2016/12/cyrano-guidant-les-cadets.html"/>
        <s v="http://typo-blog.fr/journal/sdbhm.php"/>
        <s v="http://virna-informatika.hr/forum/y7el20.php"/>
        <s v="http://vusion.ses-imagotag.com/la-libert-guidant-le-peuple.html"/>
        <s v="http://www.centerblog.net/dessin-peinture/318856-42480-la-liberte-guidant-le-peuple-"/>
        <s v="http://www.cirvad.fr/sites/default/files/languages/journal/m02h9i.php"/>
        <s v="http://www.cosmopolis-educ.com/2018/01/un-extrait-de-l-armee-des-ombres-de-joseph-kessel-commente-par-emmy-et-juliette.html"/>
        <s v="http://www.cosmopolis-educ.com/2019/05/l-enrolement-des-volontaires-de-thomas-couture-par-chloe-m.html"/>
        <s v="http://www.kstjw.co/delacroix-la-liberte-encyclopedie-larousse-en-ligne.html"/>
        <s v="http://www.maglor.fr/maglor/selection/delacroix-au-louvre-avec-ses-oeuvres-marocaines"/>
        <s v="http://www.pass-education.be/marianne-et-le-drapeau-national-dans-les-oeuvres-dart-emc-2eme-3eme-primaire/"/>
        <s v="https://art.rmngp.fr/fr/library/artworks/frederic-auguste-bartholdi_la-liberte-guidant-le-peuple_bronze_reduction-technique_1830"/>
        <s v="https://claviers-souris.fr/forum/tob3o.php"/>
        <s v="https://imglade.com/tag/vivelar%25C3%25A9publique"/>
        <s v="https://imgund.com/nordinelenordec"/>
        <s v="https://jean-gay.ecollege.haute-garonne.fr/espaces-pedagogiques/arts-plastiques/espace-4-/la-liberte-guidant-le-peuple-3634.htm"/>
        <s v="https://ledesk.ma/enclair/dou-vient-letrange-obsession-francaise-pour-le-voile/"/>
        <s v="https://lorexplor.istex.fr/Wicri/Europe/France/fr/index.php/La_libert%25C3%25A9_guidant_le_peuple"/>
        <s v="https://mairie-chassors.fr/journal/hhpjl.php"/>
        <s v="https://mdalamgirhosen.github.io/Pets-love/My_All_File/Bitm_work/index.html"/>
        <s v="https://peintresetoeuvres.jimdofree.com/19%25C3%25A8me-si%25C3%25A8cle/eug%25C3%25A8ne-delacroix/"/>
        <s v="https://piciNonline.com/htag/R%25C3%25A9publiquefran%25C3%25A7aise"/>
        <s v="https://prezi.com/p/8bjpl2_350bo/musee-imaginaire/"/>
        <s v="https://profile-stalker.to/tag/moreculture/"/>
        <s v="https://publicinsta.com/hashtag/troisglorieuses"/>
        <s v="https://ressourcesdesecoles.tr-cam.com/"/>
        <s v="https://slideplayer.fr/slide/12271092/"/>
        <s v="https://telegram.me/s/ACA2018"/>
        <s v="https://thewall.blog4ever.com/articles/engagement-et-contestation-la-liberte-guidant-le-peuple"/>
        <s v="https://www.calameo.com/books/004196758b0d1737704f4"/>
        <s v="https://www.etudier.com/dissertations/La-Libert%25C3%25A9-Guidant-Le-Peuple/60581719.html"/>
        <s v="https://www.geocaching.com/seek/cache_details.aspx"/>
        <s v="https://www.gramtower.com/hashtag/nordinelenordec"/>
        <s v="https://www.homify.fr/projets/193018/triptyque-skateboards-la-liberte-guidant-le-peuple"/>
        <s v="https://www.ladissertation.com/Art/Informations-M%25C3%25A9dias/La-Libert%25C3%25A9-Guidant-Le-Peuple-200257.html"/>
        <s v="https://www.levi-law.co.il/docs/wmqya.php"/>
        <s v="https://www.liliboard.com/la-liberte-guidant-le-peuple"/>
        <s v="https://www.picbear.org/tag/LaLiberteGuidantLePeuple"/>
        <s v="https://www.picterio.com/tag/MASARTE"/>
        <s v="https://www.picuki.com/tag/peinturedhistoire"/>
        <s v="https://www.pinterest.com/1std2aa/"/>
        <s v="https://www.redbubble.com/fr/i/impression-encadr%25C3%25A9e/La-Libert%25C3%25A9-guidant-le-peuple-Eug%25C3%25A8ne-Delacroix-par-arthistory/23478329.AJ1A3"/>
        <s v="https://www.reddit.com/r/LePetitMusee/comments/7i00f5/eug%25C3%25A8ne_delacroix_la_libert%25C3%25A9_guidant_le_peuple/"/>
        <s v="https://zh-cn.facebook.com/contravention.injuste1/photos/la-libert%25C3%25A9-guidant-le-peuplela-libert%25C3%25A9-guidant-le-peuple-est-une-huile-sur-toile/722005927935672/"/>
        <s v="http://dbpedia.org/page/Along_the_River_During_the_Qingming_Festival"/>
        <s v="https://chinartstation.wordpress.com/2014/12/19/le-jour-de-qingming-au-bord-de-la-riviere/"/>
        <s v="https://www.cineclubdecaen.com/peinture/peintres/zhangzeduan/lejourdeqingmingauborddelariviere.htm"/>
        <s v="http://avenuedechoisy.blogspot.com/2011/07/peinture-chinoise.html"/>
        <s v="http://margauxettaipei.tumblr.com/page/4"/>
        <s v="https://www.amazon.fr/LL-COEUR-dOrdinateur-Professional-Antid%25C3%25A9rapant-1000x500x3mm/dp/B079C114TD"/>
        <s v="https://art.rmngp.fr/fr/library/artworks/le-jour-de-qingming-au-bord-de-la-riviere_encre-de-chine_peinture-sur-soie_1085"/>
        <s v="http://chavea.traff.world/Jour%2520De%2520Qingming"/>
        <s v="http://laiki.glareinstalmosquito.website/peinture-du-festival-de-qingming"/>
        <s v="http://vaute.u30cir.info/parchemin-du-festival-de-qingming"/>
        <s v="http://spabutovezonibeyikemaubg.ygto.com/Festival-on-the-river-kaifeng.html"/>
        <s v="http://m.ebay.fr/itm/PEINTURE-CHINOISE-sur-rouleau-soie-Le-Jour-de-Qingming-au-bord-de-la-riviere-/181003469626"/>
        <s v="http://drivfor.discoverportugaltravel.site/Le%2520Festival%2520Qingming%25202020"/>
        <s v="http://travel4870.vitekivpddns.com/1l88.html"/>
        <s v="https://www.academia.edu/36075112/Les_pratiques_vestimentaires_sous_les_dynasties_Liao_Jin_et_Song_X_%25C3%25A8me_XIII_%25C3%25A8me_si%25C3%25A8cles_M%25C3%25A9moire_pr%25C3%25A9sent%25C3%25A9_par_MaNon_SARDA_Sous_la_direction_de_M._Antoine_GOURNAY"/>
        <s v="https://www.amazon.fr/LL-COEUR-Surdimensionn%25C3%25A9-dOrdinateur-Antid%25C3%25A9rapant-1200x600x3mm/dp/B0788JJHCX"/>
        <s v="https://www.catawiki.eu/l/23043157-chine-qingming-shanghe-tu-jour-de-qingming-au-bord-de-la-riviere-1970"/>
        <s v="https://chinartstation.wordpress.com/author/chinartstation/"/>
        <s v="http://ask23480.myiplist.com/w197.html"/>
        <s v="https://www.facebook.com/NouveauPontVieuxSaintJean/posts/"/>
        <s v="https://www.facebook.com/pages/category/Community/NouveauPontVieuxSaintJean/posts/"/>
        <s v="https://fr.unionpedia.org/i/Dynastie_Song"/>
        <s v="https://fr.unionpedia.org/i/Taipei"/>
        <s v="http://tsb-informatique.blogspot.com/2010/07/le-jour-de-qingming-au-bord-de-la.html"/>
        <s v="https://www.amazon.fr/LL-COEUR-D%25C3%25A9coratif-sous-Verres-Bo%25C3%25AEte-Cadeau-Qingming/dp/B07DSZQP5V"/>
        <s v="https://context.reverso.net/traduction/anglais-francais/Tomb-Sweeping"/>
        <s v="http://peinture.galerie-creation.com/peinture-chinoise-sur-rouleau-r-931962.htm"/>
        <s v="http://peinture.galerie-creation.com/peinture-chinoise-r-13609.htm"/>
        <s v="https://context.reverso.net/traduccion/frances-espanol/et%2Bde%2Bl%2527architecture"/>
        <s v="https://diccionario.reverso.net/espanol-frances/de%2Bla%2Bvestimenta"/>
        <s v="http://avenuedechoisy.blogspot.com/2011/07/"/>
        <s v="https://www.catawiki.fr/l/32440401-zhang-zeduan-jour-de-qingming-au-bord-de-la-riviere-1145-1980"/>
        <s v="http://blog-domi.over-blog.fr/2019/04/le-jour-de-qingming-au-bord-de-la-riviere-zhang-zeduan-1085-1145.html"/>
        <s v="https://www.lesonunique.com/song/mona-lisa-le-petit-violon-monsieur-gregoire"/>
        <s v="https://ilab.org/sites/default/files/catalogs/files/2945_catalogue_2021_web.pdf"/>
        <s v="https://www.pop.culture.gouv.fr/notice/joconde/00190077450"/>
        <s v="https://www.calameo.com/books/000303071ac61f85891c8"/>
        <s v="https://pdfslide.net/documents/le-grand-palais-2011.html"/>
        <s v="https://www.dessinateurdepresse.com/2016/04/15/francois-premier-en-joconde-alexandre-vialatte/francois-premier-joconde/"/>
        <s v="https://cultinfos.com/buzz/581746-incertitudes-autour-de-la-provenance-de-la-premiere-oeuvre-restituee-a-lafrique"/>
        <s v="https://context.reverso.net/traduction/francais-anglais/la%2BCit%25C3%25A9%2Binterdite"/>
        <s v="https://fr.glosbe.com/fr/en/Cit%25C3%25A9%2520interdite"/>
        <s v="https://www.facebook.com/amateurs.histoire.gegraphie/photos/les-nymph%25C3%25A9as-est-une-s%25C3%25A9rie-denviron-250-peintures-%25C3%25A0-lhuile-%25C3%25A9labor%25C3%25A9es-par-claude-/2833891629960724/"/>
        <s v="https://m.facebook.com/amateurs.histoire.gegraphie/posts/2833893956627158"/>
        <s v="http://ogoz.educanet2.ch/8h2018/.ws_gen/8/index.htm"/>
        <s v="http://4365afd8f62da49b118e0f5b18e22ef8.campusvirtualadultos.com.ar/"/>
        <s v="http://wikimonde.com/article/Les_Nymph%25C3%25A9as"/>
        <s v="https://pressfrom.info/fr/actualite/culture/-92280-exposition-monet-a-paris-comment-les-nympheas-ont-influence-les-peintres-abstraits-americains.html"/>
        <s v="http://narushigoshire32.myddns.me/480.html"/>
        <s v="https://fr.unionpedia.org/Mus%25C3%25A9e_d'art_de_Chich%25C5%25AB"/>
        <s v="http://www.camaradesantacruzcabralia.ba.gov.br/les-nympheas-de-claude-monet-by-robinson-anette.pdf"/>
        <s v="http://www.camaradesantacruzcabralia.ba.gov.br/les-nympheas-des-songes-collection-jalons-by-jean-claude-albert-coiffard.pdf"/>
        <s v="https://tatendtomo.ga/"/>
        <s v="http://www.festival-meltingpotage.fr/retcentswimnau1982/sfsvfnedumf-les-nympheas-de-claude-monet-311421.html"/>
        <s v="http://fumeikagesa21.gotdns.ch/143.html"/>
        <s v="https://www.peekyou.com/usa/texas/susan_bell"/>
        <s v="http://kaimisdingbrod.mynetav.com/592.p"/>
        <s v="http://blacildibal.mynetav.com/74.p"/>
        <s v="http://www.maison-artisans.com/produit-1713A-2-les_nympheas_monet.html"/>
        <s v="http://blog.ac-rouen.fr/clg-moquet-gazette-rar/2013/06/18/claude-monet-et-ses-nympheas/"/>
        <s v="http://blog.ac-rouen.fr/clg-moquet-gazette-rar/category/culture/"/>
        <s v="http://revorthophonie.unblog.fr/"/>
        <s v="https://www.flickr.com/photos/poliplane/37010065631"/>
        <s v="https://www.franceinter.fr/emissions/vous-voyez-le-tableau/vous-voyez-le-tableau-27-mars-2013"/>
        <s v="http://entre-sel-et-mer.eklablog.fr/les-nympheas-de-claude-monet-le-jardin-a131621622"/>
        <s v="http://entre-sel-et-mer.eklablog.fr/au-jardin-c19303111/9"/>
        <s v="http://www4.ac-nancy-metz.fr/eco-rousseau-uckange/spip.php"/>
        <s v="https://rutaliblog.blogspot.com/2016/02/water-lilies.html"/>
        <s v="https://www.pinterest.fr/giseleescolano/claude-monet/"/>
        <s v="https://www.art-goodies.com/fr/etui-a-lunettes/2413-etui-a-lunette-nympheas-de-monet-602561852618.html"/>
        <s v="https://play.howstuffworks.com/quiz/can-you-name-all-40-famous-impressionist-paintings-this-quiz-french"/>
        <s v="https://www.tisac.shop/le-ti-sac-creatif/59-ti-sac-nympheas.html"/>
        <s v="https://www.academia.edu/27502999/Claude_Monet"/>
        <s v="https://www.guidigo.com/Web/Les-Impressionnistes-Morcenais/G5Pk7QN-MN4/Stop/12/Les-Nympheas"/>
        <s v="http://chrystale.eklablog.com/claude-monet-a83712168"/>
        <s v="https://prezi.com/mfqkk7fiojhu/claude-monet/"/>
        <s v="http://www.e-cartable.fr/vasa-lecture/"/>
        <s v="https://zoo.com/quiz/famous-painting-closeup-fr-zoo"/>
        <s v="http://philo-ugine.hebergratuit.net/2018/04/13/claude-monet-water-lilies/"/>
        <s v="http://graceetanthonyaboston.weebly.com/blog/museum-of-fine-arts-de-boston"/>
        <s v="http://henriadampetits.blogspot.com/2014/05/a-la-decouverte-dun-peintre-claude-monet.html"/>
        <s v="https://www.emaze.com/%40AZZILLTQ/claude-monet"/>
        <s v="https://forum.didactic.ro/diseminare-proiect-comenius-claude-monet-les-nympheas-t23742.html"/>
        <s v="http://www.monet-water-lilies.org/"/>
        <s v="https://www.leberry.fr/bourges-18000/loisirs/nirvana-citizen-kane-i-le-petit-prince-les-choix-culturels-de-boris-vedel_13082495/"/>
        <s v="https://docplayer.fr/101123351-Editions-les-chefs-d-oeuvres-des-musees-editeur-contemporain-du-patrimoine.html"/>
        <s v="http://cyberspaceandtime.com/2bNig7J3BHE.video%2Brelated"/>
        <s v="http://cyberspaceandtime.com/lMXGRPlvQFg.video%2Brelated"/>
        <s v="http://dbpedia.org/page/Water_Lilies_(Monet_series)"/>
        <s v="http://vavoune1.eklablog.com/les-nympheas-claude-monet-a106359042"/>
        <s v="https://www.etudier.com/dissertations/Monet/603261.html"/>
        <s v="https://p-upload.latest.facebook.com/letourdefrancedevosbassinsetjardins/videos/506600633579643/"/>
        <s v="http://www.academia.edu/27502999/Claude_Monet"/>
        <s v="https://context.reverso.net/traduction/francais-anglais/extraction%2Bintracapsulaire%2Bde%2Bcataracte"/>
        <s v="https://context.reverso.net/traduction/francais-anglais/ont%2B%25C3%25A9t%25C3%25A9%2Bpeints"/>
        <s v="https://issuu.com/juliaichoua/docs/portfolio-final-julia-ichoua"/>
        <s v="https://hr.glosbe.com/hr/fr/katarakta"/>
        <s v="https://www.etsy.com/listing/708317887/sac-cabas-double-zipe-nympheas-de-claude"/>
        <s v="https://www.edumoov.com/fiche-de-preparation-sequence/85020/arts-plastiques/cp-ce1/l-art-et-les-couleurs"/>
        <s v="https://fr.glosbe.com/tr/fr/%25C3%25A7ok%2520%25C5%259Fekilli"/>
        <s v="http://cyberspaceandtime.com/CeAEp0YJvpk.video%2Brelated"/>
        <s v="http://tesce2-2015.blogspot.com/2016/02/le-bassin-aux-nympheas.html"/>
        <s v="https://beta.histoiredelart.fr/data/items/1780"/>
        <s v="https://puzzlefactory.pl/fr/etiquettes/n%25C3%25A9nuphars"/>
        <s v="https://rvmweb.bibl.ulaval.ca/outils/indexation-par-domaines/rvm-art/documents-sur-une-oeuvre-d-art-individuelle"/>
        <s v="http://permasolum.dns-stuff.com/923.p"/>
        <s v="http://studentaccess.coderfoundry.com/garten-monet.html"/>
        <s v="http://taispirdibchi.ikwb.com/4341.p"/>
        <s v="http://clonaltende.ikwb.com/417"/>
        <s v="http://diecerpoga.otzo.com/407.h"/>
        <s v="http://termdecevi.edns.biz/498.htm"/>
        <s v="http://2014.compassion.com.au/claude-monet-heuhaufen.html"/>
        <s v="http://colormatchingapi-staging.archroma.com/claude-monet-seerosen.html"/>
        <s v="http://epasanul.qhigh.com/2975.p"/>
        <s v="http://dontiacircsig.dns2.us/2538"/>
        <s v="http://adsordiethed.changeip.org/604"/>
        <s v="http://alictremsub.ns02.biz/4870"/>
        <s v="http://rererili.itsaol.com/2220.p"/>
        <s v="http://mantdanddownjec.youdontcare.com/749"/>
        <s v="http://cmp.azurepoc.cloud.im/dicker-farbauftrag.html"/>
        <s v="http://ybvertebi.dns1.us/562.p"/>
        <s v="http://theutursoftpreg.serveusers.com/1336.p"/>
        <s v="http://knowumricon.proxydns.com/120.p"/>
        <s v="http://krisopcremkirk.ddns.ms/4131.p"/>
        <s v="http://plochocipud.iownyour.org/2224.h"/>
        <s v="http://berveperta.xxxy.info/516"/>
        <s v="http://geofiheadqui.iownyour.biz/294.p"/>
        <s v="http://manreiclasnext.dynamic-dns.net/2468.p"/>
        <s v="http://tworovraland.4dq.com/180.h"/>
        <s v="http://theabebelda.onmypc.net/774.h"/>
        <s v="http://amamvioma.mrbasic.com/4047"/>
        <s v="http://adangiland.longmusic.com/2291"/>
        <s v="http://disgaggnemo.my03.com/2708.h"/>
        <s v="http://disgaggnemo.my03.com/1057.h"/>
        <s v="http://nucletucon.itemdb.com/3532.h"/>
        <s v="http://ceilarufect.moneyhome.biz/329.p"/>
        <s v="http://stitwecnickjit.ygto.com/910"/>
        <s v="http://lobstornundlu.25u.com/3454"/>
        <s v="http://flawescranis.ns1.name/399.p"/>
        <s v="http://fruspenslatsi.zzux.com/1442.h"/>
        <s v="http://clogetarum.dubya.net/424.p"/>
        <s v="http://jeslilawbberp.authorizeddns.us/951"/>
        <s v="https://fr.glosbe.com/fr/fr/nymph%25C3%25A9a"/>
        <s v="http://krisopcremkirk.ddns.ms/1994.p"/>
        <s v="http://iznwidabys.ikwb.com/4016"/>
        <s v="http://vusion.ses-imagotag.com/garten-monet.html"/>
        <s v="http://sorilinost.dumb1.com/820.htm"/>
        <s v="http://lisipatsou.ns2.name/655.htm"/>
        <s v="http://roughdusposurp.authorizeddns.us/2813"/>
        <s v="http://loeuvredujour.canalblog.com/archives/2020/01/27/37911488.html"/>
        <s v="https://www.pinterest.fr/pin/32017847330334799/"/>
        <s v="http://blog.univ-angers.fr/artcontemporainandco/2016/02/02/la-persistance-de-la-memoire/"/>
        <s v="http://appreciationduneoeuvre.blogspot.com/2014/01/la-persistance-de-la-memoire-de-dali.html"/>
        <s v="https://radioactivodj.com/site/rv9cj09.php"/>
        <s v="https://passeurdarts.com/dali-les-montres-molles-peinture-art-surrealisme/"/>
        <s v="https://nosdevoirs.fr/devoir/849458"/>
        <s v="https://movimentocountry.com/journal/197mvw5.php"/>
        <s v="https://momart.artfolio.com/galeries/momart-dessins/salvador-dali-montre-molle"/>
        <s v="https://m.facebook.com/permalink.php"/>
        <s v="https://www.pinterest.de/pin/433541901607542967/"/>
        <s v="https://www.wikiart.org/fr/salvador-dali/la-persistance-de-la-memoire-1931"/>
        <s v="https://prezi.com/5xkelzwasijz/la-persistance-de-la-memoire/"/>
        <s v="https://celine51470.wordpress.com/2014/04/07/la-devinette-du-lundi-eh-Oui-cetait-la-persistance-de-la-memoire-de-salvador-dali/"/>
        <s v="http://naranjales.com.ar/forum/20ukq.php"/>
        <s v="http://leglob-journal.fr/les-montres-ont-fondu/"/>
        <s v="http://laurence.kus.tolnai.free.fr/spip.php"/>
        <s v="https://portfolio1sen.wordpress.com/category/du-cote-de-limaginaire/page/2/"/>
        <s v="https://www.pinterest.it/pin/724798133749955309/"/>
        <s v="http://www.brouage.com/e-doc3.php"/>
        <s v="http://acotedelaplaque.fr/Salvador_Dali.html"/>
        <s v="https://dali.galerie-creation.com/dali-tableau-montre-r-1288378.htm"/>
        <s v="https://www.calameo.com/books/0042786874cea26c74b84"/>
        <s v="https://www.vinted.fr/maison/encadrements/405613961-cadre-salvador-dali-la-persistence-de-memoire-replique-image"/>
        <s v="http://patddp.blogspot.com/2019/06/7-juin-montres-molles.html"/>
        <s v="https://play.howstuffworks.com/quiz/only-1-35-people-can-identify-these-famous-works-art-can-you-fr"/>
        <s v="https://www.etudier.com/dissertations/Anthologie-La-Fuite-Du-Temps/68260642.html"/>
        <s v="http://www.pearltrees.com/ombre/salvador-persistence-memoire/id7619026"/>
        <s v="https://www.pinterest.cl/josettepradelle/art-surr%25C3%25A9alisme/"/>
        <s v="http://aimerlevoyage.blogspot.com/2016/10/cadaques-est-une-des-localites-les-plus.html"/>
        <s v="https://laclassedemallory.files.wordpress.com/2017/05/fiches-un-jour-une-oeuvre.pdf"/>
        <s v="https://www.vinted.lu/brand/salvador-dali"/>
        <s v="http://aimerlevoyage.blogspot.fr/2016/10/"/>
        <s v="https://www.emaze.com/%40AWOICZO"/>
        <s v="https://www.pinterest.dk/pin/302656037435084153/"/>
        <s v="https://www.pinterest.es/mstea_garden/dali/"/>
        <s v="http://www.persistence-of-memory.org/"/>
        <s v="https://www.pictame.com/tag/lapersistancedelamemoire"/>
        <s v="https://www.academia.edu/40566844/Les_Mouvements_en_Arts_Plastiques"/>
        <s v="http://www.collectionsdumaroc.com/adresse-entreprise-marocaine/entreprise-dali-sa-2142.html"/>
        <s v="https://www.timetoast.com/timelines/1860-1950"/>
        <s v="http://cc5d1ad84f6f9bfe9b3a94ee09011a40.shapedate.com/by-collectif-va-dali-diners-de-gala-espagnol.pdf"/>
        <s v="https://www.pinterest.co.uk/kika2302/salvador-dali/"/>
        <s v="https://fr.unionpedia.org/i/Salvador_Dal%25C3%25AD"/>
        <s v="https://www.pinterest.com.au/apacanski/art/"/>
        <s v="https://www.pinterest.at/yoanna1901/bill-mayer/"/>
        <s v="https://www.pinterest.ch/c_braschi/dal%25C3%25AC/"/>
        <s v="http://www.phoebusgamingevents.fr/journal/fk73m.php"/>
        <s v="https://kinetic.sg/forum/itbc3.php"/>
        <s v="http://blog.univ-angers.fr/artcontemporainandco/tag/surrealisme/"/>
        <s v="http://www.dictionnaire-amoureux-des-fourmis.fr/Noms%2520propres/D/Dali%2520Salvador/Dali-fourmis.htm"/>
        <s v="https://www.facebook.com/274489773172300/photos/a.274491893172088/304855753469035/"/>
        <s v="https://aux-poeles-gourmandes.fr/site/h35rno.php"/>
        <s v="https://yellowdeco.com/products/horloge-imaginaire-surrealiste"/>
        <s v="http://readm.co/docs/uuc8eo.php"/>
        <s v="http://www.dev.tvbox.am/blog/3xjw2.php"/>
        <s v="https://www.pinterest.com/cgautier494/peint-dali/"/>
        <s v="https://artpla.co/troisieme/au-fil-du-temps-le-film-du-temps/"/>
        <s v="https://www.etudier.com/sujets/l%2527amour-dans-sous-l%2527orage/47"/>
        <s v="https://www.pinterest.co.kr/pin/525513850263471959/"/>
        <s v="https://gramho.com/explore-hashtag/lesmontresmolles"/>
        <s v="https://dv.webhostingwatch.ru/61.html"/>
        <s v="https://www.pinterest.es/juliegatignoon/art/"/>
        <s v="http://yahojtrs5s.fam.cx/"/>
        <s v="https://issuu.com/kamelkhelifi/docs/portfolio_2020"/>
        <s v="http://azzolini.bluemilkdigital.it/storage/site/adlu0e8.php"/>
        <s v="https://www.emaze.com/%40AWQRTORQ"/>
        <s v="http://eihqmrgpx.iownyour.org/432612.php"/>
        <s v="http://onkashikomu15.ddns.net/29.html"/>
        <s v="http://hqbjap5jtz.orz.hm/27.html"/>
        <s v="https://bigsta.net/tag/lesmontresmolles/"/>
        <s v="http://432731fd9c6d589975100a628edd342c.shapedate.com/"/>
        <s v="https://pictame2.com/user/atelierdubonbouleaucom/"/>
        <s v="http://blog.univ-angers.fr/artcontemporainandco/tag/moma/"/>
        <s v="https://www.etudier.com/dissertations/Persistance-De-La-M%25C3%25A9moire/456336.html"/>
        <s v="https://www.pinterest.fr/paulinecouge/"/>
        <s v="https://prezi.com/ldmc8ya7jils/le-surrealisme/"/>
        <s v="https://www.pinterest.nz/kelly4501/theme-genetics/"/>
        <s v="https://www.pinterest.it/missvaffancat/salvador-dal%25C3%25AC-the-genius/"/>
        <s v="https://www.pinterest.es/sucedaneos/contests/"/>
        <s v="https://www.pinterest.es/juliamorella/cuadros-rasput%25C3%25ADn/"/>
        <s v="https://www.pinterest.com.mx/puchinini96/h-arte/"/>
        <s v="http://fiduncontci0805.b0tnet.com/966.html"/>
        <s v="https://www.pinterest.dk/bentedp/dali-salvador/"/>
        <s v="http://dbpedia.org/page/The_Persistence_of_Memory"/>
        <s v="https://www.pinterest.ch/micika13/art/"/>
        <s v="http://432731fd9c6d589975100a628edd342c.abacoarquitectura.com.ar/"/>
        <s v="http://brgang.com/forum/viewtopic.php"/>
        <s v="http://hamajjea.eklablog.com/recent"/>
        <s v="http://docplayer.fr/27581128-La-fille-sans-tete-court-metrage.html"/>
        <s v="https://prezi.com/bi_ok-9xj4uq/le-surrealisme/"/>
        <s v="http://dicraebergwert.dubya.net/930.h"/>
        <s v="http://blog.univ-angers.fr/salvadordali1/"/>
        <s v="http://www.soierie-lyonnaise.com/fiche-dali__persistance_de_la_memoire%2B%2Bde%2Bla%2Bmarque-283.html"/>
        <s v="https://rutaliblog.blogspot.com/2019/03/musee-du-caredar-dali-la-persistance-de.html"/>
        <s v="https://quincailleculture.wordpress.com/2016/02/07/sunday-pic-dali-les-montres-molles/"/>
        <s v="https://www.etudier.com/dissertations/Salvador-Dali/62050183.html"/>
        <s v="https://letudier.com/disserte-histoire-de-l-art"/>
        <s v="http://coupon.outback.com/der-grosse-masturbator.html"/>
        <s v="http://blog.univ-angers.fr/artcontemporainandco/tag/salvador-dali-2/"/>
        <s v="https://www.ladissertation.com/Biographies/Biographies/Sauver-la-m%25C3%25A9moire-204059.html"/>
        <s v="https://quincailleculture.wordpress.com/category/rayon-expo-peinture/page/3/"/>
        <s v="https://prezi.com/p/akr2cempfldb/histoire-entre-deux-guerres/"/>
      </sharedItems>
    </cacheField>
    <cacheField name="copier_coller" numFmtId="0">
      <sharedItems>
        <s v="Non"/>
        <s v="Invalide"/>
        <s v="Oui"/>
        <s v="Oui "/>
      </sharedItems>
    </cacheField>
    <cacheField name="degré_cc" numFmtId="0">
      <sharedItems containsBlank="1">
        <m/>
        <s v="Exacte"/>
        <s v="Reformulé"/>
        <s v="reformule"/>
        <s v="exacte "/>
      </sharedItems>
    </cacheField>
    <cacheField name="longueur" numFmtId="0">
      <sharedItems containsBlank="1">
        <m/>
        <s v="Partie de l'introduction"/>
        <s v="Phrase"/>
        <s v="Introduction"/>
        <s v="toute l'intro "/>
        <s v="tout l'article"/>
        <s v="tout l'introduction"/>
        <s v="une partie del'intro"/>
        <s v="partie de l'into"/>
        <s v="l'introduction"/>
      </sharedItems>
    </cacheField>
    <cacheField name="type" numFmtId="0">
      <sharedItems containsBlank="1">
        <m/>
        <s v="Education"/>
        <s v="site vitrine"/>
        <s v="Réseau sociaux"/>
        <s v="Blog"/>
        <s v="site d'information"/>
        <s v="Base de donnée"/>
        <s v="Partie de l'introduction"/>
        <s v="Commerce"/>
        <s v="forum"/>
        <s v="associé à wikipédia"/>
        <s v="Site instutionnel"/>
        <s v="encyclopédie"/>
      </sharedItems>
    </cacheField>
    <cacheField name="domaine" numFmtId="0">
      <sharedItems containsBlank="1">
        <m/>
        <s v="Oeuvre d'art"/>
        <s v="Réseau sociaux"/>
      </sharedItems>
    </cacheField>
    <cacheField name="source" numFmtId="0">
      <sharedItems containsBlank="1">
        <m/>
        <s v="Non"/>
        <s v="Oui"/>
      </sharedItems>
    </cacheField>
    <cacheField name="licence" numFmtId="0">
      <sharedItems containsBlank="1">
        <m/>
        <s v="Non"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2" cacheId="0" dataCaption="" compact="0" compactData="0">
  <location ref="A4:B1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t="default"/>
      </items>
    </pivotField>
    <pivotField name="degré_cc" axis="axisPage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2"/>
  </pageFields>
  <dataFields>
    <dataField name="Nombre de copier_coller" fld="1" subtotal="count" baseField="0"/>
  </dataFields>
</pivotTableDefinition>
</file>

<file path=xl/pivotTables/pivotTable2.xml><?xml version="1.0" encoding="utf-8"?>
<pivotTableDefinition xmlns="http://schemas.openxmlformats.org/spreadsheetml/2006/main" name="Idée 3" cacheId="0" dataCaption="" rowGrandTotals="0" compact="0" compactData="0">
  <location ref="A4:B13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axis="axisPage" compact="0" outline="0" multipleItemSelectionAllowed="1" showAll="0">
      <items>
        <item h="1" x="0"/>
        <item h="1"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6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4" cacheId="0" dataCaption="" compact="0" compactData="0">
  <location ref="A4:B10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x="2"/>
        <item h="1" x="3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philo-ugine.hebergratuit.net/2018/04/13/claude-monet-water-lilies/" TargetMode="External"/><Relationship Id="rId190" Type="http://schemas.openxmlformats.org/officeDocument/2006/relationships/hyperlink" Target="http://entre-sel-et-mer.eklablog.fr/au-jardin-c19303111/9" TargetMode="External"/><Relationship Id="rId42" Type="http://schemas.openxmlformats.org/officeDocument/2006/relationships/hyperlink" Target="http://henriadampetits.blogspot.com/2014/05/a-la-decouverte-dun-peintre-claude-monet.html" TargetMode="External"/><Relationship Id="rId41" Type="http://schemas.openxmlformats.org/officeDocument/2006/relationships/hyperlink" Target="http://graceetanthonyaboston.weebly.com/blog/museum-of-fine-arts-de-boston" TargetMode="External"/><Relationship Id="rId44" Type="http://schemas.openxmlformats.org/officeDocument/2006/relationships/hyperlink" Target="https://forum.didactic.ro/diseminare-proiect-comenius-claude-monet-les-nympheas-t23742.html" TargetMode="External"/><Relationship Id="rId194" Type="http://schemas.openxmlformats.org/officeDocument/2006/relationships/hyperlink" Target="http://permasolum.dns-stuff.com/923.p" TargetMode="External"/><Relationship Id="rId43" Type="http://schemas.openxmlformats.org/officeDocument/2006/relationships/hyperlink" Target="https://www.emaze.com/%40AZZILLTQ/claude-monet" TargetMode="External"/><Relationship Id="rId193" Type="http://schemas.openxmlformats.org/officeDocument/2006/relationships/hyperlink" Target="http://www.monet-water-lilies.org/" TargetMode="External"/><Relationship Id="rId46" Type="http://schemas.openxmlformats.org/officeDocument/2006/relationships/hyperlink" Target="http://www.monet-water-lilies.org/" TargetMode="External"/><Relationship Id="rId192" Type="http://schemas.openxmlformats.org/officeDocument/2006/relationships/hyperlink" Target="https://fr.glosbe.com/fr/fr/nymph%25C3%25A9a" TargetMode="External"/><Relationship Id="rId45" Type="http://schemas.openxmlformats.org/officeDocument/2006/relationships/hyperlink" Target="http://narushigoshire32.myddns.me/480.html" TargetMode="External"/><Relationship Id="rId191" Type="http://schemas.openxmlformats.org/officeDocument/2006/relationships/hyperlink" Target="https://p-upload.latest.facebook.com/letourdefrancedevosbassinsetjardins/videos/506600633579643/" TargetMode="External"/><Relationship Id="rId48" Type="http://schemas.openxmlformats.org/officeDocument/2006/relationships/hyperlink" Target="https://pressfrom.info/fr/actualite/culture/-92280-exposition-monet-a-paris-comment-les-nympheas-ont-influence-les-peintres-abstraits-americains.html" TargetMode="External"/><Relationship Id="rId187" Type="http://schemas.openxmlformats.org/officeDocument/2006/relationships/hyperlink" Target="http://jeslilawbberp.authorizeddns.us/951" TargetMode="External"/><Relationship Id="rId47" Type="http://schemas.openxmlformats.org/officeDocument/2006/relationships/hyperlink" Target="https://www.leberry.fr/bourges-18000/loisirs/nirvana-citizen-kane-i-le-petit-prince-les-choix-culturels-de-boris-vedel_13082495/" TargetMode="External"/><Relationship Id="rId186" Type="http://schemas.openxmlformats.org/officeDocument/2006/relationships/hyperlink" Target="http://clogetarum.dubya.net/424.p" TargetMode="External"/><Relationship Id="rId185" Type="http://schemas.openxmlformats.org/officeDocument/2006/relationships/hyperlink" Target="http://fruspenslatsi.zzux.com/1442.h" TargetMode="External"/><Relationship Id="rId49" Type="http://schemas.openxmlformats.org/officeDocument/2006/relationships/hyperlink" Target="http://4365afd8f62da49b118e0f5b18e22ef8.campusvirtualadultos.com.ar/" TargetMode="External"/><Relationship Id="rId184" Type="http://schemas.openxmlformats.org/officeDocument/2006/relationships/hyperlink" Target="http://flawescranis.ns1.name/399.p" TargetMode="External"/><Relationship Id="rId189" Type="http://schemas.openxmlformats.org/officeDocument/2006/relationships/hyperlink" Target="http://entre-sel-et-mer.eklablog.fr/les-nympheas-de-claude-monet-le-jardin-a131621622" TargetMode="External"/><Relationship Id="rId188" Type="http://schemas.openxmlformats.org/officeDocument/2006/relationships/hyperlink" Target="https://puzzlefactory.pl/fr/etiquettes/n%25C3%25A9nuphars" TargetMode="External"/><Relationship Id="rId31" Type="http://schemas.openxmlformats.org/officeDocument/2006/relationships/hyperlink" Target="https://play.howstuffworks.com/quiz/can-you-name-all-40-famous-impressionist-paintings-this-quiz-french" TargetMode="External"/><Relationship Id="rId30" Type="http://schemas.openxmlformats.org/officeDocument/2006/relationships/hyperlink" Target="https://www.art-goodies.com/fr/etui-a-lunettes/2413-etui-a-lunette-nympheas-de-monet-602561852618.html" TargetMode="External"/><Relationship Id="rId33" Type="http://schemas.openxmlformats.org/officeDocument/2006/relationships/hyperlink" Target="https://www.academia.edu/27502999/Claude_Monet" TargetMode="External"/><Relationship Id="rId183" Type="http://schemas.openxmlformats.org/officeDocument/2006/relationships/hyperlink" Target="http://lobstornundlu.25u.com/3454" TargetMode="External"/><Relationship Id="rId32" Type="http://schemas.openxmlformats.org/officeDocument/2006/relationships/hyperlink" Target="https://www.tisac.shop/le-ti-sac-creatif/59-ti-sac-nympheas.html" TargetMode="External"/><Relationship Id="rId182" Type="http://schemas.openxmlformats.org/officeDocument/2006/relationships/hyperlink" Target="http://stitwecnickjit.ygto.com/910" TargetMode="External"/><Relationship Id="rId35" Type="http://schemas.openxmlformats.org/officeDocument/2006/relationships/hyperlink" Target="https://www.guidigo.com/Web/Les-Impressionnistes-Morcenais/G5Pk7QN-MN4/Stop/12/Les-Nympheas" TargetMode="External"/><Relationship Id="rId181" Type="http://schemas.openxmlformats.org/officeDocument/2006/relationships/hyperlink" Target="http://ceilarufect.moneyhome.biz/329.p" TargetMode="External"/><Relationship Id="rId34" Type="http://schemas.openxmlformats.org/officeDocument/2006/relationships/hyperlink" Target="http://wikimonde.com/article/Les_Nymph%25C3%25A9as" TargetMode="External"/><Relationship Id="rId180" Type="http://schemas.openxmlformats.org/officeDocument/2006/relationships/hyperlink" Target="http://nucletucon.itemdb.com/3532.h" TargetMode="External"/><Relationship Id="rId37" Type="http://schemas.openxmlformats.org/officeDocument/2006/relationships/hyperlink" Target="https://prezi.com/mfqkk7fiojhu/claude-monet/" TargetMode="External"/><Relationship Id="rId176" Type="http://schemas.openxmlformats.org/officeDocument/2006/relationships/hyperlink" Target="http://amamvioma.mrbasic.com/4047" TargetMode="External"/><Relationship Id="rId36" Type="http://schemas.openxmlformats.org/officeDocument/2006/relationships/hyperlink" Target="http://chrystale.eklablog.com/claude-monet-a83712168" TargetMode="External"/><Relationship Id="rId175" Type="http://schemas.openxmlformats.org/officeDocument/2006/relationships/hyperlink" Target="http://theabebelda.onmypc.net/774.h" TargetMode="External"/><Relationship Id="rId39" Type="http://schemas.openxmlformats.org/officeDocument/2006/relationships/hyperlink" Target="https://zoo.com/quiz/famous-painting-closeup-fr-zoo" TargetMode="External"/><Relationship Id="rId174" Type="http://schemas.openxmlformats.org/officeDocument/2006/relationships/hyperlink" Target="http://tworovraland.4dq.com/180.h" TargetMode="External"/><Relationship Id="rId38" Type="http://schemas.openxmlformats.org/officeDocument/2006/relationships/hyperlink" Target="http://www.e-cartable.fr/vasa-lecture/" TargetMode="External"/><Relationship Id="rId173" Type="http://schemas.openxmlformats.org/officeDocument/2006/relationships/hyperlink" Target="http://manreiclasnext.dynamic-dns.net/2468.p" TargetMode="External"/><Relationship Id="rId179" Type="http://schemas.openxmlformats.org/officeDocument/2006/relationships/hyperlink" Target="http://disgaggnemo.my03.com/1057.h" TargetMode="External"/><Relationship Id="rId178" Type="http://schemas.openxmlformats.org/officeDocument/2006/relationships/hyperlink" Target="http://disgaggnemo.my03.com/2708.h" TargetMode="External"/><Relationship Id="rId177" Type="http://schemas.openxmlformats.org/officeDocument/2006/relationships/hyperlink" Target="http://adangiland.longmusic.com/2291" TargetMode="External"/><Relationship Id="rId20" Type="http://schemas.openxmlformats.org/officeDocument/2006/relationships/hyperlink" Target="http://blog.ac-rouen.fr/clg-moquet-gazette-rar/category/culture/" TargetMode="External"/><Relationship Id="rId22" Type="http://schemas.openxmlformats.org/officeDocument/2006/relationships/hyperlink" Target="http://revorthophonie.unblog.fr/" TargetMode="External"/><Relationship Id="rId21" Type="http://schemas.openxmlformats.org/officeDocument/2006/relationships/hyperlink" Target="https://www.facebook.com/amateurs.histoire.gegraphie/photos/les-nymph%25C3%25A9as-est-une-s%25C3%25A9rie-denviron-250-peintures-%25C3%25A0-lhuile-%25C3%25A9labor%25C3%25A9es-par-claude-/2833891629960724/" TargetMode="External"/><Relationship Id="rId24" Type="http://schemas.openxmlformats.org/officeDocument/2006/relationships/hyperlink" Target="https://www.franceinter.fr/emissions/vous-voyez-le-tableau/vous-voyez-le-tableau-27-mars-2013" TargetMode="External"/><Relationship Id="rId23" Type="http://schemas.openxmlformats.org/officeDocument/2006/relationships/hyperlink" Target="https://www.flickr.com/photos/poliplane/37010065631" TargetMode="External"/><Relationship Id="rId26" Type="http://schemas.openxmlformats.org/officeDocument/2006/relationships/hyperlink" Target="http://entre-sel-et-mer.eklablog.fr/au-jardin-c19303111/9" TargetMode="External"/><Relationship Id="rId25" Type="http://schemas.openxmlformats.org/officeDocument/2006/relationships/hyperlink" Target="http://entre-sel-et-mer.eklablog.fr/les-nympheas-de-claude-monet-le-jardin-a131621622" TargetMode="External"/><Relationship Id="rId28" Type="http://schemas.openxmlformats.org/officeDocument/2006/relationships/hyperlink" Target="https://rutaliblog.blogspot.com/2016/02/water-lilies.html" TargetMode="External"/><Relationship Id="rId27" Type="http://schemas.openxmlformats.org/officeDocument/2006/relationships/hyperlink" Target="http://www4.ac-nancy-metz.fr/eco-rousseau-uckange/spip.php" TargetMode="External"/><Relationship Id="rId29" Type="http://schemas.openxmlformats.org/officeDocument/2006/relationships/hyperlink" Target="https://www.pinterest.fr/giseleescolano/claude-monet/" TargetMode="External"/><Relationship Id="rId11" Type="http://schemas.openxmlformats.org/officeDocument/2006/relationships/hyperlink" Target="https://tatendtomo.ga/" TargetMode="External"/><Relationship Id="rId10" Type="http://schemas.openxmlformats.org/officeDocument/2006/relationships/hyperlink" Target="http://www.camaradesantacruzcabralia.ba.gov.br/les-nympheas-des-songes-collection-jalons-by-jean-claude-albert-coiffard.pdf" TargetMode="External"/><Relationship Id="rId13" Type="http://schemas.openxmlformats.org/officeDocument/2006/relationships/hyperlink" Target="http://fumeikagesa21.gotdns.ch/143.html" TargetMode="External"/><Relationship Id="rId12" Type="http://schemas.openxmlformats.org/officeDocument/2006/relationships/hyperlink" Target="http://www.festival-meltingpotage.fr/retcentswimnau1982/sfsvfnedumf-les-nympheas-de-claude-monet-311421.html" TargetMode="External"/><Relationship Id="rId15" Type="http://schemas.openxmlformats.org/officeDocument/2006/relationships/hyperlink" Target="http://kaimisdingbrod.mynetav.com/592.p" TargetMode="External"/><Relationship Id="rId198" Type="http://schemas.openxmlformats.org/officeDocument/2006/relationships/hyperlink" Target="http://taispirdibchi.ikwb.com/4341.p" TargetMode="External"/><Relationship Id="rId14" Type="http://schemas.openxmlformats.org/officeDocument/2006/relationships/hyperlink" Target="https://www.peekyou.com/usa/texas/susan_bell" TargetMode="External"/><Relationship Id="rId197" Type="http://schemas.openxmlformats.org/officeDocument/2006/relationships/hyperlink" Target="http://wikimonde.com/article/Les_Nymph%25C3%25A9as" TargetMode="External"/><Relationship Id="rId17" Type="http://schemas.openxmlformats.org/officeDocument/2006/relationships/hyperlink" Target="http://www.maison-artisans.com/produit-1713A-2-les_nympheas_monet.html" TargetMode="External"/><Relationship Id="rId196" Type="http://schemas.openxmlformats.org/officeDocument/2006/relationships/hyperlink" Target="http://diecerpoga.otzo.com/407.h" TargetMode="External"/><Relationship Id="rId16" Type="http://schemas.openxmlformats.org/officeDocument/2006/relationships/hyperlink" Target="http://blacildibal.mynetav.com/74.p" TargetMode="External"/><Relationship Id="rId195" Type="http://schemas.openxmlformats.org/officeDocument/2006/relationships/hyperlink" Target="http://krisopcremkirk.ddns.ms/1994.p" TargetMode="External"/><Relationship Id="rId19" Type="http://schemas.openxmlformats.org/officeDocument/2006/relationships/hyperlink" Target="http://blog.ac-rouen.fr/clg-moquet-gazette-rar/2013/06/18/claude-monet-et-ses-nympheas/" TargetMode="External"/><Relationship Id="rId18" Type="http://schemas.openxmlformats.org/officeDocument/2006/relationships/hyperlink" Target="http://ogoz.educanet2.ch/8h2018/.ws_gen/8/index.htm" TargetMode="External"/><Relationship Id="rId199" Type="http://schemas.openxmlformats.org/officeDocument/2006/relationships/hyperlink" Target="http://iznwidabys.ikwb.com/4016" TargetMode="External"/><Relationship Id="rId84" Type="http://schemas.openxmlformats.org/officeDocument/2006/relationships/hyperlink" Target="http://cyberspaceandtime.com/2bNig7J3BHE.video%2Brelated" TargetMode="External"/><Relationship Id="rId83" Type="http://schemas.openxmlformats.org/officeDocument/2006/relationships/hyperlink" Target="http://cyberspaceandtime.com/2bNig7J3BHE.video%2Brelated" TargetMode="External"/><Relationship Id="rId86" Type="http://schemas.openxmlformats.org/officeDocument/2006/relationships/hyperlink" Target="http://fumeikagesa21.gotdns.ch/143.html" TargetMode="External"/><Relationship Id="rId85" Type="http://schemas.openxmlformats.org/officeDocument/2006/relationships/hyperlink" Target="http://dbpedia.org/page/Water_Lilies_(Monet_series)" TargetMode="External"/><Relationship Id="rId88" Type="http://schemas.openxmlformats.org/officeDocument/2006/relationships/hyperlink" Target="http://kaimisdingbrod.mynetav.com/592.p" TargetMode="External"/><Relationship Id="rId150" Type="http://schemas.openxmlformats.org/officeDocument/2006/relationships/hyperlink" Target="http://studentaccess.coderfoundry.com/garten-monet.html" TargetMode="External"/><Relationship Id="rId87" Type="http://schemas.openxmlformats.org/officeDocument/2006/relationships/hyperlink" Target="https://www.peekyou.com/usa/texas/susan_bell" TargetMode="External"/><Relationship Id="rId89" Type="http://schemas.openxmlformats.org/officeDocument/2006/relationships/hyperlink" Target="http://blacildibal.mynetav.com/74.p" TargetMode="External"/><Relationship Id="rId80" Type="http://schemas.openxmlformats.org/officeDocument/2006/relationships/hyperlink" Target="https://hr.glosbe.com/hr/fr/katarakta" TargetMode="External"/><Relationship Id="rId82" Type="http://schemas.openxmlformats.org/officeDocument/2006/relationships/hyperlink" Target="https://www.etsy.com/listing/708317887/sac-cabas-double-zipe-nympheas-de-claude" TargetMode="External"/><Relationship Id="rId81" Type="http://schemas.openxmlformats.org/officeDocument/2006/relationships/hyperlink" Target="http://4365afd8f62da49b118e0f5b18e22ef8.campusvirtualadultos.com.ar/" TargetMode="External"/><Relationship Id="rId1" Type="http://schemas.openxmlformats.org/officeDocument/2006/relationships/hyperlink" Target="https://www.facebook.com/amateurs.histoire.gegraphie/photos/les-nymph%25C3%25A9as-est-une-s%25C3%25A9rie-denviron-250-peintures-%25C3%25A0-lhuile-%25C3%25A9labor%25C3%25A9es-par-claude-/2833891629960724/" TargetMode="External"/><Relationship Id="rId2" Type="http://schemas.openxmlformats.org/officeDocument/2006/relationships/hyperlink" Target="https://m.facebook.com/amateurs.histoire.gegraphie/posts/2833893956627158" TargetMode="External"/><Relationship Id="rId3" Type="http://schemas.openxmlformats.org/officeDocument/2006/relationships/hyperlink" Target="http://ogoz.educanet2.ch/8h2018/.ws_gen/8/index.htm" TargetMode="External"/><Relationship Id="rId149" Type="http://schemas.openxmlformats.org/officeDocument/2006/relationships/hyperlink" Target="http://wikimonde.com/article/Les_Nymph%25C3%25A9as" TargetMode="External"/><Relationship Id="rId4" Type="http://schemas.openxmlformats.org/officeDocument/2006/relationships/hyperlink" Target="http://4365afd8f62da49b118e0f5b18e22ef8.campusvirtualadultos.com.ar/" TargetMode="External"/><Relationship Id="rId148" Type="http://schemas.openxmlformats.org/officeDocument/2006/relationships/hyperlink" Target="http://permasolum.dns-stuff.com/923.p" TargetMode="External"/><Relationship Id="rId9" Type="http://schemas.openxmlformats.org/officeDocument/2006/relationships/hyperlink" Target="http://www.camaradesantacruzcabralia.ba.gov.br/les-nympheas-de-claude-monet-by-robinson-anette.pdf" TargetMode="External"/><Relationship Id="rId143" Type="http://schemas.openxmlformats.org/officeDocument/2006/relationships/hyperlink" Target="https://puzzlefactory.pl/fr/etiquettes/n%25C3%25A9nuphars" TargetMode="External"/><Relationship Id="rId142" Type="http://schemas.openxmlformats.org/officeDocument/2006/relationships/hyperlink" Target="https://beta.histoiredelart.fr/data/items/1780" TargetMode="External"/><Relationship Id="rId141" Type="http://schemas.openxmlformats.org/officeDocument/2006/relationships/hyperlink" Target="http://revorthophonie.unblog.fr/" TargetMode="External"/><Relationship Id="rId140" Type="http://schemas.openxmlformats.org/officeDocument/2006/relationships/hyperlink" Target="http://entre-sel-et-mer.eklablog.fr/les-nympheas-de-claude-monet-le-jardin-a131621622" TargetMode="External"/><Relationship Id="rId5" Type="http://schemas.openxmlformats.org/officeDocument/2006/relationships/hyperlink" Target="http://wikimonde.com/article/Les_Nymph%25C3%25A9as" TargetMode="External"/><Relationship Id="rId147" Type="http://schemas.openxmlformats.org/officeDocument/2006/relationships/hyperlink" Target="https://rvmweb.bibl.ulaval.ca/outils/indexation-par-domaines/rvm-art/documents-sur-une-oeuvre-d-art-individuelle" TargetMode="External"/><Relationship Id="rId6" Type="http://schemas.openxmlformats.org/officeDocument/2006/relationships/hyperlink" Target="https://pressfrom.info/fr/actualite/culture/-92280-exposition-monet-a-paris-comment-les-nympheas-ont-influence-les-peintres-abstraits-americains.html" TargetMode="External"/><Relationship Id="rId146" Type="http://schemas.openxmlformats.org/officeDocument/2006/relationships/hyperlink" Target="http://www.monet-water-lilies.org/" TargetMode="External"/><Relationship Id="rId7" Type="http://schemas.openxmlformats.org/officeDocument/2006/relationships/hyperlink" Target="http://narushigoshire32.myddns.me/480.html" TargetMode="External"/><Relationship Id="rId145" Type="http://schemas.openxmlformats.org/officeDocument/2006/relationships/hyperlink" Target="https://p-upload.latest.facebook.com/letourdefrancedevosbassinsetjardins/videos/506600633579643/" TargetMode="External"/><Relationship Id="rId8" Type="http://schemas.openxmlformats.org/officeDocument/2006/relationships/hyperlink" Target="https://fr.unionpedia.org/Mus%25C3%25A9e_d'art_de_Chich%25C5%25AB" TargetMode="External"/><Relationship Id="rId144" Type="http://schemas.openxmlformats.org/officeDocument/2006/relationships/hyperlink" Target="https://rutaliblog.blogspot.com/2016/02/water-lilies.html" TargetMode="External"/><Relationship Id="rId73" Type="http://schemas.openxmlformats.org/officeDocument/2006/relationships/hyperlink" Target="https://prezi.com/mfqkk7fiojhu/claude-monet/" TargetMode="External"/><Relationship Id="rId72" Type="http://schemas.openxmlformats.org/officeDocument/2006/relationships/hyperlink" Target="http://henriadampetits.blogspot.com/2014/05/a-la-decouverte-dun-peintre-claude-monet.html" TargetMode="External"/><Relationship Id="rId75" Type="http://schemas.openxmlformats.org/officeDocument/2006/relationships/hyperlink" Target="https://context.reverso.net/traduction/francais-anglais/ont%2B%25C3%25A9t%25C3%25A9%2Bpeints" TargetMode="External"/><Relationship Id="rId74" Type="http://schemas.openxmlformats.org/officeDocument/2006/relationships/hyperlink" Target="https://context.reverso.net/traduction/francais-anglais/extraction%2Bintracapsulaire%2Bde%2Bcataracte" TargetMode="External"/><Relationship Id="rId77" Type="http://schemas.openxmlformats.org/officeDocument/2006/relationships/hyperlink" Target="https://issuu.com/juliaichoua/docs/portfolio-final-julia-ichoua" TargetMode="External"/><Relationship Id="rId76" Type="http://schemas.openxmlformats.org/officeDocument/2006/relationships/hyperlink" Target="http://wikimonde.com/article/Les_Nymph%25C3%25A9as" TargetMode="External"/><Relationship Id="rId79" Type="http://schemas.openxmlformats.org/officeDocument/2006/relationships/hyperlink" Target="http://narushigoshire32.myddns.me/480.html" TargetMode="External"/><Relationship Id="rId78" Type="http://schemas.openxmlformats.org/officeDocument/2006/relationships/hyperlink" Target="http://www.monet-water-lilies.org/" TargetMode="External"/><Relationship Id="rId71" Type="http://schemas.openxmlformats.org/officeDocument/2006/relationships/hyperlink" Target="http://www.academia.edu/27502999/Claude_Monet" TargetMode="External"/><Relationship Id="rId70" Type="http://schemas.openxmlformats.org/officeDocument/2006/relationships/hyperlink" Target="http://www.e-cartable.fr/vasa-lecture/" TargetMode="External"/><Relationship Id="rId139" Type="http://schemas.openxmlformats.org/officeDocument/2006/relationships/hyperlink" Target="http://blacildibal.mynetav.com/74.p" TargetMode="External"/><Relationship Id="rId138" Type="http://schemas.openxmlformats.org/officeDocument/2006/relationships/hyperlink" Target="http://kaimisdingbrod.mynetav.com/592.p" TargetMode="External"/><Relationship Id="rId137" Type="http://schemas.openxmlformats.org/officeDocument/2006/relationships/hyperlink" Target="http://dbpedia.org/page/Water_Lilies_(Monet_series)" TargetMode="External"/><Relationship Id="rId132" Type="http://schemas.openxmlformats.org/officeDocument/2006/relationships/hyperlink" Target="https://forum.didactic.ro/diseminare-proiect-comenius-claude-monet-les-nympheas-t23742.html" TargetMode="External"/><Relationship Id="rId131" Type="http://schemas.openxmlformats.org/officeDocument/2006/relationships/hyperlink" Target="https://www.edumoov.com/fiche-de-preparation-sequence/85020/arts-plastiques/cp-ce1/l-art-et-les-couleurs" TargetMode="External"/><Relationship Id="rId130" Type="http://schemas.openxmlformats.org/officeDocument/2006/relationships/hyperlink" Target="http://www.e-cartable.fr/vasa-lecture/" TargetMode="External"/><Relationship Id="rId136" Type="http://schemas.openxmlformats.org/officeDocument/2006/relationships/hyperlink" Target="http://www.monet-water-lilies.org/" TargetMode="External"/><Relationship Id="rId135" Type="http://schemas.openxmlformats.org/officeDocument/2006/relationships/hyperlink" Target="http://wikimonde.com/article/Les_Nymph%25C3%25A9as" TargetMode="External"/><Relationship Id="rId134" Type="http://schemas.openxmlformats.org/officeDocument/2006/relationships/hyperlink" Target="https://fr.glosbe.com/tr/fr/%25C3%25A7ok%2520%25C5%259Fekilli" TargetMode="External"/><Relationship Id="rId133" Type="http://schemas.openxmlformats.org/officeDocument/2006/relationships/hyperlink" Target="https://forum.didactic.ro/diseminare-proiect-comenius-claude-monet-les-nympheas-t23742.html" TargetMode="External"/><Relationship Id="rId62" Type="http://schemas.openxmlformats.org/officeDocument/2006/relationships/hyperlink" Target="http://revorthophonie.unblog.fr/" TargetMode="External"/><Relationship Id="rId61" Type="http://schemas.openxmlformats.org/officeDocument/2006/relationships/hyperlink" Target="http://vavoune1.eklablog.com/les-nympheas-claude-monet-a106359042" TargetMode="External"/><Relationship Id="rId64" Type="http://schemas.openxmlformats.org/officeDocument/2006/relationships/hyperlink" Target="http://entre-sel-et-mer.eklablog.fr/les-nympheas-de-claude-monet-le-jardin-a131621622" TargetMode="External"/><Relationship Id="rId63" Type="http://schemas.openxmlformats.org/officeDocument/2006/relationships/hyperlink" Target="https://www.etudier.com/dissertations/Monet/603261.html" TargetMode="External"/><Relationship Id="rId66" Type="http://schemas.openxmlformats.org/officeDocument/2006/relationships/hyperlink" Target="https://p-upload.latest.facebook.com/letourdefrancedevosbassinsetjardins/videos/506600633579643/" TargetMode="External"/><Relationship Id="rId172" Type="http://schemas.openxmlformats.org/officeDocument/2006/relationships/hyperlink" Target="http://geofiheadqui.iownyour.biz/294.p" TargetMode="External"/><Relationship Id="rId65" Type="http://schemas.openxmlformats.org/officeDocument/2006/relationships/hyperlink" Target="https://rutaliblog.blogspot.com/2016/02/water-lilies.html" TargetMode="External"/><Relationship Id="rId171" Type="http://schemas.openxmlformats.org/officeDocument/2006/relationships/hyperlink" Target="http://berveperta.xxxy.info/516" TargetMode="External"/><Relationship Id="rId68" Type="http://schemas.openxmlformats.org/officeDocument/2006/relationships/hyperlink" Target="http://philo-ugine.hebergratuit.net/2018/04/13/claude-monet-water-lilies/" TargetMode="External"/><Relationship Id="rId170" Type="http://schemas.openxmlformats.org/officeDocument/2006/relationships/hyperlink" Target="http://kaimisdingbrod.mynetav.com/592.p" TargetMode="External"/><Relationship Id="rId67" Type="http://schemas.openxmlformats.org/officeDocument/2006/relationships/hyperlink" Target="https://www.art-goodies.com/fr/etui-a-lunettes/2413-etui-a-lunette-nympheas-de-monet-602561852618.html" TargetMode="External"/><Relationship Id="rId60" Type="http://schemas.openxmlformats.org/officeDocument/2006/relationships/hyperlink" Target="http://blacildibal.mynetav.com/74.p" TargetMode="External"/><Relationship Id="rId165" Type="http://schemas.openxmlformats.org/officeDocument/2006/relationships/hyperlink" Target="http://ybvertebi.dns1.us/562.p" TargetMode="External"/><Relationship Id="rId69" Type="http://schemas.openxmlformats.org/officeDocument/2006/relationships/hyperlink" Target="https://forum.didactic.ro/diseminare-proiect-comenius-claude-monet-les-nympheas-t23742.html" TargetMode="External"/><Relationship Id="rId164" Type="http://schemas.openxmlformats.org/officeDocument/2006/relationships/hyperlink" Target="http://cmp.azurepoc.cloud.im/dicker-farbauftrag.html" TargetMode="External"/><Relationship Id="rId163" Type="http://schemas.openxmlformats.org/officeDocument/2006/relationships/hyperlink" Target="http://mantdanddownjec.youdontcare.com/749" TargetMode="External"/><Relationship Id="rId162" Type="http://schemas.openxmlformats.org/officeDocument/2006/relationships/hyperlink" Target="http://rererili.itsaol.com/2220.p" TargetMode="External"/><Relationship Id="rId169" Type="http://schemas.openxmlformats.org/officeDocument/2006/relationships/hyperlink" Target="http://plochocipud.iownyour.org/2224.h" TargetMode="External"/><Relationship Id="rId168" Type="http://schemas.openxmlformats.org/officeDocument/2006/relationships/hyperlink" Target="http://krisopcremkirk.ddns.ms/4131.p" TargetMode="External"/><Relationship Id="rId167" Type="http://schemas.openxmlformats.org/officeDocument/2006/relationships/hyperlink" Target="http://knowumricon.proxydns.com/120.p" TargetMode="External"/><Relationship Id="rId166" Type="http://schemas.openxmlformats.org/officeDocument/2006/relationships/hyperlink" Target="http://theutursoftpreg.serveusers.com/1336.p" TargetMode="External"/><Relationship Id="rId51" Type="http://schemas.openxmlformats.org/officeDocument/2006/relationships/hyperlink" Target="http://cyberspaceandtime.com/2bNig7J3BHE.video%2Brelated" TargetMode="External"/><Relationship Id="rId50" Type="http://schemas.openxmlformats.org/officeDocument/2006/relationships/hyperlink" Target="https://docplayer.fr/101123351-Editions-les-chefs-d-oeuvres-des-musees-editeur-contemporain-du-patrimoine.html" TargetMode="External"/><Relationship Id="rId53" Type="http://schemas.openxmlformats.org/officeDocument/2006/relationships/hyperlink" Target="http://cyberspaceandtime.com/lMXGRPlvQFg.video%2Brelated" TargetMode="External"/><Relationship Id="rId52" Type="http://schemas.openxmlformats.org/officeDocument/2006/relationships/hyperlink" Target="http://cyberspaceandtime.com/2bNig7J3BHE.video%2Brelated" TargetMode="External"/><Relationship Id="rId55" Type="http://schemas.openxmlformats.org/officeDocument/2006/relationships/hyperlink" Target="http://dbpedia.org/page/Water_Lilies_(Monet_series)" TargetMode="External"/><Relationship Id="rId161" Type="http://schemas.openxmlformats.org/officeDocument/2006/relationships/hyperlink" Target="http://alictremsub.ns02.biz/4870" TargetMode="External"/><Relationship Id="rId54" Type="http://schemas.openxmlformats.org/officeDocument/2006/relationships/hyperlink" Target="http://cyberspaceandtime.com/lMXGRPlvQFg.video%2Brelated" TargetMode="External"/><Relationship Id="rId160" Type="http://schemas.openxmlformats.org/officeDocument/2006/relationships/hyperlink" Target="http://adsordiethed.changeip.org/604" TargetMode="External"/><Relationship Id="rId57" Type="http://schemas.openxmlformats.org/officeDocument/2006/relationships/hyperlink" Target="http://fumeikagesa21.gotdns.ch/143.html" TargetMode="External"/><Relationship Id="rId56" Type="http://schemas.openxmlformats.org/officeDocument/2006/relationships/hyperlink" Target="http://www.festival-meltingpotage.fr/retcentswimnau1982/sfsvfnedumf-les-nympheas-de-claude-monet-311421.html" TargetMode="External"/><Relationship Id="rId159" Type="http://schemas.openxmlformats.org/officeDocument/2006/relationships/hyperlink" Target="http://dontiacircsig.dns2.us/2538" TargetMode="External"/><Relationship Id="rId59" Type="http://schemas.openxmlformats.org/officeDocument/2006/relationships/hyperlink" Target="http://kaimisdingbrod.mynetav.com/592.p" TargetMode="External"/><Relationship Id="rId154" Type="http://schemas.openxmlformats.org/officeDocument/2006/relationships/hyperlink" Target="http://diecerpoga.otzo.com/407.h" TargetMode="External"/><Relationship Id="rId58" Type="http://schemas.openxmlformats.org/officeDocument/2006/relationships/hyperlink" Target="https://www.peekyou.com/usa/texas/susan_bell" TargetMode="External"/><Relationship Id="rId153" Type="http://schemas.openxmlformats.org/officeDocument/2006/relationships/hyperlink" Target="http://clonaltende.ikwb.com/417" TargetMode="External"/><Relationship Id="rId152" Type="http://schemas.openxmlformats.org/officeDocument/2006/relationships/hyperlink" Target="http://taispirdibchi.ikwb.com/4341.p" TargetMode="External"/><Relationship Id="rId151" Type="http://schemas.openxmlformats.org/officeDocument/2006/relationships/hyperlink" Target="http://dbpedia.org/page/Water_Lilies_(Monet_series)" TargetMode="External"/><Relationship Id="rId158" Type="http://schemas.openxmlformats.org/officeDocument/2006/relationships/hyperlink" Target="http://epasanul.qhigh.com/2975.p" TargetMode="External"/><Relationship Id="rId157" Type="http://schemas.openxmlformats.org/officeDocument/2006/relationships/hyperlink" Target="http://colormatchingapi-staging.archroma.com/claude-monet-seerosen.html" TargetMode="External"/><Relationship Id="rId156" Type="http://schemas.openxmlformats.org/officeDocument/2006/relationships/hyperlink" Target="http://2014.compassion.com.au/claude-monet-heuhaufen.html" TargetMode="External"/><Relationship Id="rId155" Type="http://schemas.openxmlformats.org/officeDocument/2006/relationships/hyperlink" Target="http://termdecevi.edns.biz/498.htm" TargetMode="External"/><Relationship Id="rId107" Type="http://schemas.openxmlformats.org/officeDocument/2006/relationships/hyperlink" Target="https://issuu.com/juliaichoua/docs/portfolio-final-julia-ichoua" TargetMode="External"/><Relationship Id="rId228" Type="http://schemas.openxmlformats.org/officeDocument/2006/relationships/hyperlink" Target="http://stitwecnickjit.ygto.com/910" TargetMode="External"/><Relationship Id="rId106" Type="http://schemas.openxmlformats.org/officeDocument/2006/relationships/hyperlink" Target="http://www.monet-water-lilies.org/" TargetMode="External"/><Relationship Id="rId227" Type="http://schemas.openxmlformats.org/officeDocument/2006/relationships/hyperlink" Target="http://lobstornundlu.25u.com/3454" TargetMode="External"/><Relationship Id="rId105" Type="http://schemas.openxmlformats.org/officeDocument/2006/relationships/hyperlink" Target="https://issuu.com/juliaichoua/docs/portfolio-final-julia-ichoua" TargetMode="External"/><Relationship Id="rId226" Type="http://schemas.openxmlformats.org/officeDocument/2006/relationships/hyperlink" Target="http://ceilarufect.moneyhome.biz/329.p" TargetMode="External"/><Relationship Id="rId104" Type="http://schemas.openxmlformats.org/officeDocument/2006/relationships/hyperlink" Target="http://wikimonde.com/article/Les_Nymph%25C3%25A9as" TargetMode="External"/><Relationship Id="rId225" Type="http://schemas.openxmlformats.org/officeDocument/2006/relationships/hyperlink" Target="http://nucletucon.itemdb.com/3532.h" TargetMode="External"/><Relationship Id="rId109" Type="http://schemas.openxmlformats.org/officeDocument/2006/relationships/hyperlink" Target="http://dbpedia.org/page/Water_Lilies_(Monet_series)" TargetMode="External"/><Relationship Id="rId108" Type="http://schemas.openxmlformats.org/officeDocument/2006/relationships/hyperlink" Target="http://www.monet-water-lilies.org/" TargetMode="External"/><Relationship Id="rId229" Type="http://schemas.openxmlformats.org/officeDocument/2006/relationships/hyperlink" Target="http://flawescranis.ns1.name/399.p" TargetMode="External"/><Relationship Id="rId220" Type="http://schemas.openxmlformats.org/officeDocument/2006/relationships/hyperlink" Target="http://manreiclasnext.dynamic-dns.net/2468.p" TargetMode="External"/><Relationship Id="rId103" Type="http://schemas.openxmlformats.org/officeDocument/2006/relationships/hyperlink" Target="https://fr.glosbe.com/tr/fr/%25C3%25A7ok%2520%25C5%259Fekilli" TargetMode="External"/><Relationship Id="rId224" Type="http://schemas.openxmlformats.org/officeDocument/2006/relationships/hyperlink" Target="http://disgaggnemo.my03.com/1057.h" TargetMode="External"/><Relationship Id="rId102" Type="http://schemas.openxmlformats.org/officeDocument/2006/relationships/hyperlink" Target="http://www.e-cartable.fr/vasa-lecture/" TargetMode="External"/><Relationship Id="rId223" Type="http://schemas.openxmlformats.org/officeDocument/2006/relationships/hyperlink" Target="http://disgaggnemo.my03.com/2708.h" TargetMode="External"/><Relationship Id="rId101" Type="http://schemas.openxmlformats.org/officeDocument/2006/relationships/hyperlink" Target="https://www.edumoov.com/fiche-de-preparation-sequence/85020/arts-plastiques/cp-ce1/l-art-et-les-couleurs" TargetMode="External"/><Relationship Id="rId222" Type="http://schemas.openxmlformats.org/officeDocument/2006/relationships/hyperlink" Target="http://adangiland.longmusic.com/2291" TargetMode="External"/><Relationship Id="rId100" Type="http://schemas.openxmlformats.org/officeDocument/2006/relationships/hyperlink" Target="https://forum.didactic.ro/diseminare-proiect-comenius-claude-monet-les-nympheas-t23742.html" TargetMode="External"/><Relationship Id="rId221" Type="http://schemas.openxmlformats.org/officeDocument/2006/relationships/hyperlink" Target="http://theabebelda.onmypc.net/774.h" TargetMode="External"/><Relationship Id="rId217" Type="http://schemas.openxmlformats.org/officeDocument/2006/relationships/hyperlink" Target="http://amamvioma.mrbasic.com/4047" TargetMode="External"/><Relationship Id="rId216" Type="http://schemas.openxmlformats.org/officeDocument/2006/relationships/hyperlink" Target="http://tworovraland.4dq.com/180.h" TargetMode="External"/><Relationship Id="rId215" Type="http://schemas.openxmlformats.org/officeDocument/2006/relationships/hyperlink" Target="http://sorilinost.dumb1.com/820.htm" TargetMode="External"/><Relationship Id="rId214" Type="http://schemas.openxmlformats.org/officeDocument/2006/relationships/hyperlink" Target="http://plochocipud.iownyour.org/2224.h" TargetMode="External"/><Relationship Id="rId219" Type="http://schemas.openxmlformats.org/officeDocument/2006/relationships/hyperlink" Target="http://lisipatsou.ns2.name/655.htm" TargetMode="External"/><Relationship Id="rId218" Type="http://schemas.openxmlformats.org/officeDocument/2006/relationships/hyperlink" Target="http://kaimisdingbrod.mynetav.com/592.p" TargetMode="External"/><Relationship Id="rId213" Type="http://schemas.openxmlformats.org/officeDocument/2006/relationships/hyperlink" Target="http://geofiheadqui.iownyour.biz/294.p" TargetMode="External"/><Relationship Id="rId212" Type="http://schemas.openxmlformats.org/officeDocument/2006/relationships/hyperlink" Target="http://berveperta.xxxy.info/516" TargetMode="External"/><Relationship Id="rId211" Type="http://schemas.openxmlformats.org/officeDocument/2006/relationships/hyperlink" Target="http://theutursoftpreg.serveusers.com/1336.p" TargetMode="External"/><Relationship Id="rId210" Type="http://schemas.openxmlformats.org/officeDocument/2006/relationships/hyperlink" Target="http://mantdanddownjec.youdontcare.com/749" TargetMode="External"/><Relationship Id="rId129" Type="http://schemas.openxmlformats.org/officeDocument/2006/relationships/hyperlink" Target="https://www.academia.edu/27502999/Claude_Monet" TargetMode="External"/><Relationship Id="rId128" Type="http://schemas.openxmlformats.org/officeDocument/2006/relationships/hyperlink" Target="https://www.guidigo.com/Web/Les-Impressionnistes-Morcenais/G5Pk7QN-MN4/Stop/12/Les-Nympheas" TargetMode="External"/><Relationship Id="rId127" Type="http://schemas.openxmlformats.org/officeDocument/2006/relationships/hyperlink" Target="https://www.art-goodies.com/fr/etui-a-lunettes/2413-etui-a-lunette-nympheas-de-monet-602561852618.html" TargetMode="External"/><Relationship Id="rId126" Type="http://schemas.openxmlformats.org/officeDocument/2006/relationships/hyperlink" Target="http://henriadampetits.blogspot.com/2014/05/a-la-decouverte-dun-peintre-claude-monet.html" TargetMode="External"/><Relationship Id="rId121" Type="http://schemas.openxmlformats.org/officeDocument/2006/relationships/hyperlink" Target="https://rutaliblog.blogspot.com/2016/02/water-lilies.html" TargetMode="External"/><Relationship Id="rId120" Type="http://schemas.openxmlformats.org/officeDocument/2006/relationships/hyperlink" Target="https://www.etudier.com/dissertations/Monet/603261.html" TargetMode="External"/><Relationship Id="rId125" Type="http://schemas.openxmlformats.org/officeDocument/2006/relationships/hyperlink" Target="http://philo-ugine.hebergratuit.net/2018/04/13/claude-monet-water-lilies/" TargetMode="External"/><Relationship Id="rId124" Type="http://schemas.openxmlformats.org/officeDocument/2006/relationships/hyperlink" Target="http://entre-sel-et-mer.eklablog.fr/au-jardin-c19303111/9" TargetMode="External"/><Relationship Id="rId123" Type="http://schemas.openxmlformats.org/officeDocument/2006/relationships/hyperlink" Target="http://entre-sel-et-mer.eklablog.fr/les-nympheas-de-claude-monet-le-jardin-a131621622" TargetMode="External"/><Relationship Id="rId122" Type="http://schemas.openxmlformats.org/officeDocument/2006/relationships/hyperlink" Target="http://tesce2-2015.blogspot.com/2016/02/le-bassin-aux-nympheas.html" TargetMode="External"/><Relationship Id="rId95" Type="http://schemas.openxmlformats.org/officeDocument/2006/relationships/hyperlink" Target="https://rutaliblog.blogspot.com/2016/02/water-lilies.html" TargetMode="External"/><Relationship Id="rId94" Type="http://schemas.openxmlformats.org/officeDocument/2006/relationships/hyperlink" Target="https://www.etudier.com/dissertations/Monet/603261.html" TargetMode="External"/><Relationship Id="rId97" Type="http://schemas.openxmlformats.org/officeDocument/2006/relationships/hyperlink" Target="http://henriadampetits.blogspot.com/2014/05/a-la-decouverte-dun-peintre-claude-monet.html" TargetMode="External"/><Relationship Id="rId96" Type="http://schemas.openxmlformats.org/officeDocument/2006/relationships/hyperlink" Target="https://p-upload.latest.facebook.com/letourdefrancedevosbassinsetjardins/videos/506600633579643/" TargetMode="External"/><Relationship Id="rId99" Type="http://schemas.openxmlformats.org/officeDocument/2006/relationships/hyperlink" Target="https://www.guidigo.com/Web/Les-Impressionnistes-Morcenais/G5Pk7QN-MN4/Stop/12/Les-Nympheas" TargetMode="External"/><Relationship Id="rId98" Type="http://schemas.openxmlformats.org/officeDocument/2006/relationships/hyperlink" Target="https://www.academia.edu/27502999/Claude_Monet" TargetMode="External"/><Relationship Id="rId91" Type="http://schemas.openxmlformats.org/officeDocument/2006/relationships/hyperlink" Target="http://vavoune1.eklablog.com/les-nympheas-claude-monet-a106359042" TargetMode="External"/><Relationship Id="rId90" Type="http://schemas.openxmlformats.org/officeDocument/2006/relationships/hyperlink" Target="https://www.franceinter.fr/emissions/vous-voyez-le-tableau/vous-voyez-le-tableau-27-mars-2013" TargetMode="External"/><Relationship Id="rId93" Type="http://schemas.openxmlformats.org/officeDocument/2006/relationships/hyperlink" Target="http://entre-sel-et-mer.eklablog.fr/les-nympheas-de-claude-monet-le-jardin-a131621622" TargetMode="External"/><Relationship Id="rId92" Type="http://schemas.openxmlformats.org/officeDocument/2006/relationships/hyperlink" Target="http://revorthophonie.unblog.fr/" TargetMode="External"/><Relationship Id="rId118" Type="http://schemas.openxmlformats.org/officeDocument/2006/relationships/hyperlink" Target="https://www.franceinter.fr/emissions/vous-voyez-le-tableau/vous-voyez-le-tableau-27-mars-2013" TargetMode="External"/><Relationship Id="rId117" Type="http://schemas.openxmlformats.org/officeDocument/2006/relationships/hyperlink" Target="http://vavoune1.eklablog.com/les-nympheas-claude-monet-a106359042" TargetMode="External"/><Relationship Id="rId116" Type="http://schemas.openxmlformats.org/officeDocument/2006/relationships/hyperlink" Target="http://blacildibal.mynetav.com/74.p" TargetMode="External"/><Relationship Id="rId115" Type="http://schemas.openxmlformats.org/officeDocument/2006/relationships/hyperlink" Target="http://kaimisdingbrod.mynetav.com/592.p" TargetMode="External"/><Relationship Id="rId119" Type="http://schemas.openxmlformats.org/officeDocument/2006/relationships/hyperlink" Target="http://revorthophonie.unblog.fr/" TargetMode="External"/><Relationship Id="rId110" Type="http://schemas.openxmlformats.org/officeDocument/2006/relationships/hyperlink" Target="http://cyberspaceandtime.com/lMXGRPlvQFg.video%2Brelated" TargetMode="External"/><Relationship Id="rId231" Type="http://schemas.openxmlformats.org/officeDocument/2006/relationships/hyperlink" Target="http://clogetarum.dubya.net/424.p" TargetMode="External"/><Relationship Id="rId230" Type="http://schemas.openxmlformats.org/officeDocument/2006/relationships/hyperlink" Target="http://fruspenslatsi.zzux.com/1442.h" TargetMode="External"/><Relationship Id="rId114" Type="http://schemas.openxmlformats.org/officeDocument/2006/relationships/hyperlink" Target="http://cyberspaceandtime.com/CeAEp0YJvpk.video%2Brelated" TargetMode="External"/><Relationship Id="rId113" Type="http://schemas.openxmlformats.org/officeDocument/2006/relationships/hyperlink" Target="http://cyberspaceandtime.com/2bNig7J3BHE.video%2Brelated" TargetMode="External"/><Relationship Id="rId234" Type="http://schemas.openxmlformats.org/officeDocument/2006/relationships/drawing" Target="../drawings/drawing1.xml"/><Relationship Id="rId112" Type="http://schemas.openxmlformats.org/officeDocument/2006/relationships/hyperlink" Target="http://cyberspaceandtime.com/2bNig7J3BHE.video%2Brelated" TargetMode="External"/><Relationship Id="rId233" Type="http://schemas.openxmlformats.org/officeDocument/2006/relationships/hyperlink" Target="http://roughdusposurp.authorizeddns.us/2813" TargetMode="External"/><Relationship Id="rId111" Type="http://schemas.openxmlformats.org/officeDocument/2006/relationships/hyperlink" Target="http://cyberspaceandtime.com/lMXGRPlvQFg.video%2Brelated" TargetMode="External"/><Relationship Id="rId232" Type="http://schemas.openxmlformats.org/officeDocument/2006/relationships/hyperlink" Target="http://jeslilawbberp.authorizeddns.us/951" TargetMode="External"/><Relationship Id="rId206" Type="http://schemas.openxmlformats.org/officeDocument/2006/relationships/hyperlink" Target="http://knowumricon.proxydns.com/120.p" TargetMode="External"/><Relationship Id="rId205" Type="http://schemas.openxmlformats.org/officeDocument/2006/relationships/hyperlink" Target="http://rererili.itsaol.com/2220.p" TargetMode="External"/><Relationship Id="rId204" Type="http://schemas.openxmlformats.org/officeDocument/2006/relationships/hyperlink" Target="http://epasanul.qhigh.com/2975.p" TargetMode="External"/><Relationship Id="rId203" Type="http://schemas.openxmlformats.org/officeDocument/2006/relationships/hyperlink" Target="http://adsordiethed.changeip.org/604" TargetMode="External"/><Relationship Id="rId209" Type="http://schemas.openxmlformats.org/officeDocument/2006/relationships/hyperlink" Target="http://ybvertebi.dns1.us/562.p" TargetMode="External"/><Relationship Id="rId208" Type="http://schemas.openxmlformats.org/officeDocument/2006/relationships/hyperlink" Target="http://alictremsub.ns02.biz/4870" TargetMode="External"/><Relationship Id="rId207" Type="http://schemas.openxmlformats.org/officeDocument/2006/relationships/hyperlink" Target="http://dontiacircsig.dns2.us/2538" TargetMode="External"/><Relationship Id="rId202" Type="http://schemas.openxmlformats.org/officeDocument/2006/relationships/hyperlink" Target="http://termdecevi.edns.biz/498.htm" TargetMode="External"/><Relationship Id="rId201" Type="http://schemas.openxmlformats.org/officeDocument/2006/relationships/hyperlink" Target="http://vusion.ses-imagotag.com/garten-monet.html" TargetMode="External"/><Relationship Id="rId200" Type="http://schemas.openxmlformats.org/officeDocument/2006/relationships/hyperlink" Target="http://dbpedia.org/page/Water_Lilies_(Monet_series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</v>
      </c>
      <c r="B2" s="2" t="s">
        <v>9</v>
      </c>
    </row>
    <row r="3">
      <c r="A3" s="2" t="s">
        <v>10</v>
      </c>
      <c r="B3" s="2" t="s">
        <v>9</v>
      </c>
    </row>
    <row r="4">
      <c r="A4" s="2" t="s">
        <v>11</v>
      </c>
      <c r="B4" s="2" t="s">
        <v>9</v>
      </c>
    </row>
    <row r="5">
      <c r="A5" s="2" t="s">
        <v>12</v>
      </c>
      <c r="B5" s="2" t="s">
        <v>9</v>
      </c>
    </row>
    <row r="6">
      <c r="A6" s="2" t="s">
        <v>13</v>
      </c>
      <c r="B6" s="2" t="s">
        <v>9</v>
      </c>
    </row>
    <row r="7">
      <c r="A7" s="2" t="s">
        <v>14</v>
      </c>
      <c r="B7" s="2" t="s">
        <v>9</v>
      </c>
    </row>
    <row r="8">
      <c r="A8" s="2" t="s">
        <v>15</v>
      </c>
      <c r="B8" s="2" t="s">
        <v>9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9</v>
      </c>
    </row>
    <row r="11">
      <c r="A11" s="2" t="s">
        <v>19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9</v>
      </c>
      <c r="H11" s="2" t="s">
        <v>9</v>
      </c>
    </row>
    <row r="12">
      <c r="A12" s="2" t="s">
        <v>25</v>
      </c>
      <c r="B12" s="2" t="s">
        <v>20</v>
      </c>
      <c r="C12" s="2" t="s">
        <v>21</v>
      </c>
      <c r="D12" s="2" t="s">
        <v>26</v>
      </c>
      <c r="E12" s="2" t="s">
        <v>27</v>
      </c>
      <c r="F12" s="2" t="s">
        <v>24</v>
      </c>
      <c r="G12" s="2" t="s">
        <v>9</v>
      </c>
      <c r="H12" s="2" t="s">
        <v>9</v>
      </c>
    </row>
    <row r="13">
      <c r="A13" s="2" t="s">
        <v>28</v>
      </c>
      <c r="B13" s="2" t="s">
        <v>29</v>
      </c>
    </row>
    <row r="14">
      <c r="A14" s="2" t="s">
        <v>30</v>
      </c>
      <c r="B14" s="2" t="s">
        <v>20</v>
      </c>
      <c r="C14" s="2" t="s">
        <v>21</v>
      </c>
      <c r="D14" s="2" t="s">
        <v>26</v>
      </c>
      <c r="E14" s="2" t="s">
        <v>23</v>
      </c>
      <c r="F14" s="2" t="s">
        <v>24</v>
      </c>
      <c r="G14" s="2" t="s">
        <v>9</v>
      </c>
      <c r="H14" s="2" t="s">
        <v>9</v>
      </c>
    </row>
    <row r="15">
      <c r="A15" s="2" t="s">
        <v>31</v>
      </c>
      <c r="B15" s="2" t="s">
        <v>20</v>
      </c>
      <c r="C15" s="2" t="s">
        <v>21</v>
      </c>
      <c r="D15" s="2" t="s">
        <v>32</v>
      </c>
      <c r="E15" s="2" t="s">
        <v>23</v>
      </c>
      <c r="F15" s="2" t="s">
        <v>24</v>
      </c>
      <c r="G15" s="2" t="s">
        <v>9</v>
      </c>
      <c r="H15" s="2" t="s">
        <v>9</v>
      </c>
    </row>
    <row r="16">
      <c r="A16" s="2" t="s">
        <v>33</v>
      </c>
      <c r="B16" s="2" t="s">
        <v>20</v>
      </c>
      <c r="C16" s="2" t="s">
        <v>21</v>
      </c>
      <c r="D16" s="2" t="s">
        <v>32</v>
      </c>
      <c r="E16" s="2" t="s">
        <v>23</v>
      </c>
      <c r="F16" s="2" t="s">
        <v>24</v>
      </c>
      <c r="G16" s="2" t="s">
        <v>20</v>
      </c>
      <c r="H16" s="2" t="s">
        <v>9</v>
      </c>
    </row>
    <row r="17">
      <c r="A17" s="2" t="s">
        <v>34</v>
      </c>
      <c r="B17" s="2" t="s">
        <v>20</v>
      </c>
      <c r="C17" s="2" t="s">
        <v>21</v>
      </c>
      <c r="D17" s="2" t="s">
        <v>32</v>
      </c>
      <c r="E17" s="2" t="s">
        <v>35</v>
      </c>
      <c r="F17" s="2" t="s">
        <v>24</v>
      </c>
      <c r="G17" s="2" t="s">
        <v>9</v>
      </c>
      <c r="H17" s="2" t="s">
        <v>9</v>
      </c>
    </row>
    <row r="18">
      <c r="A18" s="2" t="s">
        <v>36</v>
      </c>
      <c r="B18" s="2" t="s">
        <v>20</v>
      </c>
      <c r="C18" s="2" t="s">
        <v>21</v>
      </c>
      <c r="D18" s="2" t="s">
        <v>32</v>
      </c>
      <c r="E18" s="2" t="s">
        <v>37</v>
      </c>
      <c r="F18" s="2" t="s">
        <v>24</v>
      </c>
      <c r="G18" s="2" t="s">
        <v>20</v>
      </c>
      <c r="H18" s="2" t="s">
        <v>9</v>
      </c>
    </row>
    <row r="19">
      <c r="A19" s="2" t="s">
        <v>19</v>
      </c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2" t="s">
        <v>9</v>
      </c>
      <c r="H19" s="2" t="s">
        <v>9</v>
      </c>
    </row>
    <row r="20">
      <c r="A20" s="2" t="s">
        <v>25</v>
      </c>
      <c r="B20" s="2" t="s">
        <v>20</v>
      </c>
      <c r="C20" s="2" t="s">
        <v>21</v>
      </c>
      <c r="D20" s="2" t="s">
        <v>26</v>
      </c>
      <c r="E20" s="2" t="s">
        <v>27</v>
      </c>
      <c r="F20" s="2" t="s">
        <v>24</v>
      </c>
      <c r="G20" s="2" t="s">
        <v>9</v>
      </c>
      <c r="H20" s="2" t="s">
        <v>9</v>
      </c>
    </row>
    <row r="21" ht="15.75" customHeight="1">
      <c r="A21" s="2" t="s">
        <v>28</v>
      </c>
      <c r="B21" s="2" t="s">
        <v>9</v>
      </c>
    </row>
    <row r="22" ht="15.75" customHeight="1">
      <c r="A22" s="2" t="s">
        <v>30</v>
      </c>
      <c r="B22" s="2" t="s">
        <v>20</v>
      </c>
      <c r="C22" s="2" t="s">
        <v>21</v>
      </c>
      <c r="D22" s="2" t="s">
        <v>26</v>
      </c>
      <c r="E22" s="2" t="s">
        <v>23</v>
      </c>
      <c r="F22" s="2" t="s">
        <v>24</v>
      </c>
      <c r="G22" s="2" t="s">
        <v>9</v>
      </c>
      <c r="H22" s="2" t="s">
        <v>9</v>
      </c>
    </row>
    <row r="23" ht="15.75" customHeight="1">
      <c r="A23" s="2" t="s">
        <v>31</v>
      </c>
      <c r="B23" s="2" t="s">
        <v>20</v>
      </c>
      <c r="C23" s="2" t="s">
        <v>21</v>
      </c>
      <c r="D23" s="2" t="s">
        <v>32</v>
      </c>
      <c r="E23" s="2" t="s">
        <v>23</v>
      </c>
      <c r="F23" s="2" t="s">
        <v>24</v>
      </c>
      <c r="G23" s="2" t="s">
        <v>9</v>
      </c>
      <c r="H23" s="2" t="s">
        <v>9</v>
      </c>
    </row>
    <row r="24" ht="15.75" customHeight="1">
      <c r="A24" s="2" t="s">
        <v>33</v>
      </c>
      <c r="B24" s="2" t="s">
        <v>20</v>
      </c>
      <c r="C24" s="2" t="s">
        <v>21</v>
      </c>
      <c r="D24" s="2" t="s">
        <v>32</v>
      </c>
      <c r="E24" s="2" t="s">
        <v>23</v>
      </c>
      <c r="F24" s="2" t="s">
        <v>24</v>
      </c>
      <c r="G24" s="2" t="s">
        <v>20</v>
      </c>
      <c r="H24" s="2" t="s">
        <v>9</v>
      </c>
    </row>
    <row r="25" ht="15.75" customHeight="1">
      <c r="A25" s="2" t="s">
        <v>34</v>
      </c>
      <c r="B25" s="2" t="s">
        <v>20</v>
      </c>
      <c r="C25" s="2" t="s">
        <v>21</v>
      </c>
      <c r="D25" s="2" t="s">
        <v>32</v>
      </c>
      <c r="E25" s="2" t="s">
        <v>35</v>
      </c>
      <c r="F25" s="2" t="s">
        <v>24</v>
      </c>
      <c r="G25" s="2" t="s">
        <v>9</v>
      </c>
      <c r="H25" s="2" t="s">
        <v>9</v>
      </c>
    </row>
    <row r="26" ht="15.75" customHeight="1">
      <c r="A26" s="2" t="s">
        <v>36</v>
      </c>
      <c r="B26" s="2" t="s">
        <v>20</v>
      </c>
      <c r="C26" s="2" t="s">
        <v>21</v>
      </c>
      <c r="D26" s="2" t="s">
        <v>32</v>
      </c>
      <c r="E26" s="2" t="s">
        <v>37</v>
      </c>
      <c r="F26" s="2" t="s">
        <v>24</v>
      </c>
      <c r="G26" s="2" t="s">
        <v>20</v>
      </c>
      <c r="H26" s="2" t="s">
        <v>9</v>
      </c>
    </row>
    <row r="27" ht="15.75" customHeight="1">
      <c r="A27" s="2" t="s">
        <v>38</v>
      </c>
      <c r="B27" s="2" t="s">
        <v>20</v>
      </c>
      <c r="C27" s="2" t="s">
        <v>21</v>
      </c>
      <c r="D27" s="2" t="s">
        <v>22</v>
      </c>
      <c r="E27" s="2" t="s">
        <v>39</v>
      </c>
      <c r="F27" s="2" t="s">
        <v>24</v>
      </c>
      <c r="G27" s="2" t="s">
        <v>9</v>
      </c>
      <c r="H27" s="2" t="s">
        <v>9</v>
      </c>
    </row>
    <row r="28" ht="15.75" customHeight="1">
      <c r="A28" s="2" t="s">
        <v>40</v>
      </c>
      <c r="B28" s="2" t="s">
        <v>20</v>
      </c>
      <c r="C28" s="2" t="s">
        <v>21</v>
      </c>
      <c r="D28" s="2" t="s">
        <v>32</v>
      </c>
      <c r="E28" s="2" t="s">
        <v>37</v>
      </c>
      <c r="F28" s="2" t="s">
        <v>24</v>
      </c>
      <c r="G28" s="2" t="s">
        <v>20</v>
      </c>
      <c r="H28" s="2" t="s">
        <v>9</v>
      </c>
    </row>
    <row r="29" ht="15.75" customHeight="1">
      <c r="A29" s="2" t="s">
        <v>41</v>
      </c>
      <c r="B29" s="2" t="s">
        <v>20</v>
      </c>
      <c r="C29" s="2" t="s">
        <v>21</v>
      </c>
      <c r="D29" s="2" t="s">
        <v>32</v>
      </c>
      <c r="E29" s="2" t="s">
        <v>37</v>
      </c>
      <c r="F29" s="2" t="s">
        <v>24</v>
      </c>
      <c r="G29" s="2" t="s">
        <v>20</v>
      </c>
      <c r="H29" s="2" t="s">
        <v>9</v>
      </c>
    </row>
    <row r="30" ht="15.75" customHeight="1">
      <c r="A30" s="2" t="s">
        <v>42</v>
      </c>
      <c r="B30" s="2" t="s">
        <v>20</v>
      </c>
      <c r="C30" s="2" t="s">
        <v>21</v>
      </c>
      <c r="D30" s="2" t="s">
        <v>32</v>
      </c>
      <c r="E30" s="2" t="s">
        <v>37</v>
      </c>
      <c r="F30" s="2" t="s">
        <v>24</v>
      </c>
      <c r="G30" s="2" t="s">
        <v>9</v>
      </c>
      <c r="H30" s="2" t="s">
        <v>9</v>
      </c>
    </row>
    <row r="31" ht="15.75" customHeight="1">
      <c r="A31" s="2" t="s">
        <v>19</v>
      </c>
      <c r="B31" s="2" t="s">
        <v>20</v>
      </c>
      <c r="C31" s="2" t="s">
        <v>21</v>
      </c>
      <c r="D31" s="2" t="s">
        <v>22</v>
      </c>
      <c r="E31" s="2" t="s">
        <v>23</v>
      </c>
      <c r="F31" s="2" t="s">
        <v>24</v>
      </c>
      <c r="G31" s="2" t="s">
        <v>9</v>
      </c>
      <c r="H31" s="2" t="s">
        <v>9</v>
      </c>
    </row>
    <row r="32" ht="15.75" customHeight="1">
      <c r="A32" s="2" t="s">
        <v>34</v>
      </c>
      <c r="B32" s="2" t="s">
        <v>20</v>
      </c>
      <c r="C32" s="2" t="s">
        <v>21</v>
      </c>
      <c r="D32" s="2" t="s">
        <v>32</v>
      </c>
      <c r="E32" s="2" t="s">
        <v>35</v>
      </c>
      <c r="F32" s="2" t="s">
        <v>24</v>
      </c>
      <c r="G32" s="2" t="s">
        <v>9</v>
      </c>
      <c r="H32" s="2" t="s">
        <v>9</v>
      </c>
    </row>
    <row r="33" ht="15.75" customHeight="1">
      <c r="A33" s="2" t="s">
        <v>43</v>
      </c>
      <c r="B33" s="2" t="s">
        <v>17</v>
      </c>
    </row>
    <row r="34" ht="15.75" customHeight="1">
      <c r="A34" s="2" t="s">
        <v>44</v>
      </c>
      <c r="B34" s="2" t="s">
        <v>20</v>
      </c>
      <c r="C34" s="2" t="s">
        <v>21</v>
      </c>
      <c r="D34" s="2" t="s">
        <v>32</v>
      </c>
      <c r="E34" s="2" t="s">
        <v>23</v>
      </c>
      <c r="F34" s="2" t="s">
        <v>24</v>
      </c>
      <c r="G34" s="2" t="s">
        <v>9</v>
      </c>
      <c r="H34" s="2" t="s">
        <v>9</v>
      </c>
    </row>
    <row r="35" ht="15.75" customHeight="1">
      <c r="A35" s="2" t="s">
        <v>45</v>
      </c>
      <c r="B35" s="2" t="s">
        <v>20</v>
      </c>
      <c r="C35" s="2" t="s">
        <v>21</v>
      </c>
      <c r="D35" s="2" t="s">
        <v>32</v>
      </c>
      <c r="E35" s="2" t="s">
        <v>37</v>
      </c>
      <c r="F35" s="2" t="s">
        <v>24</v>
      </c>
      <c r="G35" s="2" t="s">
        <v>9</v>
      </c>
      <c r="H35" s="2" t="s">
        <v>9</v>
      </c>
    </row>
    <row r="36" ht="15.75" customHeight="1">
      <c r="A36" s="2" t="s">
        <v>46</v>
      </c>
      <c r="B36" s="2" t="s">
        <v>20</v>
      </c>
      <c r="C36" s="2" t="s">
        <v>21</v>
      </c>
      <c r="D36" s="2" t="s">
        <v>32</v>
      </c>
      <c r="E36" s="2" t="s">
        <v>23</v>
      </c>
      <c r="F36" s="2" t="s">
        <v>24</v>
      </c>
      <c r="G36" s="2" t="s">
        <v>9</v>
      </c>
      <c r="H36" s="2" t="s">
        <v>9</v>
      </c>
    </row>
    <row r="37" ht="15.75" customHeight="1">
      <c r="A37" s="2" t="s">
        <v>47</v>
      </c>
      <c r="B37" s="2" t="s">
        <v>20</v>
      </c>
      <c r="C37" s="2" t="s">
        <v>21</v>
      </c>
      <c r="D37" s="2" t="s">
        <v>32</v>
      </c>
      <c r="E37" s="2" t="s">
        <v>37</v>
      </c>
      <c r="F37" s="2" t="s">
        <v>24</v>
      </c>
      <c r="G37" s="2" t="s">
        <v>9</v>
      </c>
      <c r="H37" s="2" t="s">
        <v>9</v>
      </c>
    </row>
    <row r="38" ht="15.75" customHeight="1">
      <c r="A38" s="2" t="s">
        <v>48</v>
      </c>
      <c r="B38" s="2" t="s">
        <v>20</v>
      </c>
      <c r="C38" s="2" t="s">
        <v>21</v>
      </c>
      <c r="D38" s="2" t="s">
        <v>32</v>
      </c>
      <c r="E38" s="2" t="s">
        <v>37</v>
      </c>
      <c r="F38" s="2" t="s">
        <v>24</v>
      </c>
      <c r="G38" s="2" t="s">
        <v>9</v>
      </c>
      <c r="H38" s="2" t="s">
        <v>9</v>
      </c>
    </row>
    <row r="39" ht="15.75" customHeight="1">
      <c r="A39" s="2" t="s">
        <v>49</v>
      </c>
      <c r="B39" s="2" t="s">
        <v>20</v>
      </c>
      <c r="C39" s="2" t="s">
        <v>21</v>
      </c>
      <c r="D39" s="2" t="s">
        <v>32</v>
      </c>
      <c r="E39" s="2" t="s">
        <v>37</v>
      </c>
      <c r="F39" s="2" t="s">
        <v>24</v>
      </c>
      <c r="G39" s="2" t="s">
        <v>9</v>
      </c>
      <c r="H39" s="2" t="s">
        <v>9</v>
      </c>
    </row>
    <row r="40" ht="15.75" customHeight="1">
      <c r="A40" s="2" t="s">
        <v>50</v>
      </c>
      <c r="B40" s="2" t="s">
        <v>20</v>
      </c>
      <c r="C40" s="2" t="s">
        <v>21</v>
      </c>
      <c r="D40" s="2" t="s">
        <v>26</v>
      </c>
      <c r="E40" s="2" t="s">
        <v>51</v>
      </c>
      <c r="F40" s="2" t="s">
        <v>24</v>
      </c>
      <c r="G40" s="2" t="s">
        <v>9</v>
      </c>
      <c r="H40" s="2" t="s">
        <v>9</v>
      </c>
    </row>
    <row r="41" ht="15.75" customHeight="1">
      <c r="A41" s="2" t="s">
        <v>52</v>
      </c>
      <c r="B41" s="2" t="s">
        <v>20</v>
      </c>
      <c r="C41" s="2" t="s">
        <v>21</v>
      </c>
      <c r="D41" s="2" t="s">
        <v>32</v>
      </c>
      <c r="E41" s="2" t="s">
        <v>35</v>
      </c>
      <c r="F41" s="2" t="s">
        <v>24</v>
      </c>
      <c r="G41" s="2" t="s">
        <v>9</v>
      </c>
      <c r="H41" s="2" t="s">
        <v>9</v>
      </c>
    </row>
    <row r="42" ht="15.75" customHeight="1">
      <c r="A42" s="2" t="s">
        <v>53</v>
      </c>
      <c r="B42" s="2" t="s">
        <v>20</v>
      </c>
      <c r="C42" s="2" t="s">
        <v>21</v>
      </c>
      <c r="D42" s="2" t="s">
        <v>32</v>
      </c>
      <c r="E42" s="2" t="s">
        <v>37</v>
      </c>
      <c r="F42" s="2" t="s">
        <v>24</v>
      </c>
      <c r="G42" s="2" t="s">
        <v>9</v>
      </c>
      <c r="H42" s="2" t="s">
        <v>9</v>
      </c>
    </row>
    <row r="43" ht="15.75" customHeight="1">
      <c r="A43" s="2" t="s">
        <v>54</v>
      </c>
      <c r="B43" s="2" t="s">
        <v>20</v>
      </c>
      <c r="C43" s="2" t="s">
        <v>21</v>
      </c>
      <c r="D43" s="2" t="s">
        <v>22</v>
      </c>
      <c r="E43" s="2" t="s">
        <v>22</v>
      </c>
      <c r="F43" s="2" t="s">
        <v>24</v>
      </c>
      <c r="G43" s="2" t="s">
        <v>9</v>
      </c>
      <c r="H43" s="2" t="s">
        <v>9</v>
      </c>
    </row>
    <row r="44" ht="15.75" customHeight="1">
      <c r="A44" s="2" t="s">
        <v>55</v>
      </c>
      <c r="B44" s="2" t="s">
        <v>20</v>
      </c>
      <c r="C44" s="2" t="s">
        <v>56</v>
      </c>
      <c r="D44" s="2" t="s">
        <v>22</v>
      </c>
      <c r="E44" s="2" t="s">
        <v>57</v>
      </c>
      <c r="F44" s="2" t="s">
        <v>24</v>
      </c>
      <c r="G44" s="2" t="s">
        <v>9</v>
      </c>
      <c r="H44" s="2" t="s">
        <v>9</v>
      </c>
    </row>
    <row r="45" ht="15.75" customHeight="1">
      <c r="A45" s="2" t="s">
        <v>58</v>
      </c>
      <c r="B45" s="2" t="s">
        <v>20</v>
      </c>
      <c r="C45" s="2" t="s">
        <v>21</v>
      </c>
      <c r="D45" s="2" t="s">
        <v>32</v>
      </c>
      <c r="E45" s="2" t="s">
        <v>35</v>
      </c>
      <c r="F45" s="2" t="s">
        <v>24</v>
      </c>
      <c r="G45" s="2" t="s">
        <v>9</v>
      </c>
      <c r="H45" s="2" t="s">
        <v>9</v>
      </c>
    </row>
    <row r="46" ht="15.75" customHeight="1">
      <c r="A46" s="2" t="s">
        <v>59</v>
      </c>
      <c r="B46" s="2" t="s">
        <v>17</v>
      </c>
    </row>
    <row r="47" ht="15.75" customHeight="1">
      <c r="A47" s="2" t="s">
        <v>60</v>
      </c>
      <c r="B47" s="2" t="s">
        <v>20</v>
      </c>
      <c r="C47" s="2" t="s">
        <v>21</v>
      </c>
      <c r="D47" s="2" t="s">
        <v>32</v>
      </c>
      <c r="E47" s="2" t="s">
        <v>23</v>
      </c>
      <c r="F47" s="2" t="s">
        <v>24</v>
      </c>
      <c r="G47" s="2" t="s">
        <v>9</v>
      </c>
      <c r="H47" s="2" t="s">
        <v>9</v>
      </c>
    </row>
    <row r="48" ht="15.75" customHeight="1">
      <c r="A48" s="2" t="s">
        <v>61</v>
      </c>
      <c r="B48" s="2" t="s">
        <v>20</v>
      </c>
      <c r="C48" s="2" t="s">
        <v>21</v>
      </c>
      <c r="D48" s="2" t="s">
        <v>32</v>
      </c>
      <c r="E48" s="2" t="s">
        <v>37</v>
      </c>
      <c r="F48" s="2" t="s">
        <v>24</v>
      </c>
      <c r="G48" s="2" t="s">
        <v>9</v>
      </c>
      <c r="H48" s="2" t="s">
        <v>9</v>
      </c>
    </row>
    <row r="49" ht="15.75" customHeight="1">
      <c r="A49" s="2" t="s">
        <v>62</v>
      </c>
      <c r="B49" s="2" t="s">
        <v>17</v>
      </c>
    </row>
    <row r="50" ht="15.75" customHeight="1">
      <c r="A50" s="2" t="s">
        <v>63</v>
      </c>
      <c r="B50" s="2" t="s">
        <v>17</v>
      </c>
    </row>
    <row r="51" ht="15.75" customHeight="1">
      <c r="A51" s="2" t="s">
        <v>64</v>
      </c>
      <c r="B51" s="2" t="s">
        <v>20</v>
      </c>
      <c r="C51" s="2" t="s">
        <v>21</v>
      </c>
      <c r="D51" s="2" t="s">
        <v>32</v>
      </c>
      <c r="E51" s="2" t="s">
        <v>39</v>
      </c>
      <c r="F51" s="2" t="s">
        <v>24</v>
      </c>
      <c r="G51" s="2" t="s">
        <v>20</v>
      </c>
      <c r="H51" s="2" t="s">
        <v>9</v>
      </c>
    </row>
    <row r="52" ht="15.75" customHeight="1">
      <c r="A52" s="2" t="s">
        <v>65</v>
      </c>
      <c r="B52" s="2" t="s">
        <v>20</v>
      </c>
      <c r="C52" s="2" t="s">
        <v>21</v>
      </c>
      <c r="D52" s="2" t="s">
        <v>22</v>
      </c>
      <c r="E52" s="2" t="s">
        <v>23</v>
      </c>
      <c r="F52" s="2" t="s">
        <v>24</v>
      </c>
      <c r="G52" s="2" t="s">
        <v>20</v>
      </c>
      <c r="H52" s="2" t="s">
        <v>9</v>
      </c>
    </row>
    <row r="53" ht="15.75" customHeight="1">
      <c r="A53" s="2" t="s">
        <v>66</v>
      </c>
      <c r="B53" s="2" t="s">
        <v>20</v>
      </c>
      <c r="C53" s="2" t="s">
        <v>21</v>
      </c>
      <c r="D53" s="2" t="s">
        <v>26</v>
      </c>
      <c r="E53" s="2" t="s">
        <v>35</v>
      </c>
      <c r="F53" s="2" t="s">
        <v>24</v>
      </c>
      <c r="G53" s="2" t="s">
        <v>9</v>
      </c>
      <c r="H53" s="2" t="s">
        <v>9</v>
      </c>
    </row>
    <row r="54" ht="15.75" customHeight="1">
      <c r="A54" s="2" t="s">
        <v>67</v>
      </c>
      <c r="B54" s="2" t="s">
        <v>20</v>
      </c>
      <c r="C54" s="2" t="s">
        <v>21</v>
      </c>
      <c r="D54" s="2" t="s">
        <v>32</v>
      </c>
      <c r="E54" s="2" t="s">
        <v>57</v>
      </c>
      <c r="F54" s="2" t="s">
        <v>24</v>
      </c>
      <c r="G54" s="2" t="s">
        <v>9</v>
      </c>
      <c r="H54" s="2" t="s">
        <v>9</v>
      </c>
    </row>
    <row r="55" ht="15.75" customHeight="1">
      <c r="A55" s="2" t="s">
        <v>68</v>
      </c>
      <c r="B55" s="2" t="s">
        <v>20</v>
      </c>
      <c r="C55" s="2" t="s">
        <v>21</v>
      </c>
      <c r="D55" s="2" t="s">
        <v>32</v>
      </c>
      <c r="E55" s="2" t="s">
        <v>51</v>
      </c>
      <c r="F55" s="2" t="s">
        <v>24</v>
      </c>
      <c r="G55" s="2" t="s">
        <v>9</v>
      </c>
      <c r="H55" s="2" t="s">
        <v>9</v>
      </c>
    </row>
    <row r="56" ht="15.75" customHeight="1">
      <c r="A56" s="2" t="s">
        <v>69</v>
      </c>
      <c r="B56" s="2" t="s">
        <v>20</v>
      </c>
      <c r="C56" s="2" t="s">
        <v>21</v>
      </c>
      <c r="D56" s="2" t="s">
        <v>22</v>
      </c>
      <c r="E56" s="2" t="s">
        <v>35</v>
      </c>
      <c r="F56" s="2" t="s">
        <v>24</v>
      </c>
      <c r="G56" s="2" t="s">
        <v>9</v>
      </c>
      <c r="H56" s="2" t="s">
        <v>9</v>
      </c>
    </row>
    <row r="57" ht="15.75" customHeight="1">
      <c r="A57" s="2" t="s">
        <v>70</v>
      </c>
      <c r="B57" s="2" t="s">
        <v>20</v>
      </c>
      <c r="C57" s="2" t="s">
        <v>21</v>
      </c>
      <c r="D57" s="2" t="s">
        <v>32</v>
      </c>
      <c r="E57" s="2" t="s">
        <v>57</v>
      </c>
      <c r="F57" s="2" t="s">
        <v>24</v>
      </c>
      <c r="G57" s="2" t="s">
        <v>9</v>
      </c>
      <c r="H57" s="2" t="s">
        <v>9</v>
      </c>
    </row>
    <row r="58" ht="15.75" customHeight="1">
      <c r="A58" s="2" t="s">
        <v>71</v>
      </c>
      <c r="B58" s="2" t="s">
        <v>20</v>
      </c>
      <c r="C58" s="2" t="s">
        <v>56</v>
      </c>
      <c r="D58" s="2" t="s">
        <v>22</v>
      </c>
      <c r="E58" s="2" t="s">
        <v>57</v>
      </c>
      <c r="F58" s="2" t="s">
        <v>24</v>
      </c>
      <c r="G58" s="2" t="s">
        <v>9</v>
      </c>
      <c r="H58" s="2" t="s">
        <v>9</v>
      </c>
    </row>
    <row r="59" ht="15.75" customHeight="1">
      <c r="A59" s="2" t="s">
        <v>72</v>
      </c>
      <c r="B59" s="2" t="s">
        <v>20</v>
      </c>
      <c r="C59" s="2" t="s">
        <v>56</v>
      </c>
      <c r="D59" s="2" t="s">
        <v>22</v>
      </c>
      <c r="E59" s="2" t="s">
        <v>57</v>
      </c>
      <c r="F59" s="2" t="s">
        <v>24</v>
      </c>
      <c r="G59" s="2" t="s">
        <v>9</v>
      </c>
      <c r="H59" s="2" t="s">
        <v>9</v>
      </c>
    </row>
    <row r="60" ht="15.75" customHeight="1">
      <c r="A60" s="2" t="s">
        <v>73</v>
      </c>
      <c r="B60" s="2" t="s">
        <v>9</v>
      </c>
    </row>
    <row r="61" ht="15.75" customHeight="1">
      <c r="A61" s="2" t="s">
        <v>74</v>
      </c>
      <c r="B61" s="2" t="s">
        <v>20</v>
      </c>
      <c r="C61" s="2" t="s">
        <v>21</v>
      </c>
      <c r="D61" s="2" t="s">
        <v>32</v>
      </c>
      <c r="E61" s="2" t="s">
        <v>37</v>
      </c>
      <c r="F61" s="2" t="s">
        <v>24</v>
      </c>
      <c r="G61" s="2" t="s">
        <v>9</v>
      </c>
      <c r="H61" s="2" t="s">
        <v>9</v>
      </c>
    </row>
    <row r="62" ht="15.75" customHeight="1">
      <c r="A62" s="2" t="s">
        <v>75</v>
      </c>
      <c r="B62" s="2" t="s">
        <v>20</v>
      </c>
      <c r="C62" s="2" t="s">
        <v>56</v>
      </c>
      <c r="D62" s="2" t="s">
        <v>22</v>
      </c>
      <c r="E62" s="2" t="s">
        <v>57</v>
      </c>
      <c r="F62" s="2" t="s">
        <v>24</v>
      </c>
      <c r="G62" s="2" t="s">
        <v>9</v>
      </c>
      <c r="H62" s="2" t="s">
        <v>9</v>
      </c>
    </row>
    <row r="63" ht="15.75" customHeight="1">
      <c r="A63" s="2" t="s">
        <v>76</v>
      </c>
      <c r="B63" s="2" t="s">
        <v>17</v>
      </c>
    </row>
    <row r="64" ht="15.75" customHeight="1">
      <c r="A64" s="2" t="s">
        <v>77</v>
      </c>
      <c r="B64" s="2" t="s">
        <v>17</v>
      </c>
    </row>
    <row r="65" ht="15.75" customHeight="1">
      <c r="A65" s="2" t="s">
        <v>78</v>
      </c>
      <c r="B65" s="2" t="s">
        <v>20</v>
      </c>
      <c r="C65" s="2" t="s">
        <v>56</v>
      </c>
      <c r="D65" s="2" t="s">
        <v>22</v>
      </c>
      <c r="E65" s="2" t="s">
        <v>57</v>
      </c>
      <c r="F65" s="2" t="s">
        <v>24</v>
      </c>
      <c r="G65" s="2" t="s">
        <v>9</v>
      </c>
      <c r="H65" s="2" t="s">
        <v>9</v>
      </c>
    </row>
    <row r="66" ht="15.75" customHeight="1">
      <c r="A66" s="2" t="s">
        <v>79</v>
      </c>
      <c r="B66" s="2" t="s">
        <v>17</v>
      </c>
    </row>
    <row r="67" ht="15.75" customHeight="1">
      <c r="A67" s="2" t="s">
        <v>80</v>
      </c>
      <c r="B67" s="2" t="s">
        <v>17</v>
      </c>
    </row>
    <row r="68" ht="15.75" customHeight="1">
      <c r="A68" s="2" t="s">
        <v>81</v>
      </c>
      <c r="B68" s="2" t="s">
        <v>17</v>
      </c>
    </row>
    <row r="69" ht="15.75" customHeight="1">
      <c r="A69" s="2" t="s">
        <v>82</v>
      </c>
      <c r="B69" s="2" t="s">
        <v>20</v>
      </c>
      <c r="C69" s="2" t="s">
        <v>21</v>
      </c>
      <c r="D69" s="2" t="s">
        <v>32</v>
      </c>
      <c r="E69" s="2" t="s">
        <v>57</v>
      </c>
      <c r="F69" s="2" t="s">
        <v>24</v>
      </c>
      <c r="G69" s="2" t="s">
        <v>20</v>
      </c>
      <c r="H69" s="2" t="s">
        <v>9</v>
      </c>
    </row>
    <row r="70" ht="15.75" customHeight="1">
      <c r="A70" s="2" t="s">
        <v>83</v>
      </c>
      <c r="B70" s="2" t="s">
        <v>17</v>
      </c>
    </row>
    <row r="71" ht="15.75" customHeight="1">
      <c r="A71" s="2" t="s">
        <v>84</v>
      </c>
      <c r="B71" s="2" t="s">
        <v>20</v>
      </c>
      <c r="C71" s="2" t="s">
        <v>21</v>
      </c>
      <c r="D71" s="2" t="s">
        <v>32</v>
      </c>
      <c r="E71" s="2" t="s">
        <v>23</v>
      </c>
      <c r="F71" s="2" t="s">
        <v>24</v>
      </c>
      <c r="G71" s="2" t="s">
        <v>20</v>
      </c>
      <c r="H71" s="2" t="s">
        <v>9</v>
      </c>
    </row>
    <row r="72" ht="15.75" customHeight="1">
      <c r="A72" s="2" t="s">
        <v>85</v>
      </c>
      <c r="B72" s="2" t="s">
        <v>17</v>
      </c>
    </row>
    <row r="73" ht="15.75" customHeight="1">
      <c r="A73" s="2" t="s">
        <v>86</v>
      </c>
      <c r="B73" s="2" t="s">
        <v>17</v>
      </c>
    </row>
    <row r="74" ht="15.75" customHeight="1">
      <c r="A74" s="2" t="s">
        <v>87</v>
      </c>
      <c r="B74" s="2" t="s">
        <v>20</v>
      </c>
      <c r="C74" s="2" t="s">
        <v>21</v>
      </c>
      <c r="D74" s="2" t="s">
        <v>32</v>
      </c>
      <c r="E74" s="2" t="s">
        <v>57</v>
      </c>
      <c r="F74" s="2" t="s">
        <v>24</v>
      </c>
      <c r="G74" s="2" t="s">
        <v>20</v>
      </c>
      <c r="H74" s="2" t="s">
        <v>9</v>
      </c>
    </row>
    <row r="75" ht="15.75" customHeight="1">
      <c r="A75" s="2" t="s">
        <v>34</v>
      </c>
      <c r="B75" s="2" t="s">
        <v>20</v>
      </c>
      <c r="C75" s="2" t="s">
        <v>21</v>
      </c>
      <c r="D75" s="2" t="s">
        <v>32</v>
      </c>
      <c r="E75" s="2" t="s">
        <v>35</v>
      </c>
      <c r="F75" s="2" t="s">
        <v>24</v>
      </c>
      <c r="G75" s="2" t="s">
        <v>9</v>
      </c>
      <c r="H75" s="2" t="s">
        <v>9</v>
      </c>
    </row>
    <row r="76" ht="15.75" customHeight="1">
      <c r="A76" s="2" t="s">
        <v>88</v>
      </c>
      <c r="B76" s="2" t="s">
        <v>20</v>
      </c>
      <c r="C76" s="2" t="s">
        <v>56</v>
      </c>
      <c r="D76" s="2" t="s">
        <v>26</v>
      </c>
      <c r="E76" s="2" t="s">
        <v>37</v>
      </c>
      <c r="F76" s="2" t="s">
        <v>24</v>
      </c>
      <c r="G76" s="2" t="s">
        <v>9</v>
      </c>
      <c r="H76" s="2" t="s">
        <v>9</v>
      </c>
    </row>
    <row r="77" ht="15.75" customHeight="1">
      <c r="A77" s="2" t="s">
        <v>41</v>
      </c>
      <c r="B77" s="2" t="s">
        <v>20</v>
      </c>
      <c r="C77" s="2" t="s">
        <v>21</v>
      </c>
      <c r="D77" s="2" t="s">
        <v>32</v>
      </c>
      <c r="E77" s="2" t="s">
        <v>37</v>
      </c>
      <c r="F77" s="2" t="s">
        <v>24</v>
      </c>
      <c r="G77" s="2" t="s">
        <v>20</v>
      </c>
      <c r="H77" s="2" t="s">
        <v>9</v>
      </c>
    </row>
    <row r="78" ht="15.75" customHeight="1">
      <c r="A78" s="2" t="s">
        <v>40</v>
      </c>
      <c r="B78" s="2" t="s">
        <v>20</v>
      </c>
      <c r="C78" s="2" t="s">
        <v>21</v>
      </c>
      <c r="D78" s="2" t="s">
        <v>32</v>
      </c>
      <c r="E78" s="2" t="s">
        <v>37</v>
      </c>
      <c r="F78" s="2" t="s">
        <v>24</v>
      </c>
      <c r="G78" s="2" t="s">
        <v>20</v>
      </c>
      <c r="H78" s="2" t="s">
        <v>9</v>
      </c>
    </row>
    <row r="79" ht="15.75" customHeight="1">
      <c r="A79" s="2" t="s">
        <v>49</v>
      </c>
      <c r="B79" s="2" t="s">
        <v>20</v>
      </c>
      <c r="C79" s="2" t="s">
        <v>21</v>
      </c>
      <c r="D79" s="2" t="s">
        <v>32</v>
      </c>
      <c r="E79" s="2" t="s">
        <v>37</v>
      </c>
      <c r="F79" s="2" t="s">
        <v>24</v>
      </c>
      <c r="G79" s="2" t="s">
        <v>9</v>
      </c>
      <c r="H79" s="2" t="s">
        <v>9</v>
      </c>
    </row>
    <row r="80" ht="15.75" customHeight="1">
      <c r="A80" s="2" t="s">
        <v>89</v>
      </c>
      <c r="B80" s="2" t="s">
        <v>20</v>
      </c>
      <c r="C80" s="2" t="s">
        <v>21</v>
      </c>
      <c r="D80" s="2" t="s">
        <v>32</v>
      </c>
      <c r="E80" s="2" t="s">
        <v>37</v>
      </c>
      <c r="F80" s="2" t="s">
        <v>24</v>
      </c>
      <c r="G80" s="2" t="s">
        <v>9</v>
      </c>
      <c r="H80" s="2" t="s">
        <v>9</v>
      </c>
    </row>
    <row r="81" ht="15.75" customHeight="1">
      <c r="A81" s="2" t="s">
        <v>45</v>
      </c>
      <c r="B81" s="2" t="s">
        <v>20</v>
      </c>
      <c r="C81" s="2" t="s">
        <v>21</v>
      </c>
      <c r="D81" s="2" t="s">
        <v>32</v>
      </c>
      <c r="E81" s="2" t="s">
        <v>37</v>
      </c>
      <c r="F81" s="2" t="s">
        <v>24</v>
      </c>
      <c r="G81" s="2" t="s">
        <v>9</v>
      </c>
      <c r="H81" s="2" t="s">
        <v>9</v>
      </c>
    </row>
    <row r="82" ht="15.75" customHeight="1">
      <c r="A82" s="2" t="s">
        <v>62</v>
      </c>
      <c r="B82" s="2" t="s">
        <v>17</v>
      </c>
    </row>
    <row r="83" ht="15.75" customHeight="1">
      <c r="A83" s="2" t="s">
        <v>28</v>
      </c>
      <c r="B83" s="2" t="s">
        <v>9</v>
      </c>
    </row>
    <row r="84" ht="15.75" customHeight="1">
      <c r="A84" s="2" t="s">
        <v>90</v>
      </c>
      <c r="B84" s="2" t="s">
        <v>20</v>
      </c>
      <c r="C84" s="2" t="s">
        <v>21</v>
      </c>
      <c r="D84" s="2" t="s">
        <v>32</v>
      </c>
      <c r="E84" s="2" t="s">
        <v>91</v>
      </c>
      <c r="F84" s="2" t="s">
        <v>24</v>
      </c>
      <c r="G84" s="2" t="s">
        <v>20</v>
      </c>
      <c r="H84" s="2" t="s">
        <v>9</v>
      </c>
    </row>
    <row r="85" ht="15.75" customHeight="1">
      <c r="A85" s="2" t="s">
        <v>55</v>
      </c>
      <c r="B85" s="2" t="s">
        <v>20</v>
      </c>
      <c r="C85" s="2" t="s">
        <v>56</v>
      </c>
      <c r="D85" s="2" t="s">
        <v>22</v>
      </c>
      <c r="E85" s="2" t="s">
        <v>57</v>
      </c>
      <c r="F85" s="2" t="s">
        <v>24</v>
      </c>
      <c r="G85" s="2" t="s">
        <v>9</v>
      </c>
      <c r="H85" s="2" t="s">
        <v>9</v>
      </c>
    </row>
    <row r="86" ht="15.75" customHeight="1">
      <c r="A86" s="2" t="s">
        <v>58</v>
      </c>
      <c r="B86" s="2" t="s">
        <v>20</v>
      </c>
      <c r="C86" s="2" t="s">
        <v>21</v>
      </c>
      <c r="D86" s="2" t="s">
        <v>32</v>
      </c>
      <c r="E86" s="2" t="s">
        <v>35</v>
      </c>
      <c r="F86" s="2" t="s">
        <v>24</v>
      </c>
      <c r="G86" s="2" t="s">
        <v>9</v>
      </c>
      <c r="H86" s="2" t="s">
        <v>9</v>
      </c>
    </row>
    <row r="87" ht="15.75" customHeight="1">
      <c r="A87" s="2" t="s">
        <v>66</v>
      </c>
      <c r="B87" s="2" t="s">
        <v>20</v>
      </c>
      <c r="C87" s="2" t="s">
        <v>21</v>
      </c>
      <c r="D87" s="2" t="s">
        <v>26</v>
      </c>
      <c r="E87" s="2" t="s">
        <v>35</v>
      </c>
      <c r="F87" s="2" t="s">
        <v>24</v>
      </c>
      <c r="G87" s="2" t="s">
        <v>9</v>
      </c>
      <c r="H87" s="2" t="s">
        <v>9</v>
      </c>
    </row>
    <row r="88" ht="15.75" customHeight="1">
      <c r="A88" s="2" t="s">
        <v>92</v>
      </c>
      <c r="B88" s="2" t="s">
        <v>20</v>
      </c>
      <c r="C88" s="2" t="s">
        <v>21</v>
      </c>
      <c r="D88" s="2" t="s">
        <v>32</v>
      </c>
      <c r="E88" s="2" t="s">
        <v>57</v>
      </c>
      <c r="F88" s="2" t="s">
        <v>24</v>
      </c>
      <c r="G88" s="2" t="s">
        <v>9</v>
      </c>
      <c r="H88" s="2" t="s">
        <v>9</v>
      </c>
    </row>
    <row r="89" ht="15.75" customHeight="1">
      <c r="A89" s="2" t="s">
        <v>69</v>
      </c>
      <c r="B89" s="2" t="s">
        <v>20</v>
      </c>
      <c r="C89" s="2" t="s">
        <v>21</v>
      </c>
      <c r="D89" s="2" t="s">
        <v>22</v>
      </c>
      <c r="E89" s="2" t="s">
        <v>35</v>
      </c>
      <c r="F89" s="2" t="s">
        <v>24</v>
      </c>
      <c r="G89" s="2" t="s">
        <v>9</v>
      </c>
      <c r="H89" s="2" t="s">
        <v>9</v>
      </c>
    </row>
    <row r="90" ht="15.75" customHeight="1">
      <c r="A90" s="2" t="s">
        <v>93</v>
      </c>
      <c r="B90" s="2" t="s">
        <v>17</v>
      </c>
    </row>
    <row r="91" ht="15.75" customHeight="1">
      <c r="A91" s="2" t="s">
        <v>75</v>
      </c>
      <c r="B91" s="2" t="s">
        <v>20</v>
      </c>
      <c r="C91" s="2" t="s">
        <v>56</v>
      </c>
      <c r="D91" s="2" t="s">
        <v>22</v>
      </c>
      <c r="E91" s="2" t="s">
        <v>57</v>
      </c>
      <c r="F91" s="2" t="s">
        <v>24</v>
      </c>
      <c r="G91" s="2" t="s">
        <v>9</v>
      </c>
      <c r="H91" s="2" t="s">
        <v>9</v>
      </c>
    </row>
    <row r="92" ht="15.75" customHeight="1">
      <c r="A92" s="2" t="s">
        <v>94</v>
      </c>
      <c r="B92" s="2" t="s">
        <v>17</v>
      </c>
    </row>
    <row r="93" ht="15.75" customHeight="1">
      <c r="A93" s="2" t="s">
        <v>95</v>
      </c>
      <c r="B93" s="2" t="s">
        <v>20</v>
      </c>
      <c r="C93" s="2" t="s">
        <v>21</v>
      </c>
      <c r="D93" s="2" t="s">
        <v>26</v>
      </c>
      <c r="E93" s="2" t="s">
        <v>23</v>
      </c>
      <c r="F93" s="2" t="s">
        <v>24</v>
      </c>
      <c r="G93" s="2" t="s">
        <v>9</v>
      </c>
      <c r="H93" s="2" t="s">
        <v>9</v>
      </c>
    </row>
    <row r="94" ht="15.75" customHeight="1">
      <c r="A94" s="2" t="s">
        <v>96</v>
      </c>
      <c r="B94" s="2" t="s">
        <v>20</v>
      </c>
      <c r="C94" s="2" t="s">
        <v>21</v>
      </c>
      <c r="D94" s="2" t="s">
        <v>32</v>
      </c>
      <c r="E94" s="2" t="s">
        <v>51</v>
      </c>
      <c r="F94" s="2" t="s">
        <v>24</v>
      </c>
      <c r="G94" s="2" t="s">
        <v>9</v>
      </c>
      <c r="H94" s="2" t="s">
        <v>9</v>
      </c>
    </row>
    <row r="95" ht="15.75" customHeight="1">
      <c r="A95" s="2" t="s">
        <v>97</v>
      </c>
      <c r="B95" s="2" t="s">
        <v>17</v>
      </c>
    </row>
    <row r="96" ht="15.75" customHeight="1">
      <c r="A96" s="2" t="s">
        <v>98</v>
      </c>
      <c r="B96" s="2" t="s">
        <v>20</v>
      </c>
      <c r="C96" s="2" t="s">
        <v>21</v>
      </c>
      <c r="D96" s="2" t="s">
        <v>32</v>
      </c>
      <c r="E96" s="2" t="s">
        <v>99</v>
      </c>
      <c r="F96" s="2" t="s">
        <v>24</v>
      </c>
      <c r="G96" s="2" t="s">
        <v>20</v>
      </c>
      <c r="H96" s="2" t="s">
        <v>20</v>
      </c>
    </row>
    <row r="97" ht="15.75" customHeight="1">
      <c r="A97" s="2" t="s">
        <v>100</v>
      </c>
      <c r="B97" s="2" t="s">
        <v>17</v>
      </c>
    </row>
    <row r="98" ht="15.75" customHeight="1">
      <c r="A98" s="2" t="s">
        <v>101</v>
      </c>
      <c r="B98" s="2" t="s">
        <v>20</v>
      </c>
      <c r="C98" s="2" t="s">
        <v>21</v>
      </c>
      <c r="D98" s="2" t="s">
        <v>32</v>
      </c>
      <c r="E98" s="2" t="s">
        <v>37</v>
      </c>
      <c r="F98" s="2" t="s">
        <v>24</v>
      </c>
      <c r="G98" s="2" t="s">
        <v>9</v>
      </c>
    </row>
    <row r="99" ht="15.75" customHeight="1">
      <c r="A99" s="2" t="s">
        <v>102</v>
      </c>
      <c r="B99" s="2" t="s">
        <v>20</v>
      </c>
      <c r="C99" s="2" t="s">
        <v>56</v>
      </c>
      <c r="D99" s="2" t="s">
        <v>32</v>
      </c>
      <c r="E99" s="2" t="s">
        <v>37</v>
      </c>
      <c r="F99" s="2" t="s">
        <v>24</v>
      </c>
      <c r="G99" s="2" t="s">
        <v>9</v>
      </c>
    </row>
    <row r="100" ht="15.75" customHeight="1">
      <c r="A100" s="2" t="s">
        <v>103</v>
      </c>
      <c r="B100" s="2" t="s">
        <v>20</v>
      </c>
      <c r="C100" s="2" t="s">
        <v>21</v>
      </c>
      <c r="D100" s="2" t="s">
        <v>32</v>
      </c>
      <c r="E100" s="2" t="s">
        <v>37</v>
      </c>
      <c r="F100" s="2" t="s">
        <v>24</v>
      </c>
      <c r="G100" s="2" t="s">
        <v>20</v>
      </c>
    </row>
    <row r="101" ht="15.75" customHeight="1">
      <c r="A101" s="2" t="s">
        <v>104</v>
      </c>
      <c r="B101" s="2" t="s">
        <v>20</v>
      </c>
      <c r="C101" s="2" t="s">
        <v>21</v>
      </c>
      <c r="D101" s="2" t="s">
        <v>32</v>
      </c>
      <c r="E101" s="2" t="s">
        <v>37</v>
      </c>
      <c r="F101" s="2" t="s">
        <v>24</v>
      </c>
      <c r="G101" s="2" t="s">
        <v>20</v>
      </c>
    </row>
    <row r="102" ht="15.75" customHeight="1">
      <c r="A102" s="2" t="s">
        <v>105</v>
      </c>
      <c r="B102" s="2" t="s">
        <v>20</v>
      </c>
      <c r="C102" s="2" t="s">
        <v>21</v>
      </c>
      <c r="D102" s="2" t="s">
        <v>32</v>
      </c>
      <c r="E102" s="2" t="s">
        <v>106</v>
      </c>
      <c r="F102" s="2" t="s">
        <v>24</v>
      </c>
      <c r="G102" s="2" t="s">
        <v>9</v>
      </c>
    </row>
    <row r="103" ht="15.75" customHeight="1">
      <c r="A103" s="2" t="s">
        <v>107</v>
      </c>
      <c r="B103" s="2" t="s">
        <v>9</v>
      </c>
      <c r="F103" s="2" t="s">
        <v>24</v>
      </c>
    </row>
    <row r="104" ht="15.75" customHeight="1">
      <c r="A104" s="2" t="s">
        <v>108</v>
      </c>
      <c r="B104" s="2" t="s">
        <v>9</v>
      </c>
      <c r="F104" s="2" t="s">
        <v>24</v>
      </c>
    </row>
    <row r="105" ht="15.75" customHeight="1">
      <c r="A105" s="2" t="s">
        <v>109</v>
      </c>
      <c r="B105" s="2" t="s">
        <v>9</v>
      </c>
      <c r="F105" s="2" t="s">
        <v>24</v>
      </c>
    </row>
    <row r="106" ht="15.75" customHeight="1">
      <c r="A106" s="2" t="s">
        <v>110</v>
      </c>
      <c r="B106" s="2" t="s">
        <v>20</v>
      </c>
      <c r="C106" s="2" t="s">
        <v>21</v>
      </c>
      <c r="D106" s="2" t="s">
        <v>32</v>
      </c>
      <c r="E106" s="2" t="s">
        <v>111</v>
      </c>
      <c r="F106" s="2" t="s">
        <v>24</v>
      </c>
      <c r="G106" s="2" t="s">
        <v>20</v>
      </c>
    </row>
    <row r="107" ht="15.75" customHeight="1">
      <c r="A107" s="2" t="s">
        <v>112</v>
      </c>
      <c r="B107" s="2" t="s">
        <v>9</v>
      </c>
      <c r="F107" s="2" t="s">
        <v>24</v>
      </c>
    </row>
    <row r="108" ht="15.75" customHeight="1">
      <c r="A108" s="2" t="s">
        <v>113</v>
      </c>
      <c r="B108" s="2" t="s">
        <v>9</v>
      </c>
      <c r="F108" s="2" t="s">
        <v>24</v>
      </c>
    </row>
    <row r="109" ht="15.75" customHeight="1">
      <c r="A109" s="2" t="s">
        <v>114</v>
      </c>
      <c r="B109" s="2" t="s">
        <v>9</v>
      </c>
      <c r="F109" s="2" t="s">
        <v>24</v>
      </c>
    </row>
    <row r="110" ht="15.75" customHeight="1">
      <c r="A110" s="2" t="s">
        <v>115</v>
      </c>
      <c r="B110" s="2" t="s">
        <v>9</v>
      </c>
      <c r="F110" s="2" t="s">
        <v>24</v>
      </c>
    </row>
    <row r="111" ht="15.75" customHeight="1">
      <c r="A111" s="2" t="s">
        <v>116</v>
      </c>
      <c r="B111" s="2" t="s">
        <v>9</v>
      </c>
      <c r="F111" s="2" t="s">
        <v>24</v>
      </c>
    </row>
    <row r="112" ht="15.75" customHeight="1">
      <c r="A112" s="2" t="s">
        <v>117</v>
      </c>
      <c r="B112" s="2" t="s">
        <v>20</v>
      </c>
      <c r="C112" s="2" t="s">
        <v>21</v>
      </c>
      <c r="D112" s="2" t="s">
        <v>22</v>
      </c>
      <c r="E112" s="2" t="s">
        <v>35</v>
      </c>
      <c r="F112" s="2" t="s">
        <v>24</v>
      </c>
      <c r="G112" s="2" t="s">
        <v>9</v>
      </c>
    </row>
    <row r="113" ht="15.75" customHeight="1">
      <c r="A113" s="2" t="s">
        <v>118</v>
      </c>
      <c r="B113" s="2" t="s">
        <v>20</v>
      </c>
      <c r="C113" s="2" t="s">
        <v>21</v>
      </c>
      <c r="D113" s="2" t="s">
        <v>32</v>
      </c>
      <c r="E113" s="2" t="s">
        <v>35</v>
      </c>
      <c r="F113" s="2" t="s">
        <v>24</v>
      </c>
      <c r="G113" s="2" t="s">
        <v>9</v>
      </c>
    </row>
    <row r="114" ht="15.75" customHeight="1">
      <c r="A114" s="2" t="s">
        <v>119</v>
      </c>
      <c r="B114" s="2" t="s">
        <v>17</v>
      </c>
      <c r="F114" s="2" t="s">
        <v>24</v>
      </c>
    </row>
    <row r="115" ht="15.75" customHeight="1">
      <c r="A115" s="2" t="s">
        <v>120</v>
      </c>
      <c r="B115" s="2" t="s">
        <v>20</v>
      </c>
      <c r="C115" s="2" t="s">
        <v>21</v>
      </c>
      <c r="D115" s="2" t="s">
        <v>22</v>
      </c>
      <c r="E115" s="2" t="s">
        <v>37</v>
      </c>
      <c r="F115" s="2" t="s">
        <v>24</v>
      </c>
      <c r="G115" s="2" t="s">
        <v>9</v>
      </c>
    </row>
    <row r="116" ht="15.75" customHeight="1">
      <c r="A116" s="2" t="s">
        <v>121</v>
      </c>
      <c r="B116" s="2" t="s">
        <v>20</v>
      </c>
      <c r="C116" s="2" t="s">
        <v>21</v>
      </c>
      <c r="D116" s="2" t="s">
        <v>22</v>
      </c>
      <c r="E116" s="2" t="s">
        <v>37</v>
      </c>
      <c r="F116" s="2" t="s">
        <v>24</v>
      </c>
      <c r="G116" s="2" t="s">
        <v>9</v>
      </c>
    </row>
    <row r="117" ht="15.75" customHeight="1">
      <c r="A117" s="2" t="s">
        <v>122</v>
      </c>
      <c r="B117" s="2" t="s">
        <v>9</v>
      </c>
      <c r="F117" s="2" t="s">
        <v>24</v>
      </c>
    </row>
    <row r="118" ht="15.75" customHeight="1">
      <c r="A118" s="2" t="s">
        <v>123</v>
      </c>
      <c r="B118" s="2" t="s">
        <v>20</v>
      </c>
      <c r="C118" s="2" t="s">
        <v>21</v>
      </c>
      <c r="D118" s="2" t="s">
        <v>22</v>
      </c>
      <c r="E118" s="2" t="s">
        <v>37</v>
      </c>
      <c r="F118" s="2" t="s">
        <v>24</v>
      </c>
      <c r="G118" s="2" t="s">
        <v>9</v>
      </c>
    </row>
    <row r="119" ht="15.75" customHeight="1">
      <c r="A119" s="2" t="s">
        <v>124</v>
      </c>
      <c r="B119" s="2" t="s">
        <v>20</v>
      </c>
      <c r="C119" s="2" t="s">
        <v>21</v>
      </c>
      <c r="D119" s="2" t="s">
        <v>32</v>
      </c>
      <c r="E119" s="2" t="s">
        <v>37</v>
      </c>
      <c r="F119" s="2" t="s">
        <v>24</v>
      </c>
      <c r="G119" s="2" t="s">
        <v>9</v>
      </c>
    </row>
    <row r="120" ht="15.75" customHeight="1">
      <c r="A120" s="2" t="s">
        <v>125</v>
      </c>
      <c r="B120" s="2" t="s">
        <v>20</v>
      </c>
      <c r="C120" s="2" t="s">
        <v>21</v>
      </c>
      <c r="D120" s="2" t="s">
        <v>32</v>
      </c>
      <c r="E120" s="2" t="s">
        <v>37</v>
      </c>
      <c r="F120" s="2" t="s">
        <v>24</v>
      </c>
      <c r="G120" s="2" t="s">
        <v>9</v>
      </c>
    </row>
    <row r="121" ht="15.75" customHeight="1">
      <c r="A121" s="2" t="s">
        <v>126</v>
      </c>
      <c r="B121" s="2" t="s">
        <v>9</v>
      </c>
      <c r="F121" s="2" t="s">
        <v>24</v>
      </c>
    </row>
    <row r="122" ht="15.75" customHeight="1">
      <c r="A122" s="2" t="s">
        <v>127</v>
      </c>
      <c r="B122" s="2" t="s">
        <v>9</v>
      </c>
      <c r="F122" s="2" t="s">
        <v>24</v>
      </c>
    </row>
    <row r="123" ht="15.75" customHeight="1">
      <c r="A123" s="2" t="s">
        <v>128</v>
      </c>
      <c r="B123" s="2" t="s">
        <v>9</v>
      </c>
      <c r="F123" s="2" t="s">
        <v>24</v>
      </c>
    </row>
    <row r="124" ht="15.75" customHeight="1">
      <c r="A124" s="2" t="s">
        <v>129</v>
      </c>
      <c r="B124" s="2" t="s">
        <v>20</v>
      </c>
      <c r="C124" s="2" t="s">
        <v>21</v>
      </c>
      <c r="D124" s="2" t="s">
        <v>22</v>
      </c>
      <c r="E124" s="2" t="s">
        <v>37</v>
      </c>
      <c r="F124" s="2" t="s">
        <v>24</v>
      </c>
      <c r="G124" s="2" t="s">
        <v>9</v>
      </c>
    </row>
    <row r="125" ht="15.75" customHeight="1">
      <c r="A125" s="2" t="s">
        <v>130</v>
      </c>
      <c r="B125" s="2" t="s">
        <v>9</v>
      </c>
      <c r="F125" s="2" t="s">
        <v>24</v>
      </c>
    </row>
    <row r="126" ht="15.75" customHeight="1">
      <c r="A126" s="2" t="s">
        <v>131</v>
      </c>
      <c r="B126" s="2" t="s">
        <v>9</v>
      </c>
      <c r="F126" s="2" t="s">
        <v>24</v>
      </c>
    </row>
    <row r="127" ht="15.75" customHeight="1">
      <c r="A127" s="2" t="s">
        <v>132</v>
      </c>
      <c r="B127" s="2" t="s">
        <v>20</v>
      </c>
      <c r="C127" s="2" t="s">
        <v>21</v>
      </c>
      <c r="D127" s="2" t="s">
        <v>22</v>
      </c>
      <c r="E127" s="2" t="s">
        <v>51</v>
      </c>
      <c r="F127" s="2" t="s">
        <v>24</v>
      </c>
      <c r="G127" s="2" t="s">
        <v>9</v>
      </c>
    </row>
    <row r="128" ht="15.75" customHeight="1">
      <c r="A128" s="2" t="s">
        <v>133</v>
      </c>
      <c r="B128" s="2" t="s">
        <v>20</v>
      </c>
      <c r="C128" s="2" t="s">
        <v>21</v>
      </c>
      <c r="D128" s="2" t="s">
        <v>22</v>
      </c>
      <c r="E128" s="2" t="s">
        <v>37</v>
      </c>
      <c r="F128" s="2" t="s">
        <v>24</v>
      </c>
      <c r="G128" s="2" t="s">
        <v>9</v>
      </c>
    </row>
    <row r="129" ht="15.75" customHeight="1">
      <c r="A129" s="2" t="s">
        <v>134</v>
      </c>
      <c r="B129" s="2" t="s">
        <v>9</v>
      </c>
      <c r="F129" s="2" t="s">
        <v>24</v>
      </c>
    </row>
    <row r="130" ht="15.75" customHeight="1">
      <c r="A130" s="2" t="s">
        <v>135</v>
      </c>
      <c r="B130" s="2" t="s">
        <v>20</v>
      </c>
      <c r="C130" s="2" t="s">
        <v>21</v>
      </c>
      <c r="D130" s="2" t="s">
        <v>22</v>
      </c>
      <c r="E130" s="2" t="s">
        <v>37</v>
      </c>
      <c r="F130" s="2" t="s">
        <v>24</v>
      </c>
      <c r="G130" s="2" t="s">
        <v>9</v>
      </c>
    </row>
    <row r="131" ht="15.75" customHeight="1">
      <c r="A131" s="2" t="s">
        <v>136</v>
      </c>
      <c r="B131" s="2" t="s">
        <v>20</v>
      </c>
      <c r="C131" s="2" t="s">
        <v>21</v>
      </c>
      <c r="D131" s="2" t="s">
        <v>32</v>
      </c>
      <c r="E131" s="2" t="s">
        <v>23</v>
      </c>
      <c r="F131" s="2" t="s">
        <v>24</v>
      </c>
      <c r="G131" s="2" t="s">
        <v>9</v>
      </c>
    </row>
    <row r="132" ht="15.75" customHeight="1">
      <c r="A132" s="2" t="s">
        <v>137</v>
      </c>
      <c r="B132" s="2" t="s">
        <v>9</v>
      </c>
      <c r="F132" s="2" t="s">
        <v>24</v>
      </c>
    </row>
    <row r="133" ht="15.75" customHeight="1">
      <c r="A133" s="2" t="s">
        <v>138</v>
      </c>
      <c r="B133" s="2" t="s">
        <v>9</v>
      </c>
      <c r="F133" s="2" t="s">
        <v>24</v>
      </c>
    </row>
    <row r="134" ht="15.75" customHeight="1">
      <c r="A134" s="2" t="s">
        <v>139</v>
      </c>
      <c r="B134" s="2" t="s">
        <v>20</v>
      </c>
      <c r="C134" s="2" t="s">
        <v>21</v>
      </c>
      <c r="D134" s="2" t="s">
        <v>32</v>
      </c>
      <c r="E134" s="2" t="s">
        <v>23</v>
      </c>
      <c r="F134" s="2" t="s">
        <v>24</v>
      </c>
      <c r="G134" s="2" t="s">
        <v>9</v>
      </c>
    </row>
    <row r="135" ht="15.75" customHeight="1">
      <c r="A135" s="2" t="s">
        <v>140</v>
      </c>
      <c r="B135" s="2" t="s">
        <v>9</v>
      </c>
      <c r="F135" s="2" t="s">
        <v>24</v>
      </c>
    </row>
    <row r="136" ht="15.75" customHeight="1">
      <c r="A136" s="2" t="s">
        <v>141</v>
      </c>
      <c r="B136" s="2" t="s">
        <v>9</v>
      </c>
      <c r="F136" s="2" t="s">
        <v>24</v>
      </c>
    </row>
    <row r="137" ht="15.75" customHeight="1">
      <c r="A137" s="2" t="s">
        <v>142</v>
      </c>
      <c r="B137" s="2" t="s">
        <v>9</v>
      </c>
      <c r="F137" s="2" t="s">
        <v>24</v>
      </c>
    </row>
    <row r="138" ht="15.75" customHeight="1">
      <c r="A138" s="2" t="s">
        <v>143</v>
      </c>
      <c r="B138" s="2" t="s">
        <v>17</v>
      </c>
      <c r="F138" s="2" t="s">
        <v>24</v>
      </c>
    </row>
    <row r="139" ht="15.75" customHeight="1">
      <c r="A139" s="2" t="s">
        <v>144</v>
      </c>
      <c r="B139" s="2" t="s">
        <v>20</v>
      </c>
      <c r="C139" s="2" t="s">
        <v>56</v>
      </c>
      <c r="D139" s="2" t="s">
        <v>32</v>
      </c>
      <c r="E139" s="2" t="s">
        <v>23</v>
      </c>
      <c r="F139" s="2" t="s">
        <v>24</v>
      </c>
      <c r="G139" s="2" t="s">
        <v>9</v>
      </c>
    </row>
    <row r="140" ht="15.75" customHeight="1">
      <c r="A140" s="2" t="s">
        <v>145</v>
      </c>
      <c r="B140" s="2" t="s">
        <v>20</v>
      </c>
      <c r="C140" s="2" t="s">
        <v>21</v>
      </c>
      <c r="D140" s="2" t="s">
        <v>22</v>
      </c>
      <c r="E140" s="2" t="s">
        <v>106</v>
      </c>
      <c r="F140" s="2" t="s">
        <v>24</v>
      </c>
      <c r="G140" s="2" t="s">
        <v>9</v>
      </c>
    </row>
    <row r="141" ht="15.75" customHeight="1">
      <c r="A141" s="2" t="s">
        <v>146</v>
      </c>
      <c r="B141" s="2" t="s">
        <v>17</v>
      </c>
      <c r="F141" s="2" t="s">
        <v>24</v>
      </c>
    </row>
    <row r="142" ht="15.75" customHeight="1">
      <c r="A142" s="2" t="s">
        <v>147</v>
      </c>
      <c r="B142" s="2" t="s">
        <v>17</v>
      </c>
      <c r="F142" s="2" t="s">
        <v>24</v>
      </c>
    </row>
    <row r="143" ht="15.75" customHeight="1">
      <c r="A143" s="2" t="s">
        <v>148</v>
      </c>
      <c r="B143" s="2" t="s">
        <v>20</v>
      </c>
      <c r="C143" s="2" t="s">
        <v>21</v>
      </c>
      <c r="D143" s="2" t="s">
        <v>22</v>
      </c>
      <c r="E143" s="2" t="s">
        <v>37</v>
      </c>
      <c r="F143" s="2" t="s">
        <v>24</v>
      </c>
      <c r="G143" s="2" t="s">
        <v>9</v>
      </c>
    </row>
    <row r="144" ht="15.75" customHeight="1">
      <c r="A144" s="2" t="s">
        <v>149</v>
      </c>
      <c r="B144" s="2" t="s">
        <v>17</v>
      </c>
      <c r="F144" s="2" t="s">
        <v>24</v>
      </c>
    </row>
    <row r="145" ht="15.75" customHeight="1">
      <c r="A145" s="2" t="s">
        <v>150</v>
      </c>
      <c r="B145" s="2" t="s">
        <v>9</v>
      </c>
      <c r="F145" s="2" t="s">
        <v>24</v>
      </c>
    </row>
    <row r="146" ht="15.75" customHeight="1">
      <c r="A146" s="2" t="s">
        <v>151</v>
      </c>
      <c r="B146" s="2" t="s">
        <v>20</v>
      </c>
      <c r="C146" s="2" t="s">
        <v>21</v>
      </c>
      <c r="D146" s="2" t="s">
        <v>22</v>
      </c>
      <c r="F146" s="2" t="s">
        <v>24</v>
      </c>
      <c r="G146" s="2" t="s">
        <v>9</v>
      </c>
    </row>
    <row r="147" ht="15.75" customHeight="1">
      <c r="A147" s="2" t="s">
        <v>152</v>
      </c>
      <c r="B147" s="2" t="s">
        <v>9</v>
      </c>
      <c r="F147" s="2" t="s">
        <v>24</v>
      </c>
    </row>
    <row r="148" ht="15.75" customHeight="1">
      <c r="A148" s="2" t="s">
        <v>153</v>
      </c>
      <c r="B148" s="2" t="s">
        <v>9</v>
      </c>
      <c r="F148" s="2" t="s">
        <v>24</v>
      </c>
    </row>
    <row r="149" ht="15.75" customHeight="1">
      <c r="A149" s="2" t="s">
        <v>154</v>
      </c>
      <c r="B149" s="2" t="s">
        <v>20</v>
      </c>
      <c r="C149" s="2" t="s">
        <v>21</v>
      </c>
      <c r="D149" s="2" t="s">
        <v>22</v>
      </c>
      <c r="E149" s="2" t="s">
        <v>23</v>
      </c>
      <c r="F149" s="2" t="s">
        <v>24</v>
      </c>
      <c r="G149" s="2" t="s">
        <v>9</v>
      </c>
    </row>
    <row r="150" ht="15.75" customHeight="1">
      <c r="A150" s="2" t="s">
        <v>155</v>
      </c>
      <c r="B150" s="2" t="s">
        <v>20</v>
      </c>
      <c r="C150" s="2" t="s">
        <v>56</v>
      </c>
      <c r="D150" s="2" t="s">
        <v>32</v>
      </c>
      <c r="E150" s="2" t="s">
        <v>37</v>
      </c>
      <c r="F150" s="2" t="s">
        <v>24</v>
      </c>
      <c r="G150" s="2" t="s">
        <v>9</v>
      </c>
    </row>
    <row r="151" ht="15.75" customHeight="1">
      <c r="A151" s="2" t="s">
        <v>156</v>
      </c>
      <c r="B151" s="2" t="s">
        <v>9</v>
      </c>
      <c r="F151" s="2" t="s">
        <v>24</v>
      </c>
    </row>
    <row r="152" ht="15.75" customHeight="1">
      <c r="A152" s="2" t="s">
        <v>157</v>
      </c>
      <c r="B152" s="2" t="s">
        <v>20</v>
      </c>
      <c r="C152" s="2" t="s">
        <v>21</v>
      </c>
      <c r="D152" s="2" t="s">
        <v>32</v>
      </c>
      <c r="E152" s="2" t="s">
        <v>37</v>
      </c>
      <c r="F152" s="2" t="s">
        <v>24</v>
      </c>
      <c r="G152" s="2" t="s">
        <v>9</v>
      </c>
    </row>
    <row r="153" ht="15.75" customHeight="1">
      <c r="A153" s="2" t="s">
        <v>158</v>
      </c>
      <c r="B153" s="2" t="s">
        <v>9</v>
      </c>
      <c r="F153" s="2" t="s">
        <v>24</v>
      </c>
    </row>
    <row r="154" ht="15.75" customHeight="1">
      <c r="A154" s="2" t="s">
        <v>159</v>
      </c>
      <c r="B154" s="2" t="s">
        <v>20</v>
      </c>
      <c r="C154" s="2" t="s">
        <v>21</v>
      </c>
      <c r="D154" s="2" t="s">
        <v>32</v>
      </c>
      <c r="E154" s="2" t="s">
        <v>23</v>
      </c>
      <c r="F154" s="2" t="s">
        <v>24</v>
      </c>
      <c r="G154" s="2" t="s">
        <v>9</v>
      </c>
    </row>
    <row r="155" ht="15.75" customHeight="1">
      <c r="A155" s="2" t="s">
        <v>160</v>
      </c>
      <c r="B155" s="2" t="s">
        <v>17</v>
      </c>
      <c r="F155" s="2" t="s">
        <v>24</v>
      </c>
    </row>
    <row r="156" ht="15.75" customHeight="1">
      <c r="A156" s="2" t="s">
        <v>161</v>
      </c>
      <c r="B156" s="2" t="s">
        <v>9</v>
      </c>
      <c r="F156" s="2" t="s">
        <v>24</v>
      </c>
    </row>
    <row r="157" ht="15.75" customHeight="1">
      <c r="A157" s="2" t="s">
        <v>162</v>
      </c>
      <c r="B157" s="2" t="s">
        <v>20</v>
      </c>
      <c r="C157" s="2" t="s">
        <v>21</v>
      </c>
      <c r="D157" s="2" t="s">
        <v>22</v>
      </c>
      <c r="E157" s="2" t="s">
        <v>57</v>
      </c>
      <c r="F157" s="2" t="s">
        <v>24</v>
      </c>
      <c r="G157" s="2" t="s">
        <v>9</v>
      </c>
    </row>
    <row r="158" ht="15.75" customHeight="1">
      <c r="A158" s="2" t="s">
        <v>163</v>
      </c>
      <c r="B158" s="2" t="s">
        <v>20</v>
      </c>
      <c r="C158" s="2" t="s">
        <v>21</v>
      </c>
      <c r="D158" s="2" t="s">
        <v>32</v>
      </c>
      <c r="E158" s="2" t="s">
        <v>37</v>
      </c>
      <c r="F158" s="2" t="s">
        <v>24</v>
      </c>
      <c r="G158" s="2" t="s">
        <v>9</v>
      </c>
    </row>
    <row r="159" ht="15.75" customHeight="1">
      <c r="A159" s="2" t="s">
        <v>164</v>
      </c>
      <c r="B159" s="2" t="s">
        <v>9</v>
      </c>
      <c r="F159" s="2" t="s">
        <v>24</v>
      </c>
    </row>
    <row r="160" ht="15.75" customHeight="1">
      <c r="A160" s="2" t="s">
        <v>165</v>
      </c>
      <c r="B160" s="2" t="s">
        <v>20</v>
      </c>
      <c r="C160" s="2" t="s">
        <v>21</v>
      </c>
      <c r="D160" s="2" t="s">
        <v>22</v>
      </c>
      <c r="E160" s="2" t="s">
        <v>57</v>
      </c>
      <c r="F160" s="2" t="s">
        <v>24</v>
      </c>
      <c r="G160" s="2" t="s">
        <v>9</v>
      </c>
    </row>
    <row r="161" ht="15.75" customHeight="1">
      <c r="A161" s="2" t="s">
        <v>166</v>
      </c>
      <c r="B161" s="2" t="s">
        <v>9</v>
      </c>
      <c r="F161" s="2" t="s">
        <v>24</v>
      </c>
    </row>
    <row r="162" ht="15.75" customHeight="1">
      <c r="A162" s="2" t="s">
        <v>167</v>
      </c>
      <c r="B162" s="2" t="s">
        <v>9</v>
      </c>
      <c r="F162" s="2" t="s">
        <v>24</v>
      </c>
    </row>
    <row r="163" ht="15.75" customHeight="1">
      <c r="A163" s="2" t="s">
        <v>168</v>
      </c>
      <c r="B163" s="2" t="s">
        <v>9</v>
      </c>
      <c r="F163" s="2" t="s">
        <v>24</v>
      </c>
    </row>
    <row r="164" ht="15.75" customHeight="1">
      <c r="A164" s="2" t="s">
        <v>169</v>
      </c>
      <c r="B164" s="2" t="s">
        <v>9</v>
      </c>
      <c r="F164" s="2" t="s">
        <v>24</v>
      </c>
    </row>
    <row r="165" ht="15.75" customHeight="1">
      <c r="A165" s="2" t="s">
        <v>170</v>
      </c>
      <c r="B165" s="2" t="s">
        <v>20</v>
      </c>
      <c r="C165" s="2" t="s">
        <v>21</v>
      </c>
      <c r="D165" s="2" t="s">
        <v>22</v>
      </c>
      <c r="E165" s="2" t="s">
        <v>57</v>
      </c>
      <c r="F165" s="2" t="s">
        <v>24</v>
      </c>
      <c r="G165" s="2" t="s">
        <v>9</v>
      </c>
    </row>
    <row r="166" ht="15.75" customHeight="1">
      <c r="A166" s="2" t="s">
        <v>171</v>
      </c>
      <c r="B166" s="2" t="s">
        <v>20</v>
      </c>
      <c r="C166" s="2" t="s">
        <v>21</v>
      </c>
      <c r="D166" s="2" t="s">
        <v>32</v>
      </c>
      <c r="E166" s="2" t="s">
        <v>37</v>
      </c>
      <c r="F166" s="2" t="s">
        <v>24</v>
      </c>
      <c r="G166" s="2" t="s">
        <v>20</v>
      </c>
    </row>
    <row r="167" ht="15.75" customHeight="1">
      <c r="A167" s="2" t="s">
        <v>172</v>
      </c>
      <c r="B167" s="2" t="s">
        <v>20</v>
      </c>
      <c r="C167" s="2" t="s">
        <v>21</v>
      </c>
      <c r="D167" s="2" t="s">
        <v>32</v>
      </c>
      <c r="E167" s="2" t="s">
        <v>35</v>
      </c>
      <c r="F167" s="2" t="s">
        <v>24</v>
      </c>
      <c r="G167" s="2" t="s">
        <v>20</v>
      </c>
    </row>
    <row r="168" ht="15.75" customHeight="1">
      <c r="A168" s="2" t="s">
        <v>173</v>
      </c>
      <c r="B168" s="2" t="s">
        <v>9</v>
      </c>
      <c r="F168" s="2" t="s">
        <v>35</v>
      </c>
    </row>
    <row r="169" ht="15.75" customHeight="1">
      <c r="A169" s="2" t="s">
        <v>174</v>
      </c>
      <c r="B169" s="2" t="s">
        <v>20</v>
      </c>
      <c r="C169" s="2" t="s">
        <v>21</v>
      </c>
      <c r="D169" s="2" t="s">
        <v>32</v>
      </c>
      <c r="E169" s="2" t="s">
        <v>37</v>
      </c>
      <c r="F169" s="2" t="s">
        <v>35</v>
      </c>
      <c r="G169" s="2" t="s">
        <v>9</v>
      </c>
      <c r="H169" s="2" t="s">
        <v>9</v>
      </c>
    </row>
    <row r="170" ht="15.75" customHeight="1">
      <c r="A170" s="2" t="s">
        <v>175</v>
      </c>
      <c r="B170" s="2" t="s">
        <v>20</v>
      </c>
      <c r="C170" s="2" t="s">
        <v>56</v>
      </c>
      <c r="D170" s="2" t="s">
        <v>32</v>
      </c>
      <c r="E170" s="2" t="s">
        <v>37</v>
      </c>
      <c r="F170" s="2" t="s">
        <v>35</v>
      </c>
      <c r="G170" s="2" t="s">
        <v>9</v>
      </c>
      <c r="H170" s="2" t="s">
        <v>9</v>
      </c>
    </row>
    <row r="171" ht="15.75" customHeight="1">
      <c r="A171" s="2" t="s">
        <v>176</v>
      </c>
      <c r="B171" s="2" t="s">
        <v>20</v>
      </c>
      <c r="C171" s="2" t="s">
        <v>21</v>
      </c>
      <c r="D171" s="2" t="s">
        <v>22</v>
      </c>
      <c r="E171" s="2" t="s">
        <v>37</v>
      </c>
      <c r="F171" s="2" t="s">
        <v>35</v>
      </c>
      <c r="G171" s="2" t="s">
        <v>20</v>
      </c>
      <c r="H171" s="2" t="s">
        <v>9</v>
      </c>
    </row>
    <row r="172" ht="15.75" customHeight="1">
      <c r="A172" s="2" t="s">
        <v>177</v>
      </c>
      <c r="B172" s="2" t="s">
        <v>9</v>
      </c>
      <c r="F172" s="2" t="s">
        <v>35</v>
      </c>
      <c r="I172" s="2" t="s">
        <v>178</v>
      </c>
    </row>
    <row r="173" ht="15.75" customHeight="1">
      <c r="A173" s="2" t="s">
        <v>179</v>
      </c>
      <c r="B173" s="2" t="s">
        <v>20</v>
      </c>
      <c r="C173" s="2" t="s">
        <v>21</v>
      </c>
      <c r="D173" s="2" t="s">
        <v>22</v>
      </c>
      <c r="E173" s="2" t="s">
        <v>57</v>
      </c>
      <c r="F173" s="2" t="s">
        <v>35</v>
      </c>
      <c r="G173" s="2" t="s">
        <v>9</v>
      </c>
      <c r="H173" s="2" t="s">
        <v>9</v>
      </c>
      <c r="I173" s="2" t="s">
        <v>180</v>
      </c>
    </row>
    <row r="174" ht="15.75" customHeight="1">
      <c r="A174" s="2" t="s">
        <v>181</v>
      </c>
      <c r="B174" s="2" t="s">
        <v>9</v>
      </c>
      <c r="F174" s="2" t="s">
        <v>35</v>
      </c>
      <c r="I174" s="2" t="s">
        <v>178</v>
      </c>
    </row>
    <row r="175" ht="15.75" customHeight="1">
      <c r="A175" s="2" t="s">
        <v>182</v>
      </c>
      <c r="B175" s="2" t="s">
        <v>17</v>
      </c>
      <c r="F175" s="2" t="s">
        <v>35</v>
      </c>
    </row>
    <row r="176" ht="15.75" customHeight="1">
      <c r="A176" s="2" t="s">
        <v>183</v>
      </c>
      <c r="B176" s="2" t="s">
        <v>17</v>
      </c>
      <c r="F176" s="2" t="s">
        <v>35</v>
      </c>
    </row>
    <row r="177" ht="15.75" customHeight="1">
      <c r="A177" s="2" t="s">
        <v>184</v>
      </c>
      <c r="B177" s="2" t="s">
        <v>17</v>
      </c>
      <c r="F177" s="2" t="s">
        <v>35</v>
      </c>
    </row>
    <row r="178" ht="15.75" customHeight="1">
      <c r="A178" s="2" t="s">
        <v>185</v>
      </c>
      <c r="B178" s="2" t="s">
        <v>17</v>
      </c>
      <c r="F178" s="2" t="s">
        <v>35</v>
      </c>
    </row>
    <row r="179" ht="15.75" customHeight="1">
      <c r="A179" s="2" t="s">
        <v>186</v>
      </c>
      <c r="B179" s="2" t="s">
        <v>17</v>
      </c>
      <c r="F179" s="2" t="s">
        <v>35</v>
      </c>
    </row>
    <row r="180" ht="15.75" customHeight="1">
      <c r="A180" s="2" t="s">
        <v>187</v>
      </c>
      <c r="B180" s="2" t="s">
        <v>17</v>
      </c>
      <c r="F180" s="2" t="s">
        <v>35</v>
      </c>
    </row>
    <row r="181" ht="15.75" customHeight="1">
      <c r="A181" s="2" t="s">
        <v>188</v>
      </c>
      <c r="B181" s="2" t="s">
        <v>17</v>
      </c>
      <c r="F181" s="2" t="s">
        <v>35</v>
      </c>
    </row>
    <row r="182" ht="15.75" customHeight="1">
      <c r="A182" s="2" t="s">
        <v>189</v>
      </c>
      <c r="B182" s="2" t="s">
        <v>9</v>
      </c>
      <c r="F182" s="2" t="s">
        <v>35</v>
      </c>
    </row>
    <row r="183" ht="15.75" customHeight="1">
      <c r="A183" s="2" t="s">
        <v>190</v>
      </c>
      <c r="B183" s="2" t="s">
        <v>20</v>
      </c>
      <c r="C183" s="2" t="s">
        <v>21</v>
      </c>
      <c r="D183" s="2" t="s">
        <v>22</v>
      </c>
      <c r="E183" s="2" t="s">
        <v>57</v>
      </c>
      <c r="F183" s="2" t="s">
        <v>35</v>
      </c>
      <c r="G183" s="2" t="s">
        <v>9</v>
      </c>
      <c r="H183" s="2" t="s">
        <v>9</v>
      </c>
      <c r="I183" s="2" t="s">
        <v>180</v>
      </c>
    </row>
    <row r="184" ht="15.75" customHeight="1">
      <c r="A184" s="2" t="s">
        <v>191</v>
      </c>
      <c r="B184" s="2" t="s">
        <v>20</v>
      </c>
      <c r="C184" s="2" t="s">
        <v>21</v>
      </c>
      <c r="D184" s="2" t="s">
        <v>22</v>
      </c>
      <c r="E184" s="2" t="s">
        <v>57</v>
      </c>
      <c r="F184" s="2" t="s">
        <v>35</v>
      </c>
      <c r="G184" s="2" t="s">
        <v>9</v>
      </c>
      <c r="H184" s="2" t="s">
        <v>9</v>
      </c>
      <c r="I184" s="2" t="s">
        <v>180</v>
      </c>
    </row>
    <row r="185" ht="15.75" customHeight="1">
      <c r="A185" s="2" t="s">
        <v>192</v>
      </c>
      <c r="B185" s="2" t="s">
        <v>20</v>
      </c>
      <c r="C185" s="2" t="s">
        <v>21</v>
      </c>
      <c r="D185" s="2" t="s">
        <v>32</v>
      </c>
      <c r="E185" s="2" t="s">
        <v>37</v>
      </c>
      <c r="F185" s="2" t="s">
        <v>35</v>
      </c>
      <c r="G185" s="2" t="s">
        <v>9</v>
      </c>
      <c r="H185" s="2" t="s">
        <v>9</v>
      </c>
    </row>
    <row r="186" ht="15.75" customHeight="1">
      <c r="A186" s="2" t="s">
        <v>193</v>
      </c>
      <c r="B186" s="2" t="s">
        <v>17</v>
      </c>
      <c r="F186" s="2" t="s">
        <v>35</v>
      </c>
    </row>
    <row r="187" ht="15.75" customHeight="1">
      <c r="A187" s="2" t="s">
        <v>194</v>
      </c>
      <c r="B187" s="2" t="s">
        <v>9</v>
      </c>
      <c r="F187" s="2" t="s">
        <v>35</v>
      </c>
    </row>
    <row r="188" ht="15.75" customHeight="1">
      <c r="A188" s="2" t="s">
        <v>195</v>
      </c>
      <c r="B188" s="2" t="s">
        <v>9</v>
      </c>
      <c r="F188" s="2" t="s">
        <v>35</v>
      </c>
    </row>
    <row r="189" ht="15.75" customHeight="1">
      <c r="A189" s="2" t="s">
        <v>196</v>
      </c>
      <c r="B189" s="2" t="s">
        <v>9</v>
      </c>
      <c r="F189" s="2" t="s">
        <v>35</v>
      </c>
    </row>
    <row r="190" ht="15.75" customHeight="1">
      <c r="A190" s="2" t="s">
        <v>197</v>
      </c>
      <c r="B190" s="2" t="s">
        <v>9</v>
      </c>
      <c r="F190" s="2" t="s">
        <v>35</v>
      </c>
    </row>
    <row r="191" ht="15.75" customHeight="1">
      <c r="A191" s="2" t="s">
        <v>198</v>
      </c>
      <c r="B191" s="2" t="s">
        <v>20</v>
      </c>
      <c r="C191" s="2" t="s">
        <v>21</v>
      </c>
      <c r="D191" s="2" t="s">
        <v>26</v>
      </c>
      <c r="E191" s="2" t="s">
        <v>37</v>
      </c>
      <c r="F191" s="2" t="s">
        <v>35</v>
      </c>
      <c r="G191" s="2" t="s">
        <v>9</v>
      </c>
      <c r="H191" s="2" t="s">
        <v>9</v>
      </c>
    </row>
    <row r="192" ht="15.75" customHeight="1">
      <c r="A192" s="2" t="s">
        <v>199</v>
      </c>
      <c r="B192" s="2" t="s">
        <v>20</v>
      </c>
      <c r="C192" s="2" t="s">
        <v>21</v>
      </c>
      <c r="D192" s="2" t="s">
        <v>22</v>
      </c>
      <c r="E192" s="2" t="s">
        <v>57</v>
      </c>
      <c r="F192" s="2" t="s">
        <v>35</v>
      </c>
      <c r="G192" s="2" t="s">
        <v>9</v>
      </c>
      <c r="H192" s="2" t="s">
        <v>9</v>
      </c>
      <c r="I192" s="2" t="s">
        <v>180</v>
      </c>
    </row>
    <row r="193" ht="15.75" customHeight="1">
      <c r="A193" s="2" t="s">
        <v>200</v>
      </c>
      <c r="B193" s="2" t="s">
        <v>9</v>
      </c>
      <c r="F193" s="2" t="s">
        <v>35</v>
      </c>
    </row>
    <row r="194" ht="15.75" customHeight="1">
      <c r="A194" s="2" t="s">
        <v>201</v>
      </c>
      <c r="B194" s="2" t="s">
        <v>20</v>
      </c>
      <c r="C194" s="2" t="s">
        <v>21</v>
      </c>
      <c r="D194" s="2" t="s">
        <v>22</v>
      </c>
      <c r="E194" s="2" t="s">
        <v>57</v>
      </c>
      <c r="F194" s="2" t="s">
        <v>35</v>
      </c>
      <c r="G194" s="2" t="s">
        <v>9</v>
      </c>
      <c r="H194" s="2" t="s">
        <v>9</v>
      </c>
      <c r="I194" s="2" t="s">
        <v>180</v>
      </c>
    </row>
    <row r="195" ht="15.75" customHeight="1">
      <c r="A195" s="2" t="s">
        <v>202</v>
      </c>
      <c r="B195" s="2" t="s">
        <v>20</v>
      </c>
      <c r="C195" s="2" t="s">
        <v>21</v>
      </c>
      <c r="D195" s="2" t="s">
        <v>22</v>
      </c>
      <c r="E195" s="2" t="s">
        <v>57</v>
      </c>
      <c r="F195" s="2" t="s">
        <v>35</v>
      </c>
      <c r="G195" s="2" t="s">
        <v>9</v>
      </c>
      <c r="H195" s="2" t="s">
        <v>9</v>
      </c>
      <c r="I195" s="2" t="s">
        <v>180</v>
      </c>
    </row>
    <row r="196" ht="15.75" customHeight="1">
      <c r="A196" s="2" t="s">
        <v>203</v>
      </c>
      <c r="B196" s="2" t="s">
        <v>9</v>
      </c>
      <c r="F196" s="2" t="s">
        <v>35</v>
      </c>
    </row>
    <row r="197" ht="15.75" customHeight="1">
      <c r="A197" s="2" t="s">
        <v>204</v>
      </c>
      <c r="B197" s="2" t="s">
        <v>9</v>
      </c>
      <c r="F197" s="2" t="s">
        <v>35</v>
      </c>
    </row>
    <row r="198" ht="15.75" customHeight="1">
      <c r="A198" s="2" t="s">
        <v>205</v>
      </c>
      <c r="B198" s="2" t="s">
        <v>20</v>
      </c>
      <c r="C198" s="2" t="s">
        <v>21</v>
      </c>
      <c r="D198" s="2" t="s">
        <v>22</v>
      </c>
      <c r="E198" s="2" t="s">
        <v>37</v>
      </c>
      <c r="F198" s="2" t="s">
        <v>35</v>
      </c>
      <c r="G198" s="2" t="s">
        <v>20</v>
      </c>
      <c r="H198" s="2" t="s">
        <v>9</v>
      </c>
    </row>
    <row r="199" ht="15.75" customHeight="1">
      <c r="A199" s="2" t="s">
        <v>206</v>
      </c>
      <c r="B199" s="2" t="s">
        <v>20</v>
      </c>
      <c r="C199" s="2" t="s">
        <v>21</v>
      </c>
      <c r="D199" s="2" t="s">
        <v>22</v>
      </c>
      <c r="E199" s="2" t="s">
        <v>57</v>
      </c>
      <c r="F199" s="2" t="s">
        <v>35</v>
      </c>
      <c r="G199" s="2" t="s">
        <v>9</v>
      </c>
      <c r="H199" s="2" t="s">
        <v>9</v>
      </c>
      <c r="I199" s="2" t="s">
        <v>180</v>
      </c>
    </row>
    <row r="200" ht="15.75" customHeight="1">
      <c r="A200" s="2" t="s">
        <v>207</v>
      </c>
      <c r="B200" s="2" t="s">
        <v>20</v>
      </c>
      <c r="C200" s="2" t="s">
        <v>56</v>
      </c>
      <c r="D200" s="2" t="s">
        <v>32</v>
      </c>
      <c r="E200" s="2" t="s">
        <v>37</v>
      </c>
      <c r="F200" s="2" t="s">
        <v>35</v>
      </c>
      <c r="G200" s="2" t="s">
        <v>9</v>
      </c>
      <c r="H200" s="2" t="s">
        <v>9</v>
      </c>
    </row>
    <row r="201" ht="15.75" customHeight="1">
      <c r="A201" s="2" t="s">
        <v>208</v>
      </c>
      <c r="B201" s="2" t="s">
        <v>9</v>
      </c>
      <c r="F201" s="2" t="s">
        <v>35</v>
      </c>
    </row>
    <row r="202" ht="15.75" customHeight="1">
      <c r="A202" s="2" t="s">
        <v>209</v>
      </c>
      <c r="B202" s="2" t="s">
        <v>20</v>
      </c>
      <c r="C202" s="2" t="s">
        <v>56</v>
      </c>
      <c r="D202" s="2" t="s">
        <v>32</v>
      </c>
      <c r="E202" s="2" t="s">
        <v>210</v>
      </c>
      <c r="F202" s="2" t="s">
        <v>35</v>
      </c>
      <c r="G202" s="2" t="s">
        <v>9</v>
      </c>
      <c r="H202" s="2" t="s">
        <v>9</v>
      </c>
    </row>
    <row r="203" ht="15.75" customHeight="1">
      <c r="A203" s="2" t="s">
        <v>211</v>
      </c>
      <c r="B203" s="2" t="s">
        <v>9</v>
      </c>
      <c r="F203" s="2" t="s">
        <v>35</v>
      </c>
    </row>
    <row r="204" ht="15.75" customHeight="1">
      <c r="A204" s="2" t="s">
        <v>212</v>
      </c>
      <c r="B204" s="2" t="s">
        <v>9</v>
      </c>
      <c r="F204" s="2" t="s">
        <v>35</v>
      </c>
    </row>
    <row r="205" ht="15.75" customHeight="1">
      <c r="A205" s="2" t="s">
        <v>213</v>
      </c>
      <c r="B205" s="2" t="s">
        <v>9</v>
      </c>
      <c r="F205" s="2" t="s">
        <v>35</v>
      </c>
    </row>
    <row r="206" ht="15.75" customHeight="1">
      <c r="A206" s="2" t="s">
        <v>214</v>
      </c>
      <c r="B206" s="2" t="s">
        <v>9</v>
      </c>
      <c r="F206" s="2" t="s">
        <v>35</v>
      </c>
    </row>
    <row r="207" ht="15.75" customHeight="1">
      <c r="A207" s="2" t="s">
        <v>215</v>
      </c>
      <c r="B207" s="2" t="s">
        <v>9</v>
      </c>
      <c r="F207" s="2" t="s">
        <v>35</v>
      </c>
    </row>
    <row r="208" ht="15.75" customHeight="1">
      <c r="A208" s="2" t="s">
        <v>216</v>
      </c>
      <c r="B208" s="2" t="s">
        <v>9</v>
      </c>
      <c r="F208" s="2" t="s">
        <v>35</v>
      </c>
    </row>
    <row r="209" ht="15.75" customHeight="1">
      <c r="A209" s="2" t="s">
        <v>217</v>
      </c>
      <c r="B209" s="2" t="s">
        <v>9</v>
      </c>
      <c r="F209" s="2" t="s">
        <v>35</v>
      </c>
    </row>
    <row r="210" ht="15.75" customHeight="1">
      <c r="A210" s="3" t="s">
        <v>218</v>
      </c>
      <c r="B210" s="2" t="s">
        <v>20</v>
      </c>
      <c r="C210" s="2" t="s">
        <v>21</v>
      </c>
      <c r="D210" s="2" t="s">
        <v>22</v>
      </c>
      <c r="E210" s="2" t="s">
        <v>35</v>
      </c>
      <c r="F210" s="2" t="s">
        <v>24</v>
      </c>
      <c r="G210" s="2" t="s">
        <v>9</v>
      </c>
      <c r="H210" s="2" t="s">
        <v>9</v>
      </c>
    </row>
    <row r="211" ht="15.75" customHeight="1">
      <c r="A211" s="3" t="s">
        <v>219</v>
      </c>
      <c r="B211" s="2" t="s">
        <v>20</v>
      </c>
      <c r="C211" s="2" t="s">
        <v>21</v>
      </c>
      <c r="D211" s="2" t="s">
        <v>22</v>
      </c>
      <c r="E211" s="2" t="s">
        <v>35</v>
      </c>
      <c r="F211" s="2" t="s">
        <v>24</v>
      </c>
      <c r="G211" s="2" t="s">
        <v>9</v>
      </c>
      <c r="H211" s="2" t="s">
        <v>9</v>
      </c>
    </row>
    <row r="212" ht="15.75" customHeight="1">
      <c r="A212" s="3" t="s">
        <v>220</v>
      </c>
      <c r="B212" s="2" t="s">
        <v>20</v>
      </c>
      <c r="C212" s="2" t="s">
        <v>21</v>
      </c>
      <c r="D212" s="2" t="s">
        <v>22</v>
      </c>
      <c r="E212" s="2" t="s">
        <v>23</v>
      </c>
      <c r="F212" s="2" t="s">
        <v>24</v>
      </c>
      <c r="G212" s="2" t="s">
        <v>9</v>
      </c>
      <c r="H212" s="2" t="s">
        <v>9</v>
      </c>
    </row>
    <row r="213" ht="15.75" customHeight="1">
      <c r="A213" s="3" t="s">
        <v>221</v>
      </c>
      <c r="B213" s="2" t="s">
        <v>9</v>
      </c>
      <c r="F213" s="2" t="s">
        <v>24</v>
      </c>
    </row>
    <row r="214" ht="15.75" customHeight="1">
      <c r="A214" s="3" t="s">
        <v>222</v>
      </c>
      <c r="B214" s="2" t="s">
        <v>20</v>
      </c>
      <c r="C214" s="2" t="s">
        <v>21</v>
      </c>
      <c r="D214" s="2" t="s">
        <v>26</v>
      </c>
      <c r="E214" s="2" t="s">
        <v>51</v>
      </c>
      <c r="F214" s="2" t="s">
        <v>24</v>
      </c>
      <c r="G214" s="2" t="s">
        <v>20</v>
      </c>
      <c r="H214" s="2" t="s">
        <v>20</v>
      </c>
      <c r="I214" s="2" t="s">
        <v>223</v>
      </c>
    </row>
    <row r="215" ht="15.75" customHeight="1">
      <c r="A215" s="3" t="s">
        <v>224</v>
      </c>
      <c r="B215" s="2" t="s">
        <v>9</v>
      </c>
      <c r="F215" s="2" t="s">
        <v>24</v>
      </c>
    </row>
    <row r="216" ht="15.75" customHeight="1">
      <c r="A216" s="3" t="s">
        <v>225</v>
      </c>
      <c r="B216" s="2" t="s">
        <v>17</v>
      </c>
      <c r="F216" s="2" t="s">
        <v>24</v>
      </c>
    </row>
    <row r="217" ht="15.75" customHeight="1">
      <c r="A217" s="3" t="s">
        <v>226</v>
      </c>
      <c r="B217" s="2" t="s">
        <v>9</v>
      </c>
      <c r="F217" s="2" t="s">
        <v>24</v>
      </c>
    </row>
    <row r="218" ht="15.75" customHeight="1">
      <c r="A218" s="3" t="s">
        <v>227</v>
      </c>
      <c r="B218" s="2" t="s">
        <v>9</v>
      </c>
      <c r="F218" s="2" t="s">
        <v>24</v>
      </c>
    </row>
    <row r="219" ht="15.75" customHeight="1">
      <c r="A219" s="3" t="s">
        <v>228</v>
      </c>
      <c r="B219" s="2" t="s">
        <v>9</v>
      </c>
      <c r="F219" s="2" t="s">
        <v>24</v>
      </c>
    </row>
    <row r="220" ht="15.75" customHeight="1">
      <c r="A220" s="3" t="s">
        <v>229</v>
      </c>
      <c r="B220" s="2" t="s">
        <v>17</v>
      </c>
      <c r="F220" s="2" t="s">
        <v>24</v>
      </c>
    </row>
    <row r="221" ht="15.75" customHeight="1">
      <c r="A221" s="3" t="s">
        <v>230</v>
      </c>
      <c r="B221" s="2" t="s">
        <v>9</v>
      </c>
      <c r="F221" s="2" t="s">
        <v>24</v>
      </c>
    </row>
    <row r="222" ht="15.75" customHeight="1">
      <c r="A222" s="3" t="s">
        <v>231</v>
      </c>
      <c r="B222" s="2" t="s">
        <v>17</v>
      </c>
      <c r="F222" s="2" t="s">
        <v>24</v>
      </c>
    </row>
    <row r="223" ht="15.75" customHeight="1">
      <c r="A223" s="3" t="s">
        <v>232</v>
      </c>
      <c r="B223" s="2" t="s">
        <v>9</v>
      </c>
      <c r="F223" s="2" t="s">
        <v>24</v>
      </c>
    </row>
    <row r="224" ht="15.75" customHeight="1">
      <c r="A224" s="3" t="s">
        <v>233</v>
      </c>
      <c r="B224" s="2" t="s">
        <v>17</v>
      </c>
      <c r="F224" s="2" t="s">
        <v>24</v>
      </c>
    </row>
    <row r="225" ht="15.75" customHeight="1">
      <c r="A225" s="3" t="s">
        <v>234</v>
      </c>
      <c r="B225" s="2" t="s">
        <v>17</v>
      </c>
      <c r="F225" s="2" t="s">
        <v>24</v>
      </c>
    </row>
    <row r="226" ht="15.75" customHeight="1">
      <c r="A226" s="3" t="s">
        <v>235</v>
      </c>
      <c r="B226" s="2" t="s">
        <v>20</v>
      </c>
      <c r="C226" s="2" t="s">
        <v>56</v>
      </c>
      <c r="D226" s="2" t="s">
        <v>22</v>
      </c>
      <c r="E226" s="2" t="s">
        <v>57</v>
      </c>
      <c r="F226" s="2" t="s">
        <v>24</v>
      </c>
      <c r="G226" s="2" t="s">
        <v>9</v>
      </c>
      <c r="H226" s="2" t="s">
        <v>9</v>
      </c>
    </row>
    <row r="227" ht="15.75" customHeight="1">
      <c r="A227" s="3" t="s">
        <v>220</v>
      </c>
      <c r="B227" s="2" t="s">
        <v>20</v>
      </c>
      <c r="C227" s="2" t="s">
        <v>21</v>
      </c>
      <c r="D227" s="2" t="s">
        <v>22</v>
      </c>
      <c r="E227" s="2" t="s">
        <v>23</v>
      </c>
      <c r="F227" s="2" t="s">
        <v>24</v>
      </c>
      <c r="G227" s="2" t="s">
        <v>9</v>
      </c>
      <c r="H227" s="2" t="s">
        <v>9</v>
      </c>
    </row>
    <row r="228" ht="15.75" customHeight="1">
      <c r="A228" s="3" t="s">
        <v>236</v>
      </c>
      <c r="B228" s="2" t="s">
        <v>20</v>
      </c>
      <c r="C228" s="2" t="s">
        <v>56</v>
      </c>
      <c r="D228" s="2" t="s">
        <v>26</v>
      </c>
      <c r="E228" s="2" t="s">
        <v>23</v>
      </c>
      <c r="F228" s="2" t="s">
        <v>24</v>
      </c>
      <c r="G228" s="2" t="s">
        <v>9</v>
      </c>
      <c r="H228" s="2" t="s">
        <v>9</v>
      </c>
    </row>
    <row r="229" ht="15.75" customHeight="1">
      <c r="A229" s="3" t="s">
        <v>237</v>
      </c>
      <c r="B229" s="2" t="s">
        <v>20</v>
      </c>
      <c r="C229" s="2" t="s">
        <v>56</v>
      </c>
      <c r="D229" s="2" t="s">
        <v>26</v>
      </c>
      <c r="E229" s="2" t="s">
        <v>23</v>
      </c>
      <c r="F229" s="2" t="s">
        <v>24</v>
      </c>
      <c r="G229" s="2" t="s">
        <v>9</v>
      </c>
      <c r="H229" s="2" t="s">
        <v>9</v>
      </c>
    </row>
    <row r="230" ht="15.75" customHeight="1">
      <c r="A230" s="3" t="s">
        <v>218</v>
      </c>
      <c r="B230" s="2" t="s">
        <v>20</v>
      </c>
      <c r="C230" s="2" t="s">
        <v>21</v>
      </c>
      <c r="D230" s="2" t="s">
        <v>22</v>
      </c>
      <c r="E230" s="2" t="s">
        <v>35</v>
      </c>
      <c r="F230" s="2" t="s">
        <v>24</v>
      </c>
      <c r="G230" s="2" t="s">
        <v>9</v>
      </c>
      <c r="H230" s="2" t="s">
        <v>9</v>
      </c>
    </row>
    <row r="231" ht="15.75" customHeight="1">
      <c r="A231" s="3" t="s">
        <v>238</v>
      </c>
      <c r="B231" s="2" t="s">
        <v>9</v>
      </c>
      <c r="F231" s="2" t="s">
        <v>24</v>
      </c>
    </row>
    <row r="232" ht="15.75" customHeight="1">
      <c r="A232" s="3" t="s">
        <v>239</v>
      </c>
      <c r="B232" s="2" t="s">
        <v>17</v>
      </c>
      <c r="F232" s="2" t="s">
        <v>24</v>
      </c>
    </row>
    <row r="233" ht="15.75" customHeight="1">
      <c r="A233" s="3" t="s">
        <v>240</v>
      </c>
      <c r="B233" s="2" t="s">
        <v>20</v>
      </c>
      <c r="C233" s="2" t="s">
        <v>56</v>
      </c>
      <c r="D233" s="2" t="s">
        <v>22</v>
      </c>
      <c r="E233" s="2" t="s">
        <v>39</v>
      </c>
      <c r="F233" s="2" t="s">
        <v>24</v>
      </c>
      <c r="G233" s="2" t="s">
        <v>9</v>
      </c>
      <c r="H233" s="2" t="s">
        <v>9</v>
      </c>
    </row>
    <row r="234" ht="15.75" customHeight="1">
      <c r="A234" s="3" t="s">
        <v>241</v>
      </c>
      <c r="B234" s="2" t="s">
        <v>20</v>
      </c>
      <c r="C234" s="2" t="s">
        <v>21</v>
      </c>
      <c r="D234" s="2" t="s">
        <v>26</v>
      </c>
      <c r="E234" s="2" t="s">
        <v>37</v>
      </c>
      <c r="F234" s="2" t="s">
        <v>24</v>
      </c>
      <c r="G234" s="2" t="s">
        <v>9</v>
      </c>
      <c r="H234" s="2" t="s">
        <v>9</v>
      </c>
    </row>
    <row r="235" ht="15.75" customHeight="1">
      <c r="A235" s="3" t="s">
        <v>242</v>
      </c>
      <c r="B235" s="2" t="s">
        <v>20</v>
      </c>
      <c r="C235" s="2" t="s">
        <v>21</v>
      </c>
      <c r="D235" s="2" t="s">
        <v>26</v>
      </c>
      <c r="E235" s="2" t="s">
        <v>37</v>
      </c>
      <c r="F235" s="2" t="s">
        <v>24</v>
      </c>
      <c r="G235" s="2" t="s">
        <v>9</v>
      </c>
      <c r="H235" s="2" t="s">
        <v>9</v>
      </c>
    </row>
    <row r="236" ht="15.75" customHeight="1">
      <c r="A236" s="3" t="s">
        <v>243</v>
      </c>
      <c r="B236" s="2" t="s">
        <v>9</v>
      </c>
      <c r="F236" s="2" t="s">
        <v>24</v>
      </c>
    </row>
    <row r="237" ht="15.75" customHeight="1">
      <c r="A237" s="3" t="s">
        <v>244</v>
      </c>
      <c r="B237" s="2" t="s">
        <v>20</v>
      </c>
      <c r="C237" s="2" t="s">
        <v>21</v>
      </c>
      <c r="D237" s="2" t="s">
        <v>22</v>
      </c>
      <c r="E237" s="2" t="s">
        <v>37</v>
      </c>
      <c r="F237" s="2" t="s">
        <v>24</v>
      </c>
      <c r="G237" s="2" t="s">
        <v>9</v>
      </c>
      <c r="H237" s="2" t="s">
        <v>9</v>
      </c>
    </row>
    <row r="238" ht="15.75" customHeight="1">
      <c r="A238" s="3" t="s">
        <v>245</v>
      </c>
      <c r="B238" s="2" t="s">
        <v>9</v>
      </c>
      <c r="F238" s="2" t="s">
        <v>24</v>
      </c>
    </row>
    <row r="239" ht="15.75" customHeight="1">
      <c r="A239" s="3" t="s">
        <v>246</v>
      </c>
      <c r="B239" s="2" t="s">
        <v>9</v>
      </c>
      <c r="F239" s="2" t="s">
        <v>24</v>
      </c>
    </row>
    <row r="240" ht="15.75" customHeight="1">
      <c r="A240" s="3" t="s">
        <v>247</v>
      </c>
      <c r="B240" s="2" t="s">
        <v>20</v>
      </c>
      <c r="C240" s="2" t="s">
        <v>21</v>
      </c>
      <c r="D240" s="2" t="s">
        <v>22</v>
      </c>
      <c r="E240" s="2" t="s">
        <v>39</v>
      </c>
      <c r="F240" s="2" t="s">
        <v>24</v>
      </c>
      <c r="G240" s="2" t="s">
        <v>9</v>
      </c>
      <c r="H240" s="2" t="s">
        <v>9</v>
      </c>
      <c r="I240" s="2" t="s">
        <v>248</v>
      </c>
    </row>
    <row r="241" ht="15.75" customHeight="1">
      <c r="A241" s="3" t="s">
        <v>249</v>
      </c>
      <c r="B241" s="2" t="s">
        <v>9</v>
      </c>
      <c r="F241" s="2" t="s">
        <v>24</v>
      </c>
    </row>
    <row r="242" ht="15.75" customHeight="1">
      <c r="A242" s="3" t="s">
        <v>250</v>
      </c>
      <c r="B242" s="2" t="s">
        <v>9</v>
      </c>
      <c r="F242" s="2" t="s">
        <v>24</v>
      </c>
    </row>
    <row r="243" ht="15.75" customHeight="1">
      <c r="A243" s="3" t="s">
        <v>222</v>
      </c>
      <c r="B243" s="2" t="s">
        <v>20</v>
      </c>
      <c r="C243" s="2" t="s">
        <v>21</v>
      </c>
      <c r="D243" s="2" t="s">
        <v>26</v>
      </c>
      <c r="E243" s="2" t="s">
        <v>51</v>
      </c>
      <c r="F243" s="2" t="s">
        <v>24</v>
      </c>
      <c r="G243" s="2" t="s">
        <v>20</v>
      </c>
      <c r="H243" s="2" t="s">
        <v>20</v>
      </c>
      <c r="I243" s="2" t="s">
        <v>223</v>
      </c>
    </row>
    <row r="244" ht="15.75" customHeight="1">
      <c r="A244" s="3" t="s">
        <v>251</v>
      </c>
      <c r="B244" s="2" t="s">
        <v>20</v>
      </c>
      <c r="C244" s="2" t="s">
        <v>56</v>
      </c>
      <c r="D244" s="2" t="s">
        <v>22</v>
      </c>
      <c r="E244" s="2" t="s">
        <v>23</v>
      </c>
      <c r="F244" s="2" t="s">
        <v>24</v>
      </c>
      <c r="G244" s="2" t="s">
        <v>9</v>
      </c>
      <c r="H244" s="2" t="s">
        <v>9</v>
      </c>
    </row>
    <row r="245" ht="15.75" customHeight="1">
      <c r="A245" s="3" t="s">
        <v>252</v>
      </c>
      <c r="B245" s="2" t="s">
        <v>20</v>
      </c>
      <c r="C245" s="2" t="s">
        <v>56</v>
      </c>
      <c r="D245" s="2" t="s">
        <v>22</v>
      </c>
      <c r="E245" s="2" t="s">
        <v>37</v>
      </c>
      <c r="F245" s="2" t="s">
        <v>24</v>
      </c>
      <c r="G245" s="2" t="s">
        <v>20</v>
      </c>
      <c r="H245" s="2" t="s">
        <v>9</v>
      </c>
    </row>
    <row r="246" ht="15.75" customHeight="1">
      <c r="A246" s="3" t="s">
        <v>253</v>
      </c>
      <c r="B246" s="2" t="s">
        <v>20</v>
      </c>
      <c r="C246" s="2" t="s">
        <v>56</v>
      </c>
      <c r="D246" s="2" t="s">
        <v>22</v>
      </c>
      <c r="E246" s="2" t="s">
        <v>37</v>
      </c>
      <c r="F246" s="2" t="s">
        <v>24</v>
      </c>
      <c r="G246" s="2" t="s">
        <v>9</v>
      </c>
      <c r="H246" s="2" t="s">
        <v>9</v>
      </c>
    </row>
    <row r="247" ht="15.75" customHeight="1">
      <c r="A247" s="3" t="s">
        <v>254</v>
      </c>
      <c r="B247" s="2" t="s">
        <v>9</v>
      </c>
      <c r="F247" s="2" t="s">
        <v>24</v>
      </c>
    </row>
    <row r="248" ht="15.75" customHeight="1">
      <c r="A248" s="3" t="s">
        <v>255</v>
      </c>
      <c r="B248" s="2" t="s">
        <v>20</v>
      </c>
      <c r="C248" s="2" t="s">
        <v>21</v>
      </c>
      <c r="D248" s="2" t="s">
        <v>22</v>
      </c>
      <c r="E248" s="2" t="s">
        <v>39</v>
      </c>
      <c r="F248" s="2" t="s">
        <v>24</v>
      </c>
      <c r="G248" s="2" t="s">
        <v>9</v>
      </c>
      <c r="H248" s="2" t="s">
        <v>9</v>
      </c>
      <c r="I248" s="2" t="s">
        <v>248</v>
      </c>
    </row>
    <row r="249" ht="15.75" customHeight="1">
      <c r="A249" s="3" t="s">
        <v>256</v>
      </c>
      <c r="B249" s="2" t="s">
        <v>17</v>
      </c>
      <c r="F249" s="2" t="s">
        <v>24</v>
      </c>
    </row>
    <row r="250" ht="15.75" customHeight="1">
      <c r="A250" s="3" t="s">
        <v>257</v>
      </c>
      <c r="B250" s="2" t="s">
        <v>20</v>
      </c>
      <c r="C250" s="2" t="s">
        <v>56</v>
      </c>
      <c r="D250" s="2" t="s">
        <v>22</v>
      </c>
      <c r="E250" s="2" t="s">
        <v>37</v>
      </c>
      <c r="F250" s="2" t="s">
        <v>24</v>
      </c>
      <c r="G250" s="2" t="s">
        <v>9</v>
      </c>
      <c r="H250" s="2" t="s">
        <v>9</v>
      </c>
    </row>
    <row r="251" ht="15.75" customHeight="1">
      <c r="A251" s="3" t="s">
        <v>258</v>
      </c>
      <c r="B251" s="2" t="s">
        <v>20</v>
      </c>
      <c r="C251" s="2" t="s">
        <v>56</v>
      </c>
      <c r="D251" s="2" t="s">
        <v>26</v>
      </c>
      <c r="E251" s="2" t="s">
        <v>23</v>
      </c>
      <c r="F251" s="2" t="s">
        <v>24</v>
      </c>
      <c r="G251" s="2" t="s">
        <v>9</v>
      </c>
      <c r="H251" s="2" t="s">
        <v>9</v>
      </c>
    </row>
    <row r="252" ht="15.75" customHeight="1">
      <c r="A252" s="3" t="s">
        <v>259</v>
      </c>
      <c r="B252" s="2" t="s">
        <v>20</v>
      </c>
      <c r="C252" s="2" t="s">
        <v>21</v>
      </c>
      <c r="D252" s="2" t="s">
        <v>22</v>
      </c>
      <c r="E252" s="2" t="s">
        <v>37</v>
      </c>
      <c r="F252" s="2" t="s">
        <v>24</v>
      </c>
      <c r="G252" s="2" t="s">
        <v>9</v>
      </c>
      <c r="H252" s="2" t="s">
        <v>9</v>
      </c>
    </row>
    <row r="253" ht="15.75" customHeight="1">
      <c r="A253" s="3" t="s">
        <v>260</v>
      </c>
      <c r="B253" s="2" t="s">
        <v>20</v>
      </c>
      <c r="C253" s="2" t="s">
        <v>56</v>
      </c>
      <c r="D253" s="2" t="s">
        <v>26</v>
      </c>
      <c r="E253" s="2" t="s">
        <v>37</v>
      </c>
      <c r="F253" s="2" t="s">
        <v>24</v>
      </c>
      <c r="G253" s="2" t="s">
        <v>9</v>
      </c>
      <c r="H253" s="2" t="s">
        <v>9</v>
      </c>
    </row>
    <row r="254" ht="15.75" customHeight="1">
      <c r="A254" s="3" t="s">
        <v>225</v>
      </c>
      <c r="B254" s="2" t="s">
        <v>17</v>
      </c>
      <c r="F254" s="2" t="s">
        <v>24</v>
      </c>
    </row>
    <row r="255" ht="15.75" customHeight="1">
      <c r="A255" s="3" t="s">
        <v>261</v>
      </c>
      <c r="B255" s="2" t="s">
        <v>20</v>
      </c>
      <c r="C255" s="2" t="s">
        <v>21</v>
      </c>
      <c r="D255" s="2" t="s">
        <v>262</v>
      </c>
      <c r="E255" s="2" t="s">
        <v>23</v>
      </c>
      <c r="F255" s="2" t="s">
        <v>24</v>
      </c>
      <c r="G255" s="2" t="s">
        <v>9</v>
      </c>
      <c r="H255" s="2" t="s">
        <v>9</v>
      </c>
    </row>
    <row r="256" ht="15.75" customHeight="1">
      <c r="A256" s="3" t="s">
        <v>263</v>
      </c>
      <c r="B256" s="2" t="s">
        <v>20</v>
      </c>
      <c r="C256" s="2" t="s">
        <v>56</v>
      </c>
      <c r="D256" s="2" t="s">
        <v>22</v>
      </c>
      <c r="E256" s="2" t="s">
        <v>39</v>
      </c>
      <c r="F256" s="2" t="s">
        <v>24</v>
      </c>
      <c r="G256" s="2" t="s">
        <v>9</v>
      </c>
      <c r="H256" s="2" t="s">
        <v>9</v>
      </c>
    </row>
    <row r="257" ht="15.75" customHeight="1">
      <c r="A257" s="3" t="s">
        <v>224</v>
      </c>
      <c r="B257" s="2" t="s">
        <v>9</v>
      </c>
      <c r="F257" s="2" t="s">
        <v>24</v>
      </c>
    </row>
    <row r="258" ht="15.75" customHeight="1">
      <c r="A258" s="3" t="s">
        <v>221</v>
      </c>
      <c r="B258" s="2" t="s">
        <v>9</v>
      </c>
      <c r="F258" s="2" t="s">
        <v>24</v>
      </c>
    </row>
    <row r="259" ht="15.75" customHeight="1">
      <c r="A259" s="3" t="s">
        <v>264</v>
      </c>
      <c r="B259" s="2" t="s">
        <v>20</v>
      </c>
      <c r="C259" s="2" t="s">
        <v>21</v>
      </c>
      <c r="D259" s="2" t="s">
        <v>22</v>
      </c>
      <c r="E259" s="2" t="s">
        <v>39</v>
      </c>
      <c r="F259" s="2" t="s">
        <v>24</v>
      </c>
      <c r="G259" s="2" t="s">
        <v>9</v>
      </c>
      <c r="H259" s="2" t="s">
        <v>9</v>
      </c>
    </row>
    <row r="260" ht="15.75" customHeight="1">
      <c r="A260" s="3" t="s">
        <v>265</v>
      </c>
      <c r="B260" s="2" t="s">
        <v>9</v>
      </c>
      <c r="F260" s="2" t="s">
        <v>24</v>
      </c>
    </row>
    <row r="261" ht="15.75" customHeight="1">
      <c r="A261" s="3" t="s">
        <v>265</v>
      </c>
      <c r="B261" s="2" t="s">
        <v>9</v>
      </c>
      <c r="F261" s="2" t="s">
        <v>24</v>
      </c>
    </row>
    <row r="262" ht="15.75" customHeight="1">
      <c r="A262" s="3" t="s">
        <v>266</v>
      </c>
      <c r="B262" s="2" t="s">
        <v>9</v>
      </c>
      <c r="F262" s="2" t="s">
        <v>24</v>
      </c>
    </row>
    <row r="263" ht="15.75" customHeight="1">
      <c r="A263" s="3" t="s">
        <v>266</v>
      </c>
      <c r="B263" s="2" t="s">
        <v>9</v>
      </c>
      <c r="F263" s="2" t="s">
        <v>24</v>
      </c>
    </row>
    <row r="264" ht="15.75" customHeight="1">
      <c r="A264" s="3" t="s">
        <v>267</v>
      </c>
      <c r="B264" s="2" t="s">
        <v>20</v>
      </c>
      <c r="C264" s="2" t="s">
        <v>21</v>
      </c>
      <c r="D264" s="2" t="s">
        <v>26</v>
      </c>
      <c r="E264" s="2" t="s">
        <v>51</v>
      </c>
      <c r="F264" s="2" t="s">
        <v>24</v>
      </c>
      <c r="G264" s="2" t="s">
        <v>20</v>
      </c>
      <c r="H264" s="2" t="s">
        <v>20</v>
      </c>
    </row>
    <row r="265" ht="15.75" customHeight="1">
      <c r="A265" s="3" t="s">
        <v>230</v>
      </c>
      <c r="B265" s="2" t="s">
        <v>9</v>
      </c>
      <c r="F265" s="2" t="s">
        <v>24</v>
      </c>
    </row>
    <row r="266" ht="15.75" customHeight="1">
      <c r="A266" s="3" t="s">
        <v>231</v>
      </c>
      <c r="B266" s="2" t="s">
        <v>17</v>
      </c>
      <c r="F266" s="2" t="s">
        <v>24</v>
      </c>
    </row>
    <row r="267" ht="15.75" customHeight="1">
      <c r="A267" s="3" t="s">
        <v>232</v>
      </c>
      <c r="B267" s="2" t="s">
        <v>9</v>
      </c>
      <c r="F267" s="2" t="s">
        <v>24</v>
      </c>
    </row>
    <row r="268" ht="15.75" customHeight="1">
      <c r="A268" s="3" t="s">
        <v>233</v>
      </c>
      <c r="B268" s="2" t="s">
        <v>17</v>
      </c>
      <c r="F268" s="2" t="s">
        <v>24</v>
      </c>
    </row>
    <row r="269" ht="15.75" customHeight="1">
      <c r="A269" s="3" t="s">
        <v>234</v>
      </c>
      <c r="B269" s="2" t="s">
        <v>17</v>
      </c>
      <c r="F269" s="2" t="s">
        <v>24</v>
      </c>
    </row>
    <row r="270" ht="15.75" customHeight="1">
      <c r="A270" s="3" t="s">
        <v>268</v>
      </c>
      <c r="B270" s="2" t="s">
        <v>20</v>
      </c>
      <c r="C270" s="2" t="s">
        <v>56</v>
      </c>
      <c r="D270" s="2" t="s">
        <v>26</v>
      </c>
      <c r="E270" s="2" t="s">
        <v>37</v>
      </c>
      <c r="F270" s="2" t="s">
        <v>24</v>
      </c>
      <c r="G270" s="2" t="s">
        <v>20</v>
      </c>
      <c r="H270" s="2" t="s">
        <v>9</v>
      </c>
    </row>
    <row r="271" ht="15.75" customHeight="1">
      <c r="A271" s="3" t="s">
        <v>238</v>
      </c>
      <c r="B271" s="2" t="s">
        <v>9</v>
      </c>
      <c r="F271" s="2" t="s">
        <v>24</v>
      </c>
    </row>
    <row r="272" ht="15.75" customHeight="1">
      <c r="A272" s="3" t="s">
        <v>269</v>
      </c>
      <c r="B272" s="2" t="s">
        <v>20</v>
      </c>
      <c r="C272" s="2" t="s">
        <v>56</v>
      </c>
      <c r="D272" s="2" t="s">
        <v>26</v>
      </c>
      <c r="E272" s="2" t="s">
        <v>23</v>
      </c>
      <c r="F272" s="2" t="s">
        <v>24</v>
      </c>
      <c r="I272" s="2" t="s">
        <v>270</v>
      </c>
    </row>
    <row r="273" ht="15.75" customHeight="1">
      <c r="A273" s="3" t="s">
        <v>241</v>
      </c>
      <c r="B273" s="2" t="s">
        <v>20</v>
      </c>
      <c r="C273" s="2" t="s">
        <v>21</v>
      </c>
      <c r="D273" s="2" t="s">
        <v>26</v>
      </c>
      <c r="E273" s="2" t="s">
        <v>37</v>
      </c>
      <c r="F273" s="2" t="s">
        <v>24</v>
      </c>
      <c r="G273" s="2" t="s">
        <v>9</v>
      </c>
      <c r="H273" s="2" t="s">
        <v>9</v>
      </c>
    </row>
    <row r="274" ht="15.75" customHeight="1">
      <c r="A274" s="3" t="s">
        <v>244</v>
      </c>
      <c r="B274" s="2" t="s">
        <v>20</v>
      </c>
      <c r="C274" s="2" t="s">
        <v>56</v>
      </c>
      <c r="D274" s="2" t="s">
        <v>26</v>
      </c>
      <c r="E274" s="2" t="s">
        <v>37</v>
      </c>
      <c r="F274" s="2" t="s">
        <v>24</v>
      </c>
      <c r="G274" s="2" t="s">
        <v>9</v>
      </c>
      <c r="H274" s="2" t="s">
        <v>9</v>
      </c>
    </row>
    <row r="275" ht="15.75" customHeight="1">
      <c r="A275" s="3" t="s">
        <v>271</v>
      </c>
      <c r="B275" s="2" t="s">
        <v>20</v>
      </c>
      <c r="C275" s="2" t="s">
        <v>21</v>
      </c>
      <c r="D275" s="2" t="s">
        <v>32</v>
      </c>
      <c r="E275" s="2" t="s">
        <v>35</v>
      </c>
      <c r="F275" s="2" t="s">
        <v>24</v>
      </c>
      <c r="G275" s="2" t="s">
        <v>9</v>
      </c>
      <c r="H275" s="2" t="s">
        <v>9</v>
      </c>
    </row>
    <row r="276" ht="15.75" customHeight="1">
      <c r="A276" s="3" t="s">
        <v>246</v>
      </c>
      <c r="B276" s="2" t="s">
        <v>9</v>
      </c>
      <c r="F276" s="2" t="s">
        <v>24</v>
      </c>
    </row>
    <row r="277" ht="15.75" customHeight="1">
      <c r="A277" s="3" t="s">
        <v>256</v>
      </c>
      <c r="B277" s="2" t="s">
        <v>17</v>
      </c>
      <c r="F277" s="2" t="s">
        <v>24</v>
      </c>
    </row>
    <row r="278" ht="15.75" customHeight="1">
      <c r="A278" s="3" t="s">
        <v>260</v>
      </c>
      <c r="B278" s="2" t="s">
        <v>20</v>
      </c>
      <c r="C278" s="2" t="s">
        <v>56</v>
      </c>
      <c r="D278" s="2" t="s">
        <v>26</v>
      </c>
      <c r="E278" s="2" t="s">
        <v>37</v>
      </c>
      <c r="F278" s="2" t="s">
        <v>24</v>
      </c>
      <c r="G278" s="2" t="s">
        <v>9</v>
      </c>
      <c r="H278" s="2" t="s">
        <v>9</v>
      </c>
    </row>
    <row r="279" ht="15.75" customHeight="1">
      <c r="A279" s="3" t="s">
        <v>254</v>
      </c>
      <c r="B279" s="2" t="s">
        <v>9</v>
      </c>
      <c r="F279" s="2" t="s">
        <v>24</v>
      </c>
    </row>
    <row r="280" ht="15.75" customHeight="1">
      <c r="A280" s="3" t="s">
        <v>272</v>
      </c>
      <c r="B280" s="2" t="s">
        <v>9</v>
      </c>
      <c r="F280" s="2" t="s">
        <v>24</v>
      </c>
    </row>
    <row r="281" ht="15.75" customHeight="1">
      <c r="A281" s="3" t="s">
        <v>258</v>
      </c>
      <c r="B281" s="2" t="s">
        <v>20</v>
      </c>
      <c r="C281" s="2" t="s">
        <v>56</v>
      </c>
      <c r="D281" s="2" t="s">
        <v>26</v>
      </c>
      <c r="E281" s="2" t="s">
        <v>23</v>
      </c>
      <c r="F281" s="2" t="s">
        <v>24</v>
      </c>
      <c r="G281" s="2" t="s">
        <v>9</v>
      </c>
      <c r="H281" s="2" t="s">
        <v>9</v>
      </c>
    </row>
    <row r="282" ht="15.75" customHeight="1">
      <c r="A282" s="3" t="s">
        <v>253</v>
      </c>
      <c r="B282" s="2" t="s">
        <v>20</v>
      </c>
      <c r="C282" s="2" t="s">
        <v>56</v>
      </c>
      <c r="D282" s="2" t="s">
        <v>22</v>
      </c>
      <c r="E282" s="2" t="s">
        <v>37</v>
      </c>
      <c r="F282" s="2" t="s">
        <v>24</v>
      </c>
    </row>
    <row r="283" ht="15.75" customHeight="1">
      <c r="A283" s="3" t="s">
        <v>273</v>
      </c>
      <c r="B283" s="2" t="s">
        <v>9</v>
      </c>
      <c r="F283" s="2" t="s">
        <v>24</v>
      </c>
    </row>
    <row r="284" ht="15.75" customHeight="1">
      <c r="A284" s="3" t="s">
        <v>274</v>
      </c>
      <c r="B284" s="2" t="s">
        <v>9</v>
      </c>
      <c r="F284" s="2" t="s">
        <v>24</v>
      </c>
    </row>
    <row r="285" ht="15.75" customHeight="1">
      <c r="A285" s="3" t="s">
        <v>222</v>
      </c>
      <c r="B285" s="2" t="s">
        <v>20</v>
      </c>
      <c r="C285" s="2" t="s">
        <v>21</v>
      </c>
      <c r="D285" s="2" t="s">
        <v>275</v>
      </c>
      <c r="E285" s="2" t="s">
        <v>51</v>
      </c>
      <c r="F285" s="2" t="s">
        <v>24</v>
      </c>
      <c r="G285" s="2" t="s">
        <v>20</v>
      </c>
      <c r="H285" s="2" t="s">
        <v>20</v>
      </c>
    </row>
    <row r="286" ht="15.75" customHeight="1">
      <c r="A286" s="3" t="s">
        <v>276</v>
      </c>
      <c r="B286" s="2" t="s">
        <v>9</v>
      </c>
      <c r="F286" s="2" t="s">
        <v>24</v>
      </c>
    </row>
    <row r="287" ht="15.75" customHeight="1">
      <c r="A287" s="3" t="s">
        <v>261</v>
      </c>
      <c r="B287" s="2" t="s">
        <v>20</v>
      </c>
      <c r="C287" s="2" t="s">
        <v>21</v>
      </c>
      <c r="D287" s="2" t="s">
        <v>262</v>
      </c>
      <c r="E287" s="2" t="s">
        <v>23</v>
      </c>
      <c r="F287" s="2" t="s">
        <v>24</v>
      </c>
      <c r="G287" s="2" t="s">
        <v>9</v>
      </c>
      <c r="H287" s="2" t="s">
        <v>9</v>
      </c>
    </row>
    <row r="288" ht="15.75" customHeight="1">
      <c r="A288" s="3" t="s">
        <v>225</v>
      </c>
      <c r="B288" s="2" t="s">
        <v>17</v>
      </c>
      <c r="F288" s="2" t="s">
        <v>24</v>
      </c>
    </row>
    <row r="289" ht="15.75" customHeight="1">
      <c r="A289" s="3" t="s">
        <v>277</v>
      </c>
      <c r="B289" s="2" t="s">
        <v>9</v>
      </c>
      <c r="F289" s="2" t="s">
        <v>24</v>
      </c>
    </row>
    <row r="290" ht="15.75" customHeight="1">
      <c r="A290" s="3" t="s">
        <v>221</v>
      </c>
      <c r="B290" s="2" t="s">
        <v>9</v>
      </c>
      <c r="F290" s="2" t="s">
        <v>24</v>
      </c>
    </row>
    <row r="291" ht="15.75" customHeight="1">
      <c r="A291" s="3" t="s">
        <v>278</v>
      </c>
      <c r="B291" s="2" t="s">
        <v>9</v>
      </c>
      <c r="F291" s="2" t="s">
        <v>24</v>
      </c>
    </row>
    <row r="292" ht="15.75" customHeight="1">
      <c r="A292" s="3" t="s">
        <v>265</v>
      </c>
      <c r="B292" s="2" t="s">
        <v>9</v>
      </c>
      <c r="F292" s="2" t="s">
        <v>24</v>
      </c>
    </row>
    <row r="293" ht="15.75" customHeight="1">
      <c r="A293" s="3" t="s">
        <v>265</v>
      </c>
      <c r="B293" s="2" t="s">
        <v>9</v>
      </c>
      <c r="F293" s="2" t="s">
        <v>24</v>
      </c>
    </row>
    <row r="294" ht="15.75" customHeight="1">
      <c r="A294" s="3" t="s">
        <v>267</v>
      </c>
      <c r="B294" s="2" t="s">
        <v>20</v>
      </c>
      <c r="C294" s="2" t="s">
        <v>21</v>
      </c>
      <c r="D294" s="2" t="s">
        <v>26</v>
      </c>
      <c r="E294" s="2" t="s">
        <v>51</v>
      </c>
      <c r="F294" s="2" t="s">
        <v>24</v>
      </c>
      <c r="G294" s="2" t="s">
        <v>20</v>
      </c>
      <c r="H294" s="2" t="s">
        <v>20</v>
      </c>
    </row>
    <row r="295" ht="15.75" customHeight="1">
      <c r="A295" s="3" t="s">
        <v>231</v>
      </c>
      <c r="B295" s="2" t="s">
        <v>17</v>
      </c>
      <c r="F295" s="2" t="s">
        <v>24</v>
      </c>
    </row>
    <row r="296" ht="15.75" customHeight="1">
      <c r="A296" s="3" t="s">
        <v>232</v>
      </c>
      <c r="B296" s="2" t="s">
        <v>9</v>
      </c>
      <c r="F296" s="2" t="s">
        <v>24</v>
      </c>
    </row>
    <row r="297" ht="15.75" customHeight="1">
      <c r="A297" s="3" t="s">
        <v>233</v>
      </c>
      <c r="B297" s="2" t="s">
        <v>17</v>
      </c>
      <c r="F297" s="2" t="s">
        <v>24</v>
      </c>
    </row>
    <row r="298" ht="15.75" customHeight="1">
      <c r="A298" s="3" t="s">
        <v>234</v>
      </c>
      <c r="B298" s="2" t="s">
        <v>17</v>
      </c>
      <c r="F298" s="2" t="s">
        <v>24</v>
      </c>
    </row>
    <row r="299" ht="15.75" customHeight="1">
      <c r="A299" s="3" t="s">
        <v>240</v>
      </c>
      <c r="B299" s="2" t="s">
        <v>20</v>
      </c>
      <c r="C299" s="2" t="s">
        <v>56</v>
      </c>
      <c r="D299" s="2" t="s">
        <v>22</v>
      </c>
      <c r="E299" s="2" t="s">
        <v>39</v>
      </c>
      <c r="F299" s="2" t="s">
        <v>24</v>
      </c>
    </row>
    <row r="300" ht="15.75" customHeight="1">
      <c r="A300" s="3" t="s">
        <v>268</v>
      </c>
      <c r="B300" s="2" t="s">
        <v>20</v>
      </c>
      <c r="C300" s="2" t="s">
        <v>56</v>
      </c>
      <c r="D300" s="2" t="s">
        <v>26</v>
      </c>
      <c r="E300" s="2" t="s">
        <v>37</v>
      </c>
      <c r="F300" s="2" t="s">
        <v>24</v>
      </c>
      <c r="G300" s="2" t="s">
        <v>20</v>
      </c>
      <c r="H300" s="2" t="s">
        <v>9</v>
      </c>
    </row>
    <row r="301" ht="15.75" customHeight="1">
      <c r="A301" s="3" t="s">
        <v>238</v>
      </c>
      <c r="B301" s="2" t="s">
        <v>9</v>
      </c>
      <c r="F301" s="2" t="s">
        <v>24</v>
      </c>
    </row>
    <row r="302" ht="15.75" customHeight="1">
      <c r="A302" s="3" t="s">
        <v>241</v>
      </c>
      <c r="B302" s="2" t="s">
        <v>20</v>
      </c>
      <c r="C302" s="2" t="s">
        <v>21</v>
      </c>
      <c r="D302" s="2" t="s">
        <v>26</v>
      </c>
      <c r="E302" s="2" t="s">
        <v>37</v>
      </c>
      <c r="F302" s="2" t="s">
        <v>24</v>
      </c>
      <c r="G302" s="2" t="s">
        <v>9</v>
      </c>
      <c r="H302" s="2" t="s">
        <v>9</v>
      </c>
    </row>
    <row r="303" ht="15.75" customHeight="1">
      <c r="A303" s="3" t="s">
        <v>269</v>
      </c>
      <c r="B303" s="2" t="s">
        <v>20</v>
      </c>
      <c r="C303" s="2" t="s">
        <v>56</v>
      </c>
      <c r="D303" s="2" t="s">
        <v>26</v>
      </c>
      <c r="E303" s="2" t="s">
        <v>23</v>
      </c>
      <c r="F303" s="2" t="s">
        <v>24</v>
      </c>
      <c r="G303" s="2" t="s">
        <v>9</v>
      </c>
      <c r="H303" s="2" t="s">
        <v>9</v>
      </c>
      <c r="I303" s="2" t="s">
        <v>270</v>
      </c>
    </row>
    <row r="304" ht="15.75" customHeight="1">
      <c r="A304" s="3" t="s">
        <v>244</v>
      </c>
      <c r="B304" s="2" t="s">
        <v>20</v>
      </c>
      <c r="C304" s="2" t="s">
        <v>56</v>
      </c>
      <c r="D304" s="2" t="s">
        <v>26</v>
      </c>
      <c r="E304" s="2" t="s">
        <v>37</v>
      </c>
      <c r="F304" s="2" t="s">
        <v>24</v>
      </c>
      <c r="G304" s="2" t="s">
        <v>9</v>
      </c>
      <c r="H304" s="2" t="s">
        <v>9</v>
      </c>
    </row>
    <row r="305" ht="15.75" customHeight="1">
      <c r="A305" s="3" t="s">
        <v>271</v>
      </c>
      <c r="B305" s="2" t="s">
        <v>20</v>
      </c>
      <c r="C305" s="2" t="s">
        <v>21</v>
      </c>
      <c r="D305" s="2" t="s">
        <v>32</v>
      </c>
      <c r="E305" s="2" t="s">
        <v>35</v>
      </c>
      <c r="F305" s="2" t="s">
        <v>24</v>
      </c>
      <c r="G305" s="2" t="s">
        <v>9</v>
      </c>
      <c r="H305" s="2" t="s">
        <v>9</v>
      </c>
    </row>
    <row r="306" ht="15.75" customHeight="1">
      <c r="A306" s="3" t="s">
        <v>258</v>
      </c>
      <c r="B306" s="2" t="s">
        <v>20</v>
      </c>
      <c r="C306" s="2" t="s">
        <v>56</v>
      </c>
      <c r="D306" s="2" t="s">
        <v>26</v>
      </c>
      <c r="E306" s="2" t="s">
        <v>23</v>
      </c>
      <c r="F306" s="2" t="s">
        <v>24</v>
      </c>
      <c r="G306" s="2" t="s">
        <v>9</v>
      </c>
      <c r="H306" s="2" t="s">
        <v>9</v>
      </c>
    </row>
    <row r="307" ht="15.75" customHeight="1">
      <c r="A307" s="3" t="s">
        <v>250</v>
      </c>
      <c r="B307" s="2" t="s">
        <v>9</v>
      </c>
      <c r="F307" s="2" t="s">
        <v>24</v>
      </c>
    </row>
    <row r="308" ht="15.75" customHeight="1">
      <c r="A308" s="3" t="s">
        <v>251</v>
      </c>
      <c r="B308" s="2" t="s">
        <v>20</v>
      </c>
      <c r="C308" s="2" t="s">
        <v>56</v>
      </c>
      <c r="D308" s="2" t="s">
        <v>22</v>
      </c>
      <c r="E308" s="2" t="s">
        <v>23</v>
      </c>
      <c r="F308" s="2" t="s">
        <v>24</v>
      </c>
      <c r="G308" s="2" t="s">
        <v>9</v>
      </c>
      <c r="H308" s="2" t="s">
        <v>9</v>
      </c>
    </row>
    <row r="309" ht="15.75" customHeight="1">
      <c r="A309" s="3" t="s">
        <v>260</v>
      </c>
      <c r="B309" s="2" t="s">
        <v>20</v>
      </c>
      <c r="C309" s="2" t="s">
        <v>56</v>
      </c>
      <c r="D309" s="2" t="s">
        <v>26</v>
      </c>
      <c r="E309" s="2" t="s">
        <v>37</v>
      </c>
      <c r="F309" s="2" t="s">
        <v>24</v>
      </c>
      <c r="G309" s="2" t="s">
        <v>9</v>
      </c>
      <c r="H309" s="2" t="s">
        <v>9</v>
      </c>
    </row>
    <row r="310" ht="15.75" customHeight="1">
      <c r="A310" s="3" t="s">
        <v>279</v>
      </c>
      <c r="B310" s="2" t="s">
        <v>20</v>
      </c>
      <c r="C310" s="2" t="s">
        <v>56</v>
      </c>
      <c r="D310" s="2" t="s">
        <v>22</v>
      </c>
      <c r="E310" s="2" t="s">
        <v>57</v>
      </c>
      <c r="F310" s="2" t="s">
        <v>24</v>
      </c>
      <c r="G310" s="2" t="s">
        <v>9</v>
      </c>
      <c r="H310" s="2" t="s">
        <v>9</v>
      </c>
    </row>
    <row r="311" ht="15.75" customHeight="1">
      <c r="A311" s="3" t="s">
        <v>254</v>
      </c>
      <c r="B311" s="2" t="s">
        <v>9</v>
      </c>
      <c r="F311" s="2" t="s">
        <v>24</v>
      </c>
    </row>
    <row r="312" ht="15.75" customHeight="1">
      <c r="A312" s="3" t="s">
        <v>280</v>
      </c>
      <c r="B312" s="2" t="s">
        <v>9</v>
      </c>
      <c r="F312" s="2" t="s">
        <v>24</v>
      </c>
    </row>
    <row r="313" ht="15.75" customHeight="1">
      <c r="A313" s="3" t="s">
        <v>222</v>
      </c>
      <c r="B313" s="2" t="s">
        <v>20</v>
      </c>
      <c r="C313" s="2" t="s">
        <v>21</v>
      </c>
      <c r="D313" s="2" t="s">
        <v>26</v>
      </c>
      <c r="E313" s="2" t="s">
        <v>51</v>
      </c>
      <c r="F313" s="2" t="s">
        <v>24</v>
      </c>
      <c r="G313" s="2" t="s">
        <v>20</v>
      </c>
      <c r="H313" s="2" t="s">
        <v>20</v>
      </c>
      <c r="I313" s="2" t="s">
        <v>223</v>
      </c>
    </row>
    <row r="314" ht="15.75" customHeight="1">
      <c r="A314" s="3" t="s">
        <v>276</v>
      </c>
      <c r="B314" s="2" t="s">
        <v>9</v>
      </c>
      <c r="F314" s="2" t="s">
        <v>24</v>
      </c>
    </row>
    <row r="315" ht="15.75" customHeight="1">
      <c r="A315" s="3" t="s">
        <v>261</v>
      </c>
      <c r="B315" s="2" t="s">
        <v>20</v>
      </c>
      <c r="C315" s="2" t="s">
        <v>21</v>
      </c>
      <c r="D315" s="2" t="s">
        <v>262</v>
      </c>
      <c r="E315" s="2" t="s">
        <v>23</v>
      </c>
      <c r="F315" s="2" t="s">
        <v>24</v>
      </c>
      <c r="G315" s="2" t="s">
        <v>9</v>
      </c>
      <c r="H315" s="2" t="s">
        <v>9</v>
      </c>
    </row>
    <row r="316" ht="15.75" customHeight="1">
      <c r="A316" s="3" t="s">
        <v>276</v>
      </c>
      <c r="B316" s="2" t="s">
        <v>9</v>
      </c>
      <c r="F316" s="2" t="s">
        <v>24</v>
      </c>
    </row>
    <row r="317" ht="15.75" customHeight="1">
      <c r="A317" s="3" t="s">
        <v>261</v>
      </c>
      <c r="B317" s="2" t="s">
        <v>20</v>
      </c>
      <c r="C317" s="2" t="s">
        <v>21</v>
      </c>
      <c r="D317" s="2" t="s">
        <v>262</v>
      </c>
      <c r="E317" s="2" t="s">
        <v>23</v>
      </c>
      <c r="F317" s="2" t="s">
        <v>24</v>
      </c>
      <c r="G317" s="2" t="s">
        <v>9</v>
      </c>
      <c r="H317" s="2" t="s">
        <v>9</v>
      </c>
    </row>
    <row r="318" ht="15.75" customHeight="1">
      <c r="A318" s="3" t="s">
        <v>267</v>
      </c>
      <c r="B318" s="2" t="s">
        <v>20</v>
      </c>
      <c r="C318" s="2" t="s">
        <v>21</v>
      </c>
      <c r="D318" s="2" t="s">
        <v>26</v>
      </c>
      <c r="E318" s="2" t="s">
        <v>51</v>
      </c>
      <c r="F318" s="2" t="s">
        <v>24</v>
      </c>
      <c r="G318" s="2" t="s">
        <v>20</v>
      </c>
      <c r="H318" s="2" t="s">
        <v>20</v>
      </c>
    </row>
    <row r="319" ht="15.75" customHeight="1">
      <c r="A319" s="3" t="s">
        <v>266</v>
      </c>
      <c r="B319" s="2" t="s">
        <v>9</v>
      </c>
      <c r="F319" s="2" t="s">
        <v>24</v>
      </c>
    </row>
    <row r="320" ht="15.75" customHeight="1">
      <c r="A320" s="3" t="s">
        <v>266</v>
      </c>
      <c r="B320" s="2" t="s">
        <v>9</v>
      </c>
      <c r="F320" s="2" t="s">
        <v>24</v>
      </c>
    </row>
    <row r="321" ht="15.75" customHeight="1">
      <c r="A321" s="3" t="s">
        <v>265</v>
      </c>
      <c r="B321" s="2" t="s">
        <v>9</v>
      </c>
      <c r="F321" s="2" t="s">
        <v>24</v>
      </c>
    </row>
    <row r="322" ht="15.75" customHeight="1">
      <c r="A322" s="3" t="s">
        <v>265</v>
      </c>
      <c r="B322" s="2" t="s">
        <v>9</v>
      </c>
      <c r="F322" s="2" t="s">
        <v>24</v>
      </c>
    </row>
    <row r="323" ht="15.75" customHeight="1">
      <c r="A323" s="3" t="s">
        <v>281</v>
      </c>
      <c r="B323" s="2" t="s">
        <v>9</v>
      </c>
      <c r="F323" s="2" t="s">
        <v>24</v>
      </c>
    </row>
    <row r="324" ht="15.75" customHeight="1">
      <c r="A324" s="3" t="s">
        <v>233</v>
      </c>
      <c r="B324" s="2" t="s">
        <v>17</v>
      </c>
      <c r="F324" s="2" t="s">
        <v>24</v>
      </c>
    </row>
    <row r="325" ht="15.75" customHeight="1">
      <c r="A325" s="3" t="s">
        <v>234</v>
      </c>
      <c r="B325" s="2" t="s">
        <v>17</v>
      </c>
      <c r="F325" s="2" t="s">
        <v>24</v>
      </c>
    </row>
    <row r="326" ht="15.75" customHeight="1">
      <c r="A326" s="3" t="s">
        <v>268</v>
      </c>
      <c r="B326" s="2" t="s">
        <v>20</v>
      </c>
      <c r="C326" s="2" t="s">
        <v>56</v>
      </c>
      <c r="D326" s="2" t="s">
        <v>26</v>
      </c>
      <c r="E326" s="2" t="s">
        <v>37</v>
      </c>
      <c r="F326" s="2" t="s">
        <v>24</v>
      </c>
      <c r="G326" s="2" t="s">
        <v>20</v>
      </c>
      <c r="H326" s="2" t="s">
        <v>9</v>
      </c>
    </row>
    <row r="327" ht="15.75" customHeight="1">
      <c r="A327" s="3" t="s">
        <v>240</v>
      </c>
      <c r="B327" s="2" t="s">
        <v>20</v>
      </c>
      <c r="C327" s="2" t="s">
        <v>56</v>
      </c>
      <c r="D327" s="2" t="s">
        <v>22</v>
      </c>
      <c r="E327" s="2" t="s">
        <v>39</v>
      </c>
      <c r="F327" s="2" t="s">
        <v>24</v>
      </c>
    </row>
    <row r="328" ht="15.75" customHeight="1">
      <c r="A328" s="3" t="s">
        <v>238</v>
      </c>
      <c r="B328" s="2" t="s">
        <v>9</v>
      </c>
      <c r="F328" s="2" t="s">
        <v>24</v>
      </c>
    </row>
    <row r="329" ht="15.75" customHeight="1">
      <c r="A329" s="3" t="s">
        <v>269</v>
      </c>
      <c r="B329" s="2" t="s">
        <v>20</v>
      </c>
      <c r="C329" s="2" t="s">
        <v>56</v>
      </c>
      <c r="D329" s="2" t="s">
        <v>26</v>
      </c>
      <c r="E329" s="2" t="s">
        <v>23</v>
      </c>
      <c r="F329" s="2" t="s">
        <v>24</v>
      </c>
    </row>
    <row r="330" ht="15.75" customHeight="1">
      <c r="A330" s="3" t="s">
        <v>244</v>
      </c>
      <c r="B330" s="2" t="s">
        <v>20</v>
      </c>
      <c r="C330" s="2" t="s">
        <v>21</v>
      </c>
      <c r="D330" s="2" t="s">
        <v>22</v>
      </c>
      <c r="E330" s="2" t="s">
        <v>37</v>
      </c>
      <c r="F330" s="2" t="s">
        <v>24</v>
      </c>
      <c r="G330" s="2" t="s">
        <v>9</v>
      </c>
      <c r="H330" s="2" t="s">
        <v>9</v>
      </c>
    </row>
    <row r="331" ht="15.75" customHeight="1">
      <c r="A331" s="3" t="s">
        <v>282</v>
      </c>
      <c r="B331" s="2" t="s">
        <v>20</v>
      </c>
      <c r="C331" s="2" t="s">
        <v>56</v>
      </c>
      <c r="D331" s="2" t="s">
        <v>26</v>
      </c>
      <c r="E331" s="2" t="s">
        <v>23</v>
      </c>
      <c r="F331" s="2" t="s">
        <v>24</v>
      </c>
    </row>
    <row r="332" ht="15.75" customHeight="1">
      <c r="A332" s="3" t="s">
        <v>241</v>
      </c>
      <c r="B332" s="2" t="s">
        <v>20</v>
      </c>
      <c r="C332" s="2" t="s">
        <v>21</v>
      </c>
      <c r="D332" s="2" t="s">
        <v>26</v>
      </c>
      <c r="E332" s="2" t="s">
        <v>37</v>
      </c>
      <c r="F332" s="2" t="s">
        <v>24</v>
      </c>
      <c r="G332" s="2" t="s">
        <v>9</v>
      </c>
      <c r="H332" s="2" t="s">
        <v>9</v>
      </c>
    </row>
    <row r="333" ht="15.75" customHeight="1">
      <c r="A333" s="3" t="s">
        <v>242</v>
      </c>
      <c r="B333" s="2" t="s">
        <v>20</v>
      </c>
      <c r="C333" s="2" t="s">
        <v>21</v>
      </c>
      <c r="D333" s="2" t="s">
        <v>26</v>
      </c>
      <c r="E333" s="2" t="s">
        <v>37</v>
      </c>
      <c r="F333" s="2" t="s">
        <v>24</v>
      </c>
      <c r="G333" s="2" t="s">
        <v>9</v>
      </c>
      <c r="H333" s="2" t="s">
        <v>9</v>
      </c>
    </row>
    <row r="334" ht="15.75" customHeight="1">
      <c r="A334" s="3" t="s">
        <v>256</v>
      </c>
      <c r="B334" s="2" t="s">
        <v>17</v>
      </c>
      <c r="F334" s="2" t="s">
        <v>24</v>
      </c>
    </row>
    <row r="335" ht="15.75" customHeight="1">
      <c r="A335" s="3" t="s">
        <v>258</v>
      </c>
      <c r="B335" s="2" t="s">
        <v>20</v>
      </c>
      <c r="C335" s="2" t="s">
        <v>56</v>
      </c>
      <c r="D335" s="2" t="s">
        <v>26</v>
      </c>
      <c r="E335" s="2" t="s">
        <v>23</v>
      </c>
      <c r="F335" s="2" t="s">
        <v>24</v>
      </c>
      <c r="G335" s="2" t="s">
        <v>9</v>
      </c>
      <c r="H335" s="2" t="s">
        <v>9</v>
      </c>
    </row>
    <row r="336" ht="15.75" customHeight="1">
      <c r="A336" s="3" t="s">
        <v>246</v>
      </c>
      <c r="B336" s="2" t="s">
        <v>9</v>
      </c>
      <c r="F336" s="2" t="s">
        <v>24</v>
      </c>
    </row>
    <row r="337" ht="15.75" customHeight="1">
      <c r="A337" s="3" t="s">
        <v>251</v>
      </c>
      <c r="B337" s="2" t="s">
        <v>20</v>
      </c>
      <c r="C337" s="2" t="s">
        <v>56</v>
      </c>
      <c r="D337" s="2" t="s">
        <v>22</v>
      </c>
      <c r="E337" s="2" t="s">
        <v>23</v>
      </c>
      <c r="F337" s="2" t="s">
        <v>24</v>
      </c>
      <c r="G337" s="2" t="s">
        <v>9</v>
      </c>
      <c r="H337" s="2" t="s">
        <v>9</v>
      </c>
    </row>
    <row r="338" ht="15.75" customHeight="1">
      <c r="A338" s="3" t="s">
        <v>250</v>
      </c>
      <c r="B338" s="2" t="s">
        <v>9</v>
      </c>
      <c r="F338" s="2" t="s">
        <v>24</v>
      </c>
    </row>
    <row r="339" ht="15.75" customHeight="1">
      <c r="A339" s="3" t="s">
        <v>254</v>
      </c>
      <c r="B339" s="2" t="s">
        <v>9</v>
      </c>
      <c r="F339" s="2" t="s">
        <v>24</v>
      </c>
    </row>
    <row r="340" ht="15.75" customHeight="1">
      <c r="A340" s="3" t="s">
        <v>279</v>
      </c>
      <c r="B340" s="2" t="s">
        <v>20</v>
      </c>
      <c r="C340" s="2" t="s">
        <v>56</v>
      </c>
      <c r="D340" s="2" t="s">
        <v>22</v>
      </c>
      <c r="E340" s="2" t="s">
        <v>57</v>
      </c>
      <c r="F340" s="2" t="s">
        <v>24</v>
      </c>
      <c r="G340" s="2" t="s">
        <v>9</v>
      </c>
      <c r="H340" s="2" t="s">
        <v>9</v>
      </c>
    </row>
    <row r="341" ht="15.75" customHeight="1">
      <c r="A341" s="3" t="s">
        <v>260</v>
      </c>
      <c r="B341" s="2" t="s">
        <v>20</v>
      </c>
      <c r="C341" s="2" t="s">
        <v>56</v>
      </c>
      <c r="D341" s="2" t="s">
        <v>26</v>
      </c>
      <c r="E341" s="2" t="s">
        <v>37</v>
      </c>
      <c r="F341" s="2" t="s">
        <v>24</v>
      </c>
      <c r="G341" s="2" t="s">
        <v>9</v>
      </c>
      <c r="H341" s="2" t="s">
        <v>9</v>
      </c>
    </row>
    <row r="342" ht="15.75" customHeight="1">
      <c r="A342" s="3" t="s">
        <v>260</v>
      </c>
      <c r="B342" s="2" t="s">
        <v>20</v>
      </c>
      <c r="C342" s="2" t="s">
        <v>56</v>
      </c>
      <c r="D342" s="2" t="s">
        <v>26</v>
      </c>
      <c r="E342" s="2" t="s">
        <v>37</v>
      </c>
      <c r="F342" s="2" t="s">
        <v>24</v>
      </c>
      <c r="G342" s="2" t="s">
        <v>9</v>
      </c>
      <c r="H342" s="2" t="s">
        <v>9</v>
      </c>
    </row>
    <row r="343" ht="15.75" customHeight="1">
      <c r="A343" s="3" t="s">
        <v>280</v>
      </c>
      <c r="B343" s="2" t="s">
        <v>9</v>
      </c>
      <c r="F343" s="2" t="s">
        <v>24</v>
      </c>
    </row>
    <row r="344" ht="15.75" customHeight="1">
      <c r="A344" s="3" t="s">
        <v>222</v>
      </c>
      <c r="B344" s="2" t="s">
        <v>20</v>
      </c>
      <c r="C344" s="2" t="s">
        <v>21</v>
      </c>
      <c r="D344" s="2" t="s">
        <v>26</v>
      </c>
      <c r="E344" s="2" t="s">
        <v>51</v>
      </c>
      <c r="F344" s="2" t="s">
        <v>24</v>
      </c>
      <c r="G344" s="2" t="s">
        <v>20</v>
      </c>
      <c r="H344" s="2" t="s">
        <v>20</v>
      </c>
      <c r="I344" s="2" t="s">
        <v>223</v>
      </c>
    </row>
    <row r="345" ht="15.75" customHeight="1">
      <c r="A345" s="3" t="s">
        <v>261</v>
      </c>
      <c r="B345" s="2" t="s">
        <v>20</v>
      </c>
      <c r="C345" s="2" t="s">
        <v>21</v>
      </c>
      <c r="D345" s="2" t="s">
        <v>262</v>
      </c>
      <c r="E345" s="2" t="s">
        <v>23</v>
      </c>
      <c r="F345" s="2" t="s">
        <v>24</v>
      </c>
      <c r="G345" s="2" t="s">
        <v>9</v>
      </c>
      <c r="H345" s="2" t="s">
        <v>9</v>
      </c>
    </row>
    <row r="346" ht="15.75" customHeight="1">
      <c r="A346" s="3" t="s">
        <v>267</v>
      </c>
      <c r="B346" s="2" t="s">
        <v>20</v>
      </c>
      <c r="C346" s="2" t="s">
        <v>21</v>
      </c>
      <c r="D346" s="2" t="s">
        <v>26</v>
      </c>
      <c r="E346" s="2" t="s">
        <v>51</v>
      </c>
      <c r="F346" s="2" t="s">
        <v>24</v>
      </c>
      <c r="G346" s="2" t="s">
        <v>20</v>
      </c>
      <c r="H346" s="2" t="s">
        <v>20</v>
      </c>
    </row>
    <row r="347" ht="15.75" customHeight="1">
      <c r="A347" s="3" t="s">
        <v>233</v>
      </c>
      <c r="B347" s="2" t="s">
        <v>17</v>
      </c>
      <c r="F347" s="2" t="s">
        <v>24</v>
      </c>
    </row>
    <row r="348" ht="15.75" customHeight="1">
      <c r="A348" s="3" t="s">
        <v>234</v>
      </c>
      <c r="B348" s="2" t="s">
        <v>17</v>
      </c>
      <c r="F348" s="2" t="s">
        <v>24</v>
      </c>
    </row>
    <row r="349" ht="15.75" customHeight="1">
      <c r="A349" s="3" t="s">
        <v>241</v>
      </c>
      <c r="B349" s="2" t="s">
        <v>20</v>
      </c>
      <c r="C349" s="2" t="s">
        <v>21</v>
      </c>
      <c r="D349" s="2" t="s">
        <v>26</v>
      </c>
      <c r="E349" s="2" t="s">
        <v>37</v>
      </c>
      <c r="F349" s="2" t="s">
        <v>24</v>
      </c>
      <c r="G349" s="2" t="s">
        <v>9</v>
      </c>
      <c r="H349" s="2" t="s">
        <v>9</v>
      </c>
    </row>
    <row r="350" ht="15.75" customHeight="1">
      <c r="A350" s="3" t="s">
        <v>238</v>
      </c>
      <c r="B350" s="2" t="s">
        <v>9</v>
      </c>
      <c r="F350" s="2" t="s">
        <v>24</v>
      </c>
    </row>
    <row r="351" ht="15.75" customHeight="1">
      <c r="A351" s="3" t="s">
        <v>283</v>
      </c>
      <c r="B351" s="2" t="s">
        <v>20</v>
      </c>
      <c r="C351" s="2" t="s">
        <v>21</v>
      </c>
      <c r="D351" s="2" t="s">
        <v>22</v>
      </c>
      <c r="E351" s="2" t="s">
        <v>51</v>
      </c>
      <c r="F351" s="2" t="s">
        <v>24</v>
      </c>
      <c r="G351" s="2" t="s">
        <v>20</v>
      </c>
      <c r="H351" s="2" t="s">
        <v>9</v>
      </c>
    </row>
    <row r="352" ht="15.75" customHeight="1">
      <c r="A352" s="3" t="s">
        <v>284</v>
      </c>
      <c r="B352" s="2" t="s">
        <v>17</v>
      </c>
      <c r="F352" s="2" t="s">
        <v>24</v>
      </c>
    </row>
    <row r="353" ht="15.75" customHeight="1">
      <c r="A353" s="3" t="s">
        <v>244</v>
      </c>
      <c r="B353" s="2" t="s">
        <v>20</v>
      </c>
      <c r="C353" s="2" t="s">
        <v>21</v>
      </c>
      <c r="D353" s="2" t="s">
        <v>22</v>
      </c>
      <c r="E353" s="2" t="s">
        <v>37</v>
      </c>
      <c r="F353" s="2" t="s">
        <v>24</v>
      </c>
      <c r="G353" s="2" t="s">
        <v>9</v>
      </c>
      <c r="H353" s="2" t="s">
        <v>9</v>
      </c>
    </row>
    <row r="354" ht="15.75" customHeight="1">
      <c r="A354" s="3" t="s">
        <v>271</v>
      </c>
      <c r="B354" s="2" t="s">
        <v>20</v>
      </c>
      <c r="C354" s="2" t="s">
        <v>21</v>
      </c>
      <c r="D354" s="2" t="s">
        <v>32</v>
      </c>
      <c r="E354" s="2" t="s">
        <v>35</v>
      </c>
      <c r="F354" s="2" t="s">
        <v>24</v>
      </c>
      <c r="G354" s="2" t="s">
        <v>9</v>
      </c>
      <c r="H354" s="2" t="s">
        <v>9</v>
      </c>
    </row>
    <row r="355" ht="15.75" customHeight="1">
      <c r="A355" s="3" t="s">
        <v>261</v>
      </c>
      <c r="B355" s="2" t="s">
        <v>20</v>
      </c>
      <c r="C355" s="2" t="s">
        <v>21</v>
      </c>
      <c r="D355" s="2" t="s">
        <v>262</v>
      </c>
      <c r="E355" s="2" t="s">
        <v>23</v>
      </c>
      <c r="F355" s="2" t="s">
        <v>24</v>
      </c>
      <c r="G355" s="2" t="s">
        <v>9</v>
      </c>
      <c r="H355" s="2" t="s">
        <v>9</v>
      </c>
    </row>
    <row r="356" ht="15.75" customHeight="1">
      <c r="A356" s="3" t="s">
        <v>285</v>
      </c>
      <c r="B356" s="2" t="s">
        <v>9</v>
      </c>
      <c r="F356" s="2" t="s">
        <v>24</v>
      </c>
    </row>
    <row r="357" ht="15.75" customHeight="1">
      <c r="A357" s="3" t="s">
        <v>286</v>
      </c>
      <c r="B357" s="2" t="s">
        <v>17</v>
      </c>
      <c r="F357" s="2" t="s">
        <v>24</v>
      </c>
    </row>
    <row r="358" ht="15.75" customHeight="1">
      <c r="A358" s="3" t="s">
        <v>222</v>
      </c>
      <c r="B358" s="2" t="s">
        <v>20</v>
      </c>
      <c r="C358" s="2" t="s">
        <v>21</v>
      </c>
      <c r="D358" s="2" t="s">
        <v>26</v>
      </c>
      <c r="E358" s="2" t="s">
        <v>51</v>
      </c>
      <c r="F358" s="2" t="s">
        <v>24</v>
      </c>
      <c r="G358" s="2" t="s">
        <v>20</v>
      </c>
      <c r="H358" s="2" t="s">
        <v>20</v>
      </c>
      <c r="I358" s="2" t="s">
        <v>223</v>
      </c>
    </row>
    <row r="359" ht="15.75" customHeight="1">
      <c r="A359" s="3" t="s">
        <v>287</v>
      </c>
      <c r="B359" s="2" t="s">
        <v>17</v>
      </c>
      <c r="F359" s="2" t="s">
        <v>24</v>
      </c>
    </row>
    <row r="360" ht="15.75" customHeight="1">
      <c r="A360" s="3" t="s">
        <v>267</v>
      </c>
      <c r="B360" s="2" t="s">
        <v>20</v>
      </c>
      <c r="C360" s="2" t="s">
        <v>21</v>
      </c>
      <c r="D360" s="2" t="s">
        <v>26</v>
      </c>
      <c r="E360" s="2" t="s">
        <v>51</v>
      </c>
      <c r="F360" s="2" t="s">
        <v>24</v>
      </c>
      <c r="G360" s="2" t="s">
        <v>20</v>
      </c>
      <c r="H360" s="2" t="s">
        <v>20</v>
      </c>
    </row>
    <row r="361" ht="15.75" customHeight="1">
      <c r="A361" s="3" t="s">
        <v>288</v>
      </c>
      <c r="B361" s="2" t="s">
        <v>17</v>
      </c>
      <c r="F361" s="2" t="s">
        <v>24</v>
      </c>
    </row>
    <row r="362" ht="15.75" customHeight="1">
      <c r="A362" s="3" t="s">
        <v>289</v>
      </c>
      <c r="B362" s="2" t="s">
        <v>17</v>
      </c>
      <c r="F362" s="2" t="s">
        <v>24</v>
      </c>
    </row>
    <row r="363" ht="15.75" customHeight="1">
      <c r="A363" s="3" t="s">
        <v>290</v>
      </c>
      <c r="B363" s="2" t="s">
        <v>17</v>
      </c>
      <c r="F363" s="2" t="s">
        <v>24</v>
      </c>
    </row>
    <row r="364" ht="15.75" customHeight="1">
      <c r="A364" s="3" t="s">
        <v>291</v>
      </c>
      <c r="B364" s="2" t="s">
        <v>17</v>
      </c>
      <c r="F364" s="2" t="s">
        <v>24</v>
      </c>
    </row>
    <row r="365" ht="15.75" customHeight="1">
      <c r="A365" s="3" t="s">
        <v>292</v>
      </c>
      <c r="B365" s="2" t="s">
        <v>20</v>
      </c>
      <c r="C365" s="2" t="s">
        <v>21</v>
      </c>
      <c r="D365" s="2" t="s">
        <v>22</v>
      </c>
      <c r="E365" s="2" t="s">
        <v>37</v>
      </c>
      <c r="F365" s="2" t="s">
        <v>24</v>
      </c>
      <c r="G365" s="2" t="s">
        <v>9</v>
      </c>
      <c r="H365" s="2" t="s">
        <v>9</v>
      </c>
    </row>
    <row r="366" ht="15.75" customHeight="1">
      <c r="A366" s="3" t="s">
        <v>293</v>
      </c>
      <c r="B366" s="2" t="s">
        <v>17</v>
      </c>
      <c r="F366" s="2" t="s">
        <v>24</v>
      </c>
    </row>
    <row r="367" ht="15.75" customHeight="1">
      <c r="A367" s="3" t="s">
        <v>294</v>
      </c>
      <c r="B367" s="2" t="s">
        <v>17</v>
      </c>
      <c r="F367" s="2" t="s">
        <v>24</v>
      </c>
    </row>
    <row r="368" ht="15.75" customHeight="1">
      <c r="A368" s="3" t="s">
        <v>295</v>
      </c>
      <c r="B368" s="2" t="s">
        <v>17</v>
      </c>
      <c r="F368" s="2" t="s">
        <v>24</v>
      </c>
    </row>
    <row r="369" ht="15.75" customHeight="1">
      <c r="A369" s="3" t="s">
        <v>296</v>
      </c>
      <c r="B369" s="2" t="s">
        <v>17</v>
      </c>
      <c r="F369" s="2" t="s">
        <v>24</v>
      </c>
    </row>
    <row r="370" ht="15.75" customHeight="1">
      <c r="A370" s="3" t="s">
        <v>297</v>
      </c>
      <c r="B370" s="2" t="s">
        <v>17</v>
      </c>
      <c r="F370" s="2" t="s">
        <v>24</v>
      </c>
    </row>
    <row r="371" ht="15.75" customHeight="1">
      <c r="A371" s="3" t="s">
        <v>298</v>
      </c>
      <c r="B371" s="2" t="s">
        <v>17</v>
      </c>
      <c r="F371" s="2" t="s">
        <v>24</v>
      </c>
    </row>
    <row r="372" ht="15.75" customHeight="1">
      <c r="A372" s="3" t="s">
        <v>299</v>
      </c>
      <c r="B372" s="2" t="s">
        <v>17</v>
      </c>
      <c r="F372" s="2" t="s">
        <v>24</v>
      </c>
    </row>
    <row r="373" ht="15.75" customHeight="1">
      <c r="A373" s="3" t="s">
        <v>300</v>
      </c>
      <c r="B373" s="2" t="s">
        <v>17</v>
      </c>
      <c r="F373" s="2" t="s">
        <v>24</v>
      </c>
    </row>
    <row r="374" ht="15.75" customHeight="1">
      <c r="A374" s="3" t="s">
        <v>301</v>
      </c>
      <c r="B374" s="2" t="s">
        <v>17</v>
      </c>
      <c r="F374" s="2" t="s">
        <v>24</v>
      </c>
    </row>
    <row r="375" ht="15.75" customHeight="1">
      <c r="A375" s="3" t="s">
        <v>302</v>
      </c>
      <c r="B375" s="2" t="s">
        <v>17</v>
      </c>
      <c r="F375" s="2" t="s">
        <v>24</v>
      </c>
    </row>
    <row r="376" ht="15.75" customHeight="1">
      <c r="A376" s="3" t="s">
        <v>303</v>
      </c>
      <c r="B376" s="2" t="s">
        <v>17</v>
      </c>
      <c r="F376" s="2" t="s">
        <v>24</v>
      </c>
    </row>
    <row r="377" ht="15.75" customHeight="1">
      <c r="A377" s="3" t="s">
        <v>304</v>
      </c>
      <c r="B377" s="2" t="s">
        <v>17</v>
      </c>
      <c r="F377" s="2" t="s">
        <v>24</v>
      </c>
    </row>
    <row r="378" ht="15.75" customHeight="1">
      <c r="A378" s="3" t="s">
        <v>305</v>
      </c>
      <c r="B378" s="2" t="s">
        <v>17</v>
      </c>
      <c r="F378" s="2" t="s">
        <v>24</v>
      </c>
    </row>
    <row r="379" ht="15.75" customHeight="1">
      <c r="A379" s="3" t="s">
        <v>233</v>
      </c>
      <c r="B379" s="2" t="s">
        <v>17</v>
      </c>
      <c r="F379" s="2" t="s">
        <v>24</v>
      </c>
    </row>
    <row r="380" ht="15.75" customHeight="1">
      <c r="A380" s="3" t="s">
        <v>306</v>
      </c>
      <c r="B380" s="2" t="s">
        <v>17</v>
      </c>
      <c r="F380" s="2" t="s">
        <v>24</v>
      </c>
    </row>
    <row r="381" ht="15.75" customHeight="1">
      <c r="A381" s="3" t="s">
        <v>307</v>
      </c>
      <c r="B381" s="2" t="s">
        <v>17</v>
      </c>
      <c r="F381" s="2" t="s">
        <v>24</v>
      </c>
    </row>
    <row r="382" ht="15.75" customHeight="1">
      <c r="A382" s="3" t="s">
        <v>308</v>
      </c>
      <c r="B382" s="2" t="s">
        <v>17</v>
      </c>
      <c r="F382" s="2" t="s">
        <v>24</v>
      </c>
    </row>
    <row r="383" ht="15.75" customHeight="1">
      <c r="A383" s="3" t="s">
        <v>309</v>
      </c>
      <c r="B383" s="2" t="s">
        <v>17</v>
      </c>
      <c r="F383" s="2" t="s">
        <v>24</v>
      </c>
    </row>
    <row r="384" ht="15.75" customHeight="1">
      <c r="A384" s="3" t="s">
        <v>310</v>
      </c>
      <c r="B384" s="2" t="s">
        <v>17</v>
      </c>
      <c r="F384" s="2" t="s">
        <v>24</v>
      </c>
    </row>
    <row r="385" ht="15.75" customHeight="1">
      <c r="A385" s="3" t="s">
        <v>311</v>
      </c>
      <c r="B385" s="2" t="s">
        <v>17</v>
      </c>
      <c r="F385" s="2" t="s">
        <v>24</v>
      </c>
    </row>
    <row r="386" ht="15.75" customHeight="1">
      <c r="A386" s="3" t="s">
        <v>312</v>
      </c>
      <c r="B386" s="2" t="s">
        <v>17</v>
      </c>
      <c r="F386" s="2" t="s">
        <v>24</v>
      </c>
    </row>
    <row r="387" ht="15.75" customHeight="1">
      <c r="A387" s="3" t="s">
        <v>313</v>
      </c>
      <c r="B387" s="2" t="s">
        <v>17</v>
      </c>
      <c r="F387" s="2" t="s">
        <v>24</v>
      </c>
    </row>
    <row r="388" ht="15.75" customHeight="1">
      <c r="A388" s="3" t="s">
        <v>314</v>
      </c>
      <c r="B388" s="2" t="s">
        <v>17</v>
      </c>
      <c r="F388" s="2" t="s">
        <v>24</v>
      </c>
    </row>
    <row r="389" ht="15.75" customHeight="1">
      <c r="A389" s="3" t="s">
        <v>315</v>
      </c>
      <c r="B389" s="2" t="s">
        <v>17</v>
      </c>
      <c r="F389" s="2" t="s">
        <v>24</v>
      </c>
    </row>
    <row r="390" ht="15.75" customHeight="1">
      <c r="A390" s="3" t="s">
        <v>316</v>
      </c>
      <c r="B390" s="2" t="s">
        <v>17</v>
      </c>
      <c r="F390" s="2" t="s">
        <v>24</v>
      </c>
    </row>
    <row r="391" ht="15.75" customHeight="1">
      <c r="A391" s="3" t="s">
        <v>317</v>
      </c>
      <c r="B391" s="2" t="s">
        <v>17</v>
      </c>
      <c r="F391" s="2" t="s">
        <v>24</v>
      </c>
    </row>
    <row r="392" ht="15.75" customHeight="1">
      <c r="A392" s="3" t="s">
        <v>318</v>
      </c>
      <c r="B392" s="2" t="s">
        <v>17</v>
      </c>
      <c r="F392" s="2" t="s">
        <v>24</v>
      </c>
    </row>
    <row r="393" ht="15.75" customHeight="1">
      <c r="A393" s="3" t="s">
        <v>319</v>
      </c>
      <c r="B393" s="2" t="s">
        <v>17</v>
      </c>
      <c r="F393" s="2" t="s">
        <v>24</v>
      </c>
    </row>
    <row r="394" ht="15.75" customHeight="1">
      <c r="A394" s="3" t="s">
        <v>320</v>
      </c>
      <c r="B394" s="2" t="s">
        <v>17</v>
      </c>
      <c r="F394" s="2" t="s">
        <v>24</v>
      </c>
    </row>
    <row r="395" ht="15.75" customHeight="1">
      <c r="A395" s="3" t="s">
        <v>321</v>
      </c>
      <c r="B395" s="2" t="s">
        <v>17</v>
      </c>
      <c r="F395" s="2" t="s">
        <v>24</v>
      </c>
    </row>
    <row r="396" ht="15.75" customHeight="1">
      <c r="A396" s="3" t="s">
        <v>322</v>
      </c>
      <c r="B396" s="2" t="s">
        <v>17</v>
      </c>
      <c r="F396" s="2" t="s">
        <v>24</v>
      </c>
    </row>
    <row r="397" ht="15.75" customHeight="1">
      <c r="A397" s="3" t="s">
        <v>284</v>
      </c>
      <c r="B397" s="2" t="s">
        <v>17</v>
      </c>
      <c r="F397" s="2" t="s">
        <v>24</v>
      </c>
    </row>
    <row r="398" ht="15.75" customHeight="1">
      <c r="A398" s="3" t="s">
        <v>241</v>
      </c>
      <c r="B398" s="2" t="s">
        <v>20</v>
      </c>
      <c r="C398" s="2" t="s">
        <v>21</v>
      </c>
      <c r="D398" s="2" t="s">
        <v>26</v>
      </c>
      <c r="E398" s="2" t="s">
        <v>37</v>
      </c>
      <c r="F398" s="2" t="s">
        <v>24</v>
      </c>
      <c r="G398" s="2" t="s">
        <v>9</v>
      </c>
      <c r="H398" s="2" t="s">
        <v>9</v>
      </c>
    </row>
    <row r="399" ht="15.75" customHeight="1">
      <c r="A399" s="3" t="s">
        <v>242</v>
      </c>
      <c r="B399" s="2" t="s">
        <v>20</v>
      </c>
      <c r="C399" s="2" t="s">
        <v>21</v>
      </c>
      <c r="D399" s="2" t="s">
        <v>26</v>
      </c>
      <c r="E399" s="2" t="s">
        <v>37</v>
      </c>
      <c r="F399" s="2" t="s">
        <v>24</v>
      </c>
      <c r="G399" s="2" t="s">
        <v>9</v>
      </c>
      <c r="H399" s="2" t="s">
        <v>9</v>
      </c>
    </row>
    <row r="400" ht="15.75" customHeight="1">
      <c r="A400" s="3" t="s">
        <v>271</v>
      </c>
      <c r="B400" s="2" t="s">
        <v>20</v>
      </c>
      <c r="C400" s="2" t="s">
        <v>21</v>
      </c>
      <c r="D400" s="2" t="s">
        <v>32</v>
      </c>
      <c r="E400" s="2" t="s">
        <v>35</v>
      </c>
      <c r="F400" s="2" t="s">
        <v>24</v>
      </c>
      <c r="G400" s="2" t="s">
        <v>9</v>
      </c>
      <c r="H400" s="2" t="s">
        <v>9</v>
      </c>
    </row>
    <row r="401" ht="15.75" customHeight="1">
      <c r="A401" s="3" t="s">
        <v>323</v>
      </c>
      <c r="B401" s="2" t="s">
        <v>9</v>
      </c>
      <c r="F401" s="2" t="s">
        <v>24</v>
      </c>
    </row>
    <row r="402" ht="15.75" customHeight="1">
      <c r="A402" s="3" t="s">
        <v>261</v>
      </c>
      <c r="B402" s="2" t="s">
        <v>20</v>
      </c>
      <c r="C402" s="2" t="s">
        <v>21</v>
      </c>
      <c r="D402" s="2" t="s">
        <v>262</v>
      </c>
      <c r="E402" s="2" t="s">
        <v>23</v>
      </c>
      <c r="F402" s="2" t="s">
        <v>24</v>
      </c>
      <c r="G402" s="2" t="s">
        <v>9</v>
      </c>
      <c r="H402" s="2" t="s">
        <v>9</v>
      </c>
    </row>
    <row r="403" ht="15.75" customHeight="1">
      <c r="A403" s="3" t="s">
        <v>286</v>
      </c>
      <c r="B403" s="2" t="s">
        <v>17</v>
      </c>
      <c r="F403" s="2" t="s">
        <v>24</v>
      </c>
    </row>
    <row r="404" ht="15.75" customHeight="1">
      <c r="A404" s="3" t="s">
        <v>324</v>
      </c>
      <c r="B404" s="2" t="s">
        <v>17</v>
      </c>
      <c r="F404" s="2" t="s">
        <v>24</v>
      </c>
    </row>
    <row r="405" ht="15.75" customHeight="1">
      <c r="A405" s="3" t="s">
        <v>290</v>
      </c>
      <c r="B405" s="2" t="s">
        <v>17</v>
      </c>
      <c r="F405" s="2" t="s">
        <v>24</v>
      </c>
    </row>
    <row r="406" ht="15.75" customHeight="1">
      <c r="A406" s="3" t="s">
        <v>222</v>
      </c>
      <c r="B406" s="2" t="s">
        <v>20</v>
      </c>
      <c r="C406" s="2" t="s">
        <v>21</v>
      </c>
      <c r="D406" s="2" t="s">
        <v>26</v>
      </c>
      <c r="E406" s="2" t="s">
        <v>51</v>
      </c>
      <c r="F406" s="2" t="s">
        <v>24</v>
      </c>
      <c r="G406" s="2" t="s">
        <v>20</v>
      </c>
      <c r="H406" s="2" t="s">
        <v>20</v>
      </c>
      <c r="I406" s="2" t="s">
        <v>223</v>
      </c>
    </row>
    <row r="407" ht="15.75" customHeight="1">
      <c r="A407" s="3" t="s">
        <v>288</v>
      </c>
      <c r="B407" s="2" t="s">
        <v>17</v>
      </c>
      <c r="F407" s="2" t="s">
        <v>24</v>
      </c>
    </row>
    <row r="408" ht="15.75" customHeight="1">
      <c r="A408" s="3" t="s">
        <v>325</v>
      </c>
      <c r="B408" s="2" t="s">
        <v>17</v>
      </c>
      <c r="F408" s="2" t="s">
        <v>24</v>
      </c>
    </row>
    <row r="409" ht="15.75" customHeight="1">
      <c r="A409" s="3" t="s">
        <v>267</v>
      </c>
      <c r="B409" s="2" t="s">
        <v>20</v>
      </c>
      <c r="C409" s="2" t="s">
        <v>21</v>
      </c>
      <c r="D409" s="2" t="s">
        <v>26</v>
      </c>
      <c r="E409" s="2" t="s">
        <v>51</v>
      </c>
      <c r="F409" s="2" t="s">
        <v>24</v>
      </c>
      <c r="G409" s="2" t="s">
        <v>20</v>
      </c>
      <c r="H409" s="2" t="s">
        <v>20</v>
      </c>
    </row>
    <row r="410" ht="15.75" customHeight="1">
      <c r="A410" s="3" t="s">
        <v>326</v>
      </c>
      <c r="B410" s="2" t="s">
        <v>20</v>
      </c>
      <c r="C410" s="2" t="s">
        <v>21</v>
      </c>
      <c r="D410" s="2" t="s">
        <v>22</v>
      </c>
      <c r="E410" s="2" t="s">
        <v>37</v>
      </c>
      <c r="F410" s="2" t="s">
        <v>24</v>
      </c>
      <c r="G410" s="2" t="s">
        <v>9</v>
      </c>
      <c r="H410" s="2" t="s">
        <v>9</v>
      </c>
    </row>
    <row r="411" ht="15.75" customHeight="1">
      <c r="A411" s="3" t="s">
        <v>291</v>
      </c>
      <c r="B411" s="2" t="s">
        <v>17</v>
      </c>
      <c r="F411" s="2" t="s">
        <v>24</v>
      </c>
    </row>
    <row r="412" ht="15.75" customHeight="1">
      <c r="A412" s="3" t="s">
        <v>296</v>
      </c>
      <c r="B412" s="2" t="s">
        <v>17</v>
      </c>
      <c r="F412" s="2" t="s">
        <v>24</v>
      </c>
    </row>
    <row r="413" ht="15.75" customHeight="1">
      <c r="A413" s="3" t="s">
        <v>294</v>
      </c>
      <c r="B413" s="2" t="s">
        <v>17</v>
      </c>
      <c r="F413" s="2" t="s">
        <v>24</v>
      </c>
    </row>
    <row r="414" ht="15.75" customHeight="1">
      <c r="A414" s="3" t="s">
        <v>298</v>
      </c>
      <c r="B414" s="2" t="s">
        <v>17</v>
      </c>
      <c r="F414" s="2" t="s">
        <v>24</v>
      </c>
    </row>
    <row r="415" ht="15.75" customHeight="1">
      <c r="A415" s="3" t="s">
        <v>303</v>
      </c>
      <c r="B415" s="2" t="s">
        <v>17</v>
      </c>
      <c r="F415" s="2" t="s">
        <v>24</v>
      </c>
    </row>
    <row r="416" ht="15.75" customHeight="1">
      <c r="A416" s="3" t="s">
        <v>295</v>
      </c>
      <c r="B416" s="2" t="s">
        <v>17</v>
      </c>
      <c r="F416" s="2" t="s">
        <v>24</v>
      </c>
    </row>
    <row r="417" ht="15.75" customHeight="1">
      <c r="A417" s="3" t="s">
        <v>297</v>
      </c>
      <c r="B417" s="2" t="s">
        <v>17</v>
      </c>
      <c r="F417" s="2" t="s">
        <v>24</v>
      </c>
    </row>
    <row r="418" ht="15.75" customHeight="1">
      <c r="A418" s="3" t="s">
        <v>301</v>
      </c>
      <c r="B418" s="2" t="s">
        <v>17</v>
      </c>
      <c r="F418" s="2" t="s">
        <v>24</v>
      </c>
    </row>
    <row r="419" ht="15.75" customHeight="1">
      <c r="A419" s="3" t="s">
        <v>299</v>
      </c>
      <c r="B419" s="2" t="s">
        <v>17</v>
      </c>
      <c r="F419" s="2" t="s">
        <v>24</v>
      </c>
    </row>
    <row r="420" ht="15.75" customHeight="1">
      <c r="A420" s="3" t="s">
        <v>302</v>
      </c>
      <c r="B420" s="2" t="s">
        <v>17</v>
      </c>
      <c r="F420" s="2" t="s">
        <v>24</v>
      </c>
    </row>
    <row r="421" ht="15.75" customHeight="1">
      <c r="A421" s="3" t="s">
        <v>306</v>
      </c>
      <c r="B421" s="2" t="s">
        <v>17</v>
      </c>
      <c r="F421" s="2" t="s">
        <v>24</v>
      </c>
    </row>
    <row r="422" ht="15.75" customHeight="1">
      <c r="A422" s="3" t="s">
        <v>307</v>
      </c>
      <c r="B422" s="2" t="s">
        <v>17</v>
      </c>
      <c r="F422" s="2" t="s">
        <v>24</v>
      </c>
    </row>
    <row r="423" ht="15.75" customHeight="1">
      <c r="A423" s="3" t="s">
        <v>305</v>
      </c>
      <c r="B423" s="2" t="s">
        <v>17</v>
      </c>
      <c r="F423" s="2" t="s">
        <v>24</v>
      </c>
    </row>
    <row r="424" ht="15.75" customHeight="1">
      <c r="A424" s="3" t="s">
        <v>327</v>
      </c>
      <c r="B424" s="2" t="s">
        <v>17</v>
      </c>
      <c r="F424" s="2" t="s">
        <v>24</v>
      </c>
    </row>
    <row r="425" ht="15.75" customHeight="1">
      <c r="A425" s="3" t="s">
        <v>309</v>
      </c>
      <c r="B425" s="2" t="s">
        <v>17</v>
      </c>
      <c r="F425" s="2" t="s">
        <v>24</v>
      </c>
    </row>
    <row r="426" ht="15.75" customHeight="1">
      <c r="A426" s="3" t="s">
        <v>311</v>
      </c>
      <c r="B426" s="2" t="s">
        <v>17</v>
      </c>
      <c r="F426" s="2" t="s">
        <v>24</v>
      </c>
    </row>
    <row r="427" ht="15.75" customHeight="1">
      <c r="A427" s="3" t="s">
        <v>233</v>
      </c>
      <c r="B427" s="2" t="s">
        <v>17</v>
      </c>
      <c r="F427" s="2" t="s">
        <v>24</v>
      </c>
    </row>
    <row r="428" ht="15.75" customHeight="1">
      <c r="A428" s="3" t="s">
        <v>328</v>
      </c>
      <c r="B428" s="2" t="s">
        <v>17</v>
      </c>
      <c r="F428" s="2" t="s">
        <v>24</v>
      </c>
    </row>
    <row r="429" ht="15.75" customHeight="1">
      <c r="A429" s="3" t="s">
        <v>308</v>
      </c>
      <c r="B429" s="2" t="s">
        <v>17</v>
      </c>
      <c r="F429" s="2" t="s">
        <v>24</v>
      </c>
    </row>
    <row r="430" ht="15.75" customHeight="1">
      <c r="A430" s="3" t="s">
        <v>310</v>
      </c>
      <c r="B430" s="2" t="s">
        <v>17</v>
      </c>
      <c r="F430" s="2" t="s">
        <v>24</v>
      </c>
    </row>
    <row r="431" ht="15.75" customHeight="1">
      <c r="A431" s="3" t="s">
        <v>312</v>
      </c>
      <c r="B431" s="2" t="s">
        <v>17</v>
      </c>
      <c r="F431" s="2" t="s">
        <v>24</v>
      </c>
    </row>
    <row r="432" ht="15.75" customHeight="1">
      <c r="A432" s="3" t="s">
        <v>313</v>
      </c>
      <c r="B432" s="2" t="s">
        <v>17</v>
      </c>
      <c r="F432" s="2" t="s">
        <v>24</v>
      </c>
    </row>
    <row r="433" ht="15.75" customHeight="1">
      <c r="A433" s="3" t="s">
        <v>314</v>
      </c>
      <c r="B433" s="2" t="s">
        <v>17</v>
      </c>
      <c r="F433" s="2" t="s">
        <v>24</v>
      </c>
    </row>
    <row r="434" ht="15.75" customHeight="1">
      <c r="A434" s="3" t="s">
        <v>315</v>
      </c>
      <c r="B434" s="2" t="s">
        <v>17</v>
      </c>
      <c r="F434" s="2" t="s">
        <v>24</v>
      </c>
    </row>
    <row r="435" ht="15.75" customHeight="1">
      <c r="A435" s="3" t="s">
        <v>316</v>
      </c>
      <c r="B435" s="2" t="s">
        <v>17</v>
      </c>
      <c r="F435" s="2" t="s">
        <v>24</v>
      </c>
    </row>
    <row r="436" ht="15.75" customHeight="1">
      <c r="A436" s="3" t="s">
        <v>318</v>
      </c>
      <c r="B436" s="2" t="s">
        <v>17</v>
      </c>
      <c r="F436" s="2" t="s">
        <v>24</v>
      </c>
    </row>
    <row r="437" ht="15.75" customHeight="1">
      <c r="A437" s="3" t="s">
        <v>317</v>
      </c>
      <c r="B437" s="2" t="s">
        <v>17</v>
      </c>
      <c r="F437" s="2" t="s">
        <v>24</v>
      </c>
    </row>
    <row r="438" ht="15.75" customHeight="1">
      <c r="A438" s="3" t="s">
        <v>319</v>
      </c>
      <c r="B438" s="2" t="s">
        <v>17</v>
      </c>
      <c r="F438" s="2" t="s">
        <v>24</v>
      </c>
    </row>
    <row r="439" ht="15.75" customHeight="1">
      <c r="A439" s="3" t="s">
        <v>320</v>
      </c>
      <c r="B439" s="2" t="s">
        <v>17</v>
      </c>
      <c r="F439" s="2" t="s">
        <v>24</v>
      </c>
    </row>
    <row r="440" ht="15.75" customHeight="1">
      <c r="A440" s="3" t="s">
        <v>321</v>
      </c>
      <c r="B440" s="2" t="s">
        <v>17</v>
      </c>
      <c r="F440" s="2" t="s">
        <v>24</v>
      </c>
    </row>
    <row r="441" ht="15.75" customHeight="1">
      <c r="A441" s="3" t="s">
        <v>322</v>
      </c>
      <c r="B441" s="2" t="s">
        <v>17</v>
      </c>
      <c r="F441" s="2" t="s">
        <v>24</v>
      </c>
    </row>
    <row r="442" ht="15.75" customHeight="1">
      <c r="A442" s="3" t="s">
        <v>329</v>
      </c>
      <c r="B442" s="2" t="s">
        <v>17</v>
      </c>
      <c r="F442" s="2" t="s">
        <v>24</v>
      </c>
    </row>
    <row r="443" ht="15.75" customHeight="1">
      <c r="A443" s="2" t="s">
        <v>330</v>
      </c>
      <c r="B443" s="2" t="s">
        <v>20</v>
      </c>
      <c r="C443" s="2" t="s">
        <v>21</v>
      </c>
      <c r="D443" s="2" t="s">
        <v>331</v>
      </c>
      <c r="E443" s="2" t="s">
        <v>37</v>
      </c>
      <c r="F443" s="2" t="s">
        <v>24</v>
      </c>
      <c r="G443" s="2" t="s">
        <v>20</v>
      </c>
      <c r="H443" s="2" t="s">
        <v>9</v>
      </c>
    </row>
    <row r="444" ht="15.75" customHeight="1">
      <c r="A444" s="2" t="s">
        <v>332</v>
      </c>
      <c r="B444" s="2" t="s">
        <v>20</v>
      </c>
      <c r="C444" s="2" t="s">
        <v>333</v>
      </c>
      <c r="D444" s="2" t="s">
        <v>26</v>
      </c>
      <c r="E444" s="2" t="s">
        <v>35</v>
      </c>
      <c r="F444" s="2" t="s">
        <v>24</v>
      </c>
      <c r="G444" s="2" t="s">
        <v>9</v>
      </c>
      <c r="H444" s="2" t="s">
        <v>9</v>
      </c>
    </row>
    <row r="445" ht="15.75" customHeight="1">
      <c r="A445" s="2" t="s">
        <v>334</v>
      </c>
      <c r="B445" s="2" t="s">
        <v>20</v>
      </c>
      <c r="C445" s="2" t="s">
        <v>21</v>
      </c>
      <c r="D445" s="2" t="s">
        <v>335</v>
      </c>
      <c r="E445" s="2" t="s">
        <v>37</v>
      </c>
      <c r="F445" s="2" t="s">
        <v>24</v>
      </c>
      <c r="G445" s="2" t="s">
        <v>9</v>
      </c>
      <c r="H445" s="2" t="s">
        <v>20</v>
      </c>
    </row>
    <row r="446" ht="15.75" customHeight="1">
      <c r="A446" s="2" t="s">
        <v>336</v>
      </c>
      <c r="B446" s="2" t="s">
        <v>9</v>
      </c>
    </row>
    <row r="447" ht="15.75" customHeight="1">
      <c r="A447" s="2" t="s">
        <v>337</v>
      </c>
      <c r="B447" s="2" t="s">
        <v>17</v>
      </c>
    </row>
    <row r="448" ht="15.75" customHeight="1">
      <c r="A448" s="2" t="s">
        <v>338</v>
      </c>
      <c r="B448" s="2" t="s">
        <v>20</v>
      </c>
      <c r="C448" s="2" t="s">
        <v>21</v>
      </c>
      <c r="D448" s="2" t="s">
        <v>26</v>
      </c>
      <c r="E448" s="2" t="s">
        <v>37</v>
      </c>
      <c r="F448" s="2" t="s">
        <v>24</v>
      </c>
      <c r="G448" s="2" t="s">
        <v>9</v>
      </c>
      <c r="H448" s="2" t="s">
        <v>9</v>
      </c>
    </row>
    <row r="449" ht="15.75" customHeight="1">
      <c r="A449" s="2" t="s">
        <v>339</v>
      </c>
      <c r="B449" s="2" t="s">
        <v>9</v>
      </c>
    </row>
    <row r="450" ht="15.75" customHeight="1">
      <c r="A450" s="2" t="s">
        <v>340</v>
      </c>
      <c r="B450" s="2" t="s">
        <v>17</v>
      </c>
    </row>
    <row r="451" ht="15.75" customHeight="1">
      <c r="A451" s="2" t="s">
        <v>341</v>
      </c>
      <c r="B451" s="2" t="s">
        <v>20</v>
      </c>
      <c r="C451" s="2" t="s">
        <v>21</v>
      </c>
      <c r="D451" s="2" t="s">
        <v>342</v>
      </c>
      <c r="E451" s="2" t="s">
        <v>27</v>
      </c>
      <c r="F451" s="2" t="s">
        <v>24</v>
      </c>
      <c r="G451" s="2" t="s">
        <v>9</v>
      </c>
      <c r="H451" s="2" t="s">
        <v>9</v>
      </c>
    </row>
    <row r="452" ht="15.75" customHeight="1">
      <c r="A452" s="2" t="s">
        <v>343</v>
      </c>
      <c r="B452" s="2" t="s">
        <v>17</v>
      </c>
    </row>
    <row r="453" ht="15.75" customHeight="1">
      <c r="A453" s="2" t="s">
        <v>344</v>
      </c>
      <c r="B453" s="2" t="s">
        <v>9</v>
      </c>
    </row>
    <row r="454" ht="15.75" customHeight="1">
      <c r="A454" s="2" t="s">
        <v>345</v>
      </c>
      <c r="B454" s="2" t="s">
        <v>20</v>
      </c>
      <c r="C454" s="2" t="s">
        <v>21</v>
      </c>
      <c r="D454" s="2" t="s">
        <v>346</v>
      </c>
      <c r="E454" s="2" t="s">
        <v>347</v>
      </c>
      <c r="F454" s="2" t="s">
        <v>24</v>
      </c>
      <c r="G454" s="2" t="s">
        <v>20</v>
      </c>
      <c r="H454" s="2" t="s">
        <v>9</v>
      </c>
    </row>
    <row r="455" ht="15.75" customHeight="1">
      <c r="A455" s="2" t="s">
        <v>348</v>
      </c>
      <c r="B455" s="2" t="s">
        <v>20</v>
      </c>
      <c r="C455" s="2" t="s">
        <v>21</v>
      </c>
      <c r="D455" s="2" t="s">
        <v>342</v>
      </c>
      <c r="E455" s="2" t="s">
        <v>23</v>
      </c>
      <c r="F455" s="2" t="s">
        <v>24</v>
      </c>
      <c r="G455" s="2" t="s">
        <v>9</v>
      </c>
      <c r="H455" s="2" t="s">
        <v>9</v>
      </c>
    </row>
    <row r="456" ht="15.75" customHeight="1">
      <c r="A456" s="2" t="s">
        <v>349</v>
      </c>
      <c r="B456" s="2" t="s">
        <v>20</v>
      </c>
      <c r="C456" s="2" t="s">
        <v>333</v>
      </c>
      <c r="D456" s="2" t="s">
        <v>342</v>
      </c>
      <c r="F456" s="2" t="s">
        <v>24</v>
      </c>
      <c r="G456" s="2" t="s">
        <v>9</v>
      </c>
      <c r="H456" s="2" t="s">
        <v>9</v>
      </c>
    </row>
    <row r="457" ht="15.75" customHeight="1">
      <c r="A457" s="2" t="s">
        <v>350</v>
      </c>
      <c r="B457" s="2" t="s">
        <v>17</v>
      </c>
    </row>
    <row r="458" ht="15.75" customHeight="1">
      <c r="A458" s="2" t="s">
        <v>351</v>
      </c>
      <c r="B458" s="2" t="s">
        <v>9</v>
      </c>
    </row>
    <row r="459" ht="15.75" customHeight="1">
      <c r="A459" s="2" t="s">
        <v>352</v>
      </c>
      <c r="B459" s="2" t="s">
        <v>9</v>
      </c>
    </row>
    <row r="460" ht="15.75" customHeight="1">
      <c r="A460" s="2" t="s">
        <v>353</v>
      </c>
      <c r="B460" s="2" t="s">
        <v>354</v>
      </c>
      <c r="C460" s="2" t="s">
        <v>333</v>
      </c>
      <c r="D460" s="2" t="s">
        <v>26</v>
      </c>
      <c r="E460" s="2" t="s">
        <v>27</v>
      </c>
      <c r="F460" s="2" t="s">
        <v>24</v>
      </c>
      <c r="G460" s="2" t="s">
        <v>9</v>
      </c>
      <c r="H460" s="2" t="s">
        <v>9</v>
      </c>
    </row>
    <row r="461" ht="15.75" customHeight="1">
      <c r="A461" s="2" t="s">
        <v>355</v>
      </c>
      <c r="B461" s="2" t="s">
        <v>9</v>
      </c>
    </row>
    <row r="462" ht="15.75" customHeight="1">
      <c r="A462" s="2" t="s">
        <v>356</v>
      </c>
      <c r="B462" s="2" t="s">
        <v>17</v>
      </c>
    </row>
    <row r="463" ht="15.75" customHeight="1">
      <c r="A463" s="2" t="s">
        <v>357</v>
      </c>
      <c r="B463" s="2" t="s">
        <v>9</v>
      </c>
    </row>
    <row r="464" ht="15.75" customHeight="1">
      <c r="A464" s="2" t="s">
        <v>358</v>
      </c>
      <c r="B464" s="2" t="s">
        <v>9</v>
      </c>
    </row>
    <row r="465" ht="15.75" customHeight="1">
      <c r="A465" s="2" t="s">
        <v>359</v>
      </c>
      <c r="B465" s="2" t="s">
        <v>17</v>
      </c>
    </row>
    <row r="466" ht="15.75" customHeight="1">
      <c r="A466" s="2" t="s">
        <v>360</v>
      </c>
      <c r="B466" s="2" t="s">
        <v>9</v>
      </c>
    </row>
    <row r="467" ht="15.75" customHeight="1">
      <c r="A467" s="2" t="s">
        <v>361</v>
      </c>
      <c r="B467" s="2" t="s">
        <v>20</v>
      </c>
      <c r="C467" s="2" t="s">
        <v>21</v>
      </c>
      <c r="D467" s="2" t="s">
        <v>342</v>
      </c>
      <c r="E467" s="2" t="s">
        <v>37</v>
      </c>
      <c r="F467" s="2" t="s">
        <v>35</v>
      </c>
      <c r="G467" s="2" t="s">
        <v>9</v>
      </c>
      <c r="H467" s="2" t="s">
        <v>9</v>
      </c>
    </row>
    <row r="468" ht="15.75" customHeight="1">
      <c r="A468" s="2" t="s">
        <v>362</v>
      </c>
      <c r="B468" s="2" t="s">
        <v>9</v>
      </c>
    </row>
    <row r="469" ht="15.75" customHeight="1">
      <c r="A469" s="2" t="s">
        <v>363</v>
      </c>
      <c r="B469" s="2" t="s">
        <v>20</v>
      </c>
      <c r="C469" s="2" t="s">
        <v>21</v>
      </c>
      <c r="D469" s="2" t="s">
        <v>342</v>
      </c>
      <c r="E469" s="2" t="s">
        <v>23</v>
      </c>
      <c r="F469" s="2" t="s">
        <v>24</v>
      </c>
      <c r="G469" s="2" t="s">
        <v>20</v>
      </c>
      <c r="H469" s="2" t="s">
        <v>9</v>
      </c>
    </row>
    <row r="470" ht="15.75" customHeight="1">
      <c r="A470" s="2" t="s">
        <v>364</v>
      </c>
      <c r="B470" s="2" t="s">
        <v>9</v>
      </c>
    </row>
    <row r="471" ht="15.75" customHeight="1">
      <c r="A471" s="2" t="s">
        <v>365</v>
      </c>
      <c r="B471" s="2" t="s">
        <v>17</v>
      </c>
    </row>
    <row r="472" ht="15.75" customHeight="1">
      <c r="A472" s="2" t="s">
        <v>366</v>
      </c>
      <c r="B472" s="2" t="s">
        <v>20</v>
      </c>
      <c r="C472" s="2" t="s">
        <v>21</v>
      </c>
      <c r="D472" s="2" t="s">
        <v>26</v>
      </c>
      <c r="E472" s="2" t="s">
        <v>37</v>
      </c>
      <c r="F472" s="2" t="s">
        <v>24</v>
      </c>
      <c r="G472" s="2" t="s">
        <v>9</v>
      </c>
      <c r="H472" s="2" t="s">
        <v>9</v>
      </c>
    </row>
    <row r="473" ht="15.75" customHeight="1">
      <c r="A473" s="2" t="s">
        <v>255</v>
      </c>
      <c r="B473" s="2" t="s">
        <v>9</v>
      </c>
    </row>
    <row r="474" ht="15.75" customHeight="1">
      <c r="A474" s="2" t="s">
        <v>367</v>
      </c>
      <c r="B474" s="2" t="s">
        <v>20</v>
      </c>
      <c r="C474" s="2" t="s">
        <v>368</v>
      </c>
      <c r="D474" s="2" t="s">
        <v>26</v>
      </c>
      <c r="E474" s="2" t="s">
        <v>37</v>
      </c>
      <c r="F474" s="2" t="s">
        <v>24</v>
      </c>
      <c r="G474" s="2" t="s">
        <v>9</v>
      </c>
      <c r="H474" s="2" t="s">
        <v>9</v>
      </c>
    </row>
    <row r="475" ht="15.75" customHeight="1">
      <c r="A475" s="2" t="s">
        <v>369</v>
      </c>
      <c r="B475" s="2" t="s">
        <v>9</v>
      </c>
    </row>
    <row r="476" ht="15.75" customHeight="1">
      <c r="A476" s="2" t="s">
        <v>370</v>
      </c>
      <c r="B476" s="2" t="s">
        <v>20</v>
      </c>
      <c r="C476" s="2" t="s">
        <v>21</v>
      </c>
      <c r="D476" s="2" t="s">
        <v>335</v>
      </c>
      <c r="E476" s="2" t="s">
        <v>37</v>
      </c>
      <c r="F476" s="2" t="s">
        <v>24</v>
      </c>
      <c r="G476" s="2" t="s">
        <v>20</v>
      </c>
      <c r="H476" s="2" t="s">
        <v>9</v>
      </c>
    </row>
    <row r="477" ht="15.75" customHeight="1">
      <c r="A477" s="2" t="s">
        <v>371</v>
      </c>
      <c r="B477" s="2" t="s">
        <v>9</v>
      </c>
    </row>
    <row r="478" ht="15.75" customHeight="1">
      <c r="A478" s="2" t="s">
        <v>372</v>
      </c>
      <c r="B478" s="2" t="s">
        <v>9</v>
      </c>
    </row>
    <row r="479" ht="15.75" customHeight="1">
      <c r="A479" s="2" t="s">
        <v>373</v>
      </c>
      <c r="B479" s="2" t="s">
        <v>9</v>
      </c>
    </row>
    <row r="480" ht="15.75" customHeight="1">
      <c r="A480" s="2" t="s">
        <v>374</v>
      </c>
      <c r="B480" s="2" t="s">
        <v>20</v>
      </c>
      <c r="C480" s="2" t="s">
        <v>21</v>
      </c>
      <c r="D480" s="2" t="s">
        <v>346</v>
      </c>
      <c r="E480" s="2" t="s">
        <v>27</v>
      </c>
      <c r="F480" s="2" t="s">
        <v>24</v>
      </c>
      <c r="G480" s="2" t="s">
        <v>9</v>
      </c>
      <c r="H480" s="2" t="s">
        <v>9</v>
      </c>
    </row>
    <row r="481" ht="15.75" customHeight="1">
      <c r="A481" s="2" t="s">
        <v>375</v>
      </c>
      <c r="B481" s="2" t="s">
        <v>9</v>
      </c>
    </row>
    <row r="482" ht="15.75" customHeight="1">
      <c r="A482" s="2" t="s">
        <v>376</v>
      </c>
      <c r="B482" s="2" t="s">
        <v>9</v>
      </c>
    </row>
    <row r="483" ht="15.75" customHeight="1">
      <c r="A483" s="2" t="s">
        <v>377</v>
      </c>
      <c r="B483" s="2" t="s">
        <v>17</v>
      </c>
    </row>
    <row r="484" ht="15.75" customHeight="1">
      <c r="A484" s="2" t="s">
        <v>378</v>
      </c>
      <c r="B484" s="2" t="s">
        <v>9</v>
      </c>
    </row>
    <row r="485" ht="15.75" customHeight="1">
      <c r="A485" s="2" t="s">
        <v>379</v>
      </c>
      <c r="B485" s="2" t="s">
        <v>9</v>
      </c>
    </row>
    <row r="486" ht="15.75" customHeight="1">
      <c r="A486" s="2" t="s">
        <v>380</v>
      </c>
      <c r="B486" s="2" t="s">
        <v>9</v>
      </c>
    </row>
    <row r="487" ht="15.75" customHeight="1">
      <c r="A487" s="2" t="s">
        <v>381</v>
      </c>
      <c r="B487" s="2" t="s">
        <v>9</v>
      </c>
    </row>
    <row r="488" ht="15.75" customHeight="1">
      <c r="A488" s="2" t="s">
        <v>382</v>
      </c>
      <c r="B488" s="2" t="s">
        <v>9</v>
      </c>
    </row>
    <row r="489" ht="15.75" customHeight="1">
      <c r="A489" s="2" t="s">
        <v>383</v>
      </c>
      <c r="B489" s="2" t="s">
        <v>9</v>
      </c>
    </row>
    <row r="490" ht="15.75" customHeight="1">
      <c r="A490" s="2" t="s">
        <v>384</v>
      </c>
      <c r="B490" s="2" t="s">
        <v>17</v>
      </c>
    </row>
    <row r="491" ht="15.75" customHeight="1">
      <c r="A491" s="2" t="s">
        <v>385</v>
      </c>
      <c r="B491" s="2" t="s">
        <v>17</v>
      </c>
    </row>
    <row r="492" ht="15.75" customHeight="1">
      <c r="A492" s="2" t="s">
        <v>386</v>
      </c>
      <c r="B492" s="2" t="s">
        <v>17</v>
      </c>
    </row>
    <row r="493" ht="15.75" customHeight="1">
      <c r="A493" s="2" t="s">
        <v>387</v>
      </c>
      <c r="B493" s="2" t="s">
        <v>20</v>
      </c>
      <c r="C493" s="2" t="s">
        <v>21</v>
      </c>
      <c r="D493" s="2" t="s">
        <v>275</v>
      </c>
      <c r="E493" s="2" t="s">
        <v>37</v>
      </c>
      <c r="F493" s="2" t="s">
        <v>24</v>
      </c>
      <c r="G493" s="2" t="s">
        <v>9</v>
      </c>
      <c r="H493" s="2" t="s">
        <v>9</v>
      </c>
    </row>
    <row r="494" ht="15.75" customHeight="1">
      <c r="A494" s="2" t="s">
        <v>388</v>
      </c>
      <c r="B494" s="2" t="s">
        <v>17</v>
      </c>
    </row>
    <row r="495" ht="15.75" customHeight="1">
      <c r="A495" s="2" t="s">
        <v>389</v>
      </c>
      <c r="B495" s="2" t="s">
        <v>20</v>
      </c>
      <c r="C495" s="2" t="s">
        <v>21</v>
      </c>
      <c r="D495" s="2" t="s">
        <v>346</v>
      </c>
      <c r="E495" s="2" t="s">
        <v>35</v>
      </c>
      <c r="F495" s="2" t="s">
        <v>24</v>
      </c>
      <c r="G495" s="2" t="s">
        <v>9</v>
      </c>
      <c r="H495" s="2" t="s">
        <v>9</v>
      </c>
    </row>
    <row r="496" ht="15.75" customHeight="1">
      <c r="A496" s="2" t="s">
        <v>390</v>
      </c>
      <c r="B496" s="2" t="s">
        <v>17</v>
      </c>
    </row>
    <row r="497" ht="15.75" customHeight="1">
      <c r="A497" s="2" t="s">
        <v>391</v>
      </c>
      <c r="B497" s="2" t="s">
        <v>9</v>
      </c>
    </row>
    <row r="498" ht="15.75" customHeight="1">
      <c r="A498" s="2" t="s">
        <v>392</v>
      </c>
      <c r="B498" s="2" t="s">
        <v>17</v>
      </c>
    </row>
    <row r="499" ht="15.75" customHeight="1">
      <c r="A499" s="2" t="s">
        <v>393</v>
      </c>
      <c r="B499" s="2" t="s">
        <v>17</v>
      </c>
    </row>
    <row r="500" ht="15.75" customHeight="1">
      <c r="A500" s="2" t="s">
        <v>394</v>
      </c>
      <c r="B500" s="2" t="s">
        <v>9</v>
      </c>
    </row>
    <row r="501" ht="15.75" customHeight="1">
      <c r="A501" s="2" t="s">
        <v>395</v>
      </c>
      <c r="B501" s="2" t="s">
        <v>20</v>
      </c>
      <c r="C501" s="2" t="s">
        <v>21</v>
      </c>
      <c r="D501" s="2" t="s">
        <v>26</v>
      </c>
      <c r="E501" s="2" t="s">
        <v>37</v>
      </c>
      <c r="F501" s="2" t="s">
        <v>24</v>
      </c>
      <c r="G501" s="2" t="s">
        <v>9</v>
      </c>
      <c r="H501" s="2" t="s">
        <v>9</v>
      </c>
    </row>
    <row r="502" ht="15.75" customHeight="1">
      <c r="A502" s="2" t="s">
        <v>396</v>
      </c>
      <c r="B502" s="2" t="s">
        <v>17</v>
      </c>
    </row>
    <row r="503" ht="15.75" customHeight="1">
      <c r="A503" s="2" t="s">
        <v>397</v>
      </c>
      <c r="B503" s="2" t="s">
        <v>9</v>
      </c>
    </row>
    <row r="504" ht="15.75" customHeight="1">
      <c r="A504" s="2" t="s">
        <v>398</v>
      </c>
      <c r="B504" s="2" t="s">
        <v>9</v>
      </c>
    </row>
    <row r="505" ht="15.75" customHeight="1">
      <c r="A505" s="2" t="s">
        <v>399</v>
      </c>
      <c r="B505" s="2" t="s">
        <v>9</v>
      </c>
    </row>
    <row r="506" ht="15.75" customHeight="1">
      <c r="A506" s="2" t="s">
        <v>400</v>
      </c>
      <c r="B506" s="2" t="s">
        <v>9</v>
      </c>
    </row>
    <row r="507" ht="15.75" customHeight="1">
      <c r="A507" s="2" t="s">
        <v>401</v>
      </c>
      <c r="B507" s="2" t="s">
        <v>17</v>
      </c>
    </row>
    <row r="508" ht="15.75" customHeight="1">
      <c r="A508" s="2" t="s">
        <v>402</v>
      </c>
      <c r="B508" s="2" t="s">
        <v>9</v>
      </c>
    </row>
    <row r="509" ht="15.75" customHeight="1">
      <c r="A509" s="2" t="s">
        <v>403</v>
      </c>
      <c r="B509" s="2" t="s">
        <v>17</v>
      </c>
    </row>
    <row r="510" ht="15.75" customHeight="1">
      <c r="A510" s="2" t="s">
        <v>404</v>
      </c>
      <c r="B510" s="2" t="s">
        <v>9</v>
      </c>
    </row>
    <row r="511" ht="15.75" customHeight="1">
      <c r="A511" s="2" t="s">
        <v>405</v>
      </c>
      <c r="B511" s="2" t="s">
        <v>9</v>
      </c>
    </row>
    <row r="512" ht="15.75" customHeight="1">
      <c r="A512" s="2" t="s">
        <v>406</v>
      </c>
      <c r="B512" s="2" t="s">
        <v>9</v>
      </c>
    </row>
    <row r="513" ht="15.75" customHeight="1">
      <c r="A513" s="2" t="s">
        <v>407</v>
      </c>
      <c r="B513" s="2" t="s">
        <v>17</v>
      </c>
    </row>
    <row r="514" ht="15.75" customHeight="1">
      <c r="A514" s="2" t="s">
        <v>408</v>
      </c>
      <c r="B514" s="2" t="s">
        <v>9</v>
      </c>
    </row>
    <row r="515" ht="15.75" customHeight="1">
      <c r="A515" s="2" t="s">
        <v>409</v>
      </c>
      <c r="B515" s="2" t="s">
        <v>9</v>
      </c>
    </row>
    <row r="516" ht="15.75" customHeight="1">
      <c r="A516" s="2" t="s">
        <v>410</v>
      </c>
      <c r="B516" s="2" t="s">
        <v>9</v>
      </c>
    </row>
    <row r="517" ht="15.75" customHeight="1">
      <c r="A517" s="2" t="s">
        <v>411</v>
      </c>
      <c r="B517" s="2" t="s">
        <v>20</v>
      </c>
      <c r="C517" s="2" t="s">
        <v>21</v>
      </c>
      <c r="D517" s="2" t="s">
        <v>275</v>
      </c>
      <c r="E517" s="2" t="s">
        <v>37</v>
      </c>
      <c r="F517" s="2" t="s">
        <v>24</v>
      </c>
      <c r="G517" s="2" t="s">
        <v>9</v>
      </c>
      <c r="H517" s="2" t="s">
        <v>20</v>
      </c>
    </row>
    <row r="518" ht="15.75" customHeight="1">
      <c r="A518" s="2" t="s">
        <v>412</v>
      </c>
      <c r="B518" s="2" t="s">
        <v>20</v>
      </c>
      <c r="C518" s="2" t="s">
        <v>21</v>
      </c>
      <c r="D518" s="2" t="s">
        <v>275</v>
      </c>
      <c r="E518" s="2" t="s">
        <v>23</v>
      </c>
      <c r="F518" s="2" t="s">
        <v>24</v>
      </c>
      <c r="G518" s="2" t="s">
        <v>9</v>
      </c>
      <c r="H518" s="2" t="s">
        <v>9</v>
      </c>
    </row>
    <row r="519" ht="15.75" customHeight="1">
      <c r="A519" s="2" t="s">
        <v>413</v>
      </c>
      <c r="B519" s="2" t="s">
        <v>9</v>
      </c>
    </row>
    <row r="520" ht="15.75" customHeight="1">
      <c r="A520" s="2" t="s">
        <v>414</v>
      </c>
      <c r="B520" s="2" t="s">
        <v>20</v>
      </c>
      <c r="C520" s="2" t="s">
        <v>21</v>
      </c>
      <c r="D520" s="2" t="s">
        <v>275</v>
      </c>
      <c r="E520" s="2" t="s">
        <v>23</v>
      </c>
      <c r="F520" s="2" t="s">
        <v>24</v>
      </c>
      <c r="G520" s="2" t="s">
        <v>9</v>
      </c>
      <c r="H520" s="2" t="s">
        <v>9</v>
      </c>
    </row>
    <row r="521" ht="15.75" customHeight="1">
      <c r="A521" s="2" t="s">
        <v>415</v>
      </c>
      <c r="B521" s="2" t="s">
        <v>9</v>
      </c>
    </row>
    <row r="522" ht="15.75" customHeight="1">
      <c r="A522" s="2" t="s">
        <v>416</v>
      </c>
      <c r="B522" s="2" t="s">
        <v>17</v>
      </c>
    </row>
    <row r="523" ht="15.75" customHeight="1">
      <c r="A523" s="2" t="s">
        <v>417</v>
      </c>
      <c r="B523" s="2" t="s">
        <v>9</v>
      </c>
    </row>
    <row r="524" ht="15.75" customHeight="1">
      <c r="A524" s="2" t="s">
        <v>418</v>
      </c>
      <c r="B524" s="2" t="s">
        <v>17</v>
      </c>
    </row>
    <row r="525" ht="15.75" customHeight="1">
      <c r="A525" s="2" t="s">
        <v>419</v>
      </c>
      <c r="B525" s="2" t="s">
        <v>9</v>
      </c>
    </row>
    <row r="526" ht="15.75" customHeight="1">
      <c r="A526" s="2" t="s">
        <v>420</v>
      </c>
      <c r="B526" s="2" t="s">
        <v>17</v>
      </c>
    </row>
    <row r="527" ht="15.75" customHeight="1">
      <c r="A527" s="2" t="s">
        <v>421</v>
      </c>
      <c r="B527" s="2" t="s">
        <v>9</v>
      </c>
    </row>
    <row r="528" ht="15.75" customHeight="1">
      <c r="A528" s="2" t="s">
        <v>422</v>
      </c>
      <c r="B528" s="2" t="s">
        <v>9</v>
      </c>
    </row>
    <row r="529" ht="15.75" customHeight="1">
      <c r="A529" s="2" t="s">
        <v>423</v>
      </c>
      <c r="B529" s="2" t="s">
        <v>9</v>
      </c>
    </row>
    <row r="530" ht="15.75" customHeight="1">
      <c r="A530" s="2" t="s">
        <v>424</v>
      </c>
      <c r="B530" s="2" t="s">
        <v>9</v>
      </c>
    </row>
    <row r="531" ht="15.75" customHeight="1">
      <c r="A531" s="2" t="s">
        <v>425</v>
      </c>
      <c r="B531" s="2" t="s">
        <v>17</v>
      </c>
    </row>
    <row r="532" ht="15.75" customHeight="1">
      <c r="A532" s="2" t="s">
        <v>426</v>
      </c>
      <c r="B532" s="2" t="s">
        <v>9</v>
      </c>
    </row>
    <row r="533" ht="15.75" customHeight="1">
      <c r="A533" s="2" t="s">
        <v>427</v>
      </c>
      <c r="B533" s="2" t="s">
        <v>9</v>
      </c>
    </row>
    <row r="534" ht="15.75" customHeight="1">
      <c r="A534" s="2" t="s">
        <v>65</v>
      </c>
      <c r="B534" s="2" t="s">
        <v>9</v>
      </c>
    </row>
    <row r="535" ht="15.75" customHeight="1">
      <c r="A535" s="2" t="s">
        <v>428</v>
      </c>
      <c r="B535" s="2" t="s">
        <v>20</v>
      </c>
      <c r="C535" s="2" t="s">
        <v>21</v>
      </c>
      <c r="D535" s="2" t="s">
        <v>346</v>
      </c>
      <c r="E535" s="2" t="s">
        <v>23</v>
      </c>
      <c r="F535" s="2" t="s">
        <v>24</v>
      </c>
      <c r="G535" s="2" t="s">
        <v>9</v>
      </c>
      <c r="H535" s="2" t="s">
        <v>9</v>
      </c>
    </row>
    <row r="536" ht="15.75" customHeight="1">
      <c r="A536" s="2" t="s">
        <v>429</v>
      </c>
      <c r="B536" s="2" t="s">
        <v>17</v>
      </c>
    </row>
    <row r="537" ht="15.75" customHeight="1">
      <c r="A537" s="2" t="s">
        <v>430</v>
      </c>
      <c r="B537" s="2" t="s">
        <v>9</v>
      </c>
    </row>
    <row r="538" ht="15.75" customHeight="1">
      <c r="A538" s="2" t="s">
        <v>431</v>
      </c>
      <c r="B538" s="2" t="s">
        <v>20</v>
      </c>
      <c r="C538" s="2" t="s">
        <v>21</v>
      </c>
      <c r="D538" s="2" t="s">
        <v>335</v>
      </c>
      <c r="E538" s="2" t="s">
        <v>57</v>
      </c>
      <c r="F538" s="2" t="s">
        <v>24</v>
      </c>
      <c r="G538" s="2" t="s">
        <v>9</v>
      </c>
      <c r="H538" s="2" t="s">
        <v>9</v>
      </c>
    </row>
    <row r="539" ht="15.75" customHeight="1">
      <c r="A539" s="2" t="s">
        <v>432</v>
      </c>
      <c r="B539" s="2" t="s">
        <v>20</v>
      </c>
      <c r="C539" s="2" t="s">
        <v>21</v>
      </c>
      <c r="D539" s="2" t="s">
        <v>346</v>
      </c>
      <c r="E539" s="2" t="s">
        <v>37</v>
      </c>
      <c r="F539" s="2" t="s">
        <v>24</v>
      </c>
      <c r="G539" s="2" t="s">
        <v>20</v>
      </c>
      <c r="H539" s="2" t="s">
        <v>9</v>
      </c>
    </row>
    <row r="540" ht="15.75" customHeight="1">
      <c r="A540" s="2" t="s">
        <v>433</v>
      </c>
      <c r="B540" s="2" t="s">
        <v>20</v>
      </c>
      <c r="C540" s="2" t="s">
        <v>21</v>
      </c>
      <c r="D540" s="2" t="s">
        <v>346</v>
      </c>
      <c r="E540" s="2" t="s">
        <v>37</v>
      </c>
      <c r="F540" s="2" t="s">
        <v>24</v>
      </c>
      <c r="G540" s="2" t="s">
        <v>9</v>
      </c>
      <c r="H540" s="2" t="s">
        <v>9</v>
      </c>
    </row>
    <row r="541" ht="15.75" customHeight="1">
      <c r="A541" s="2" t="s">
        <v>434</v>
      </c>
      <c r="B541" s="2" t="s">
        <v>20</v>
      </c>
      <c r="F541" s="2" t="s">
        <v>24</v>
      </c>
    </row>
    <row r="542" ht="15.75" customHeight="1">
      <c r="A542" s="2" t="s">
        <v>435</v>
      </c>
      <c r="B542" s="2" t="s">
        <v>9</v>
      </c>
    </row>
    <row r="543" ht="15.75" customHeight="1">
      <c r="A543" s="2" t="s">
        <v>436</v>
      </c>
      <c r="B543" s="2" t="s">
        <v>17</v>
      </c>
    </row>
    <row r="544" ht="15.75" customHeight="1">
      <c r="A544" s="2" t="s">
        <v>437</v>
      </c>
      <c r="B544" s="2" t="s">
        <v>20</v>
      </c>
      <c r="C544" s="2" t="s">
        <v>21</v>
      </c>
      <c r="D544" s="2" t="s">
        <v>275</v>
      </c>
      <c r="E544" s="2" t="s">
        <v>37</v>
      </c>
      <c r="F544" s="2" t="s">
        <v>24</v>
      </c>
      <c r="G544" s="2" t="s">
        <v>9</v>
      </c>
      <c r="H544" s="2" t="s">
        <v>20</v>
      </c>
    </row>
    <row r="545" ht="15.75" customHeight="1">
      <c r="A545" s="2" t="s">
        <v>438</v>
      </c>
      <c r="B545" s="2" t="s">
        <v>20</v>
      </c>
      <c r="C545" s="2" t="s">
        <v>21</v>
      </c>
      <c r="D545" s="2" t="s">
        <v>346</v>
      </c>
      <c r="E545" s="2" t="s">
        <v>23</v>
      </c>
      <c r="F545" s="2" t="s">
        <v>24</v>
      </c>
      <c r="G545" s="2" t="s">
        <v>9</v>
      </c>
      <c r="H545" s="2" t="s">
        <v>9</v>
      </c>
    </row>
    <row r="546" ht="15.75" customHeight="1">
      <c r="A546" s="2" t="s">
        <v>439</v>
      </c>
      <c r="B546" s="2" t="s">
        <v>9</v>
      </c>
    </row>
    <row r="547" ht="15.75" customHeight="1">
      <c r="A547" s="2" t="s">
        <v>440</v>
      </c>
      <c r="B547" s="2" t="s">
        <v>20</v>
      </c>
      <c r="C547" s="2" t="s">
        <v>21</v>
      </c>
      <c r="D547" s="2" t="s">
        <v>335</v>
      </c>
      <c r="E547" s="2" t="s">
        <v>23</v>
      </c>
      <c r="F547" s="2" t="s">
        <v>24</v>
      </c>
      <c r="G547" s="2" t="s">
        <v>9</v>
      </c>
      <c r="H547" s="2" t="s">
        <v>9</v>
      </c>
    </row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10"/>
    <hyperlink r:id="rId2" ref="A211"/>
    <hyperlink r:id="rId3" ref="A212"/>
    <hyperlink r:id="rId4" ref="A213"/>
    <hyperlink r:id="rId5" ref="A214"/>
    <hyperlink r:id="rId6" ref="A215"/>
    <hyperlink r:id="rId7" ref="A216"/>
    <hyperlink r:id="rId8" ref="A217"/>
    <hyperlink r:id="rId9" ref="A218"/>
    <hyperlink r:id="rId10" ref="A219"/>
    <hyperlink r:id="rId11" ref="A220"/>
    <hyperlink r:id="rId12" ref="A221"/>
    <hyperlink r:id="rId13" ref="A222"/>
    <hyperlink r:id="rId14" ref="A223"/>
    <hyperlink r:id="rId15" ref="A224"/>
    <hyperlink r:id="rId16" ref="A225"/>
    <hyperlink r:id="rId17" ref="A226"/>
    <hyperlink r:id="rId18" ref="A227"/>
    <hyperlink r:id="rId19" ref="A228"/>
    <hyperlink r:id="rId20" ref="A229"/>
    <hyperlink r:id="rId21" ref="A230"/>
    <hyperlink r:id="rId22" ref="A231"/>
    <hyperlink r:id="rId23" ref="A232"/>
    <hyperlink r:id="rId24" ref="A233"/>
    <hyperlink r:id="rId25" ref="A234"/>
    <hyperlink r:id="rId26" ref="A235"/>
    <hyperlink r:id="rId27" ref="A236"/>
    <hyperlink r:id="rId28" ref="A237"/>
    <hyperlink r:id="rId29" ref="A238"/>
    <hyperlink r:id="rId30" ref="A239"/>
    <hyperlink r:id="rId31" ref="A240"/>
    <hyperlink r:id="rId32" ref="A241"/>
    <hyperlink r:id="rId33" ref="A242"/>
    <hyperlink r:id="rId34" ref="A243"/>
    <hyperlink r:id="rId35" ref="A244"/>
    <hyperlink r:id="rId36" ref="A245"/>
    <hyperlink r:id="rId37" ref="A246"/>
    <hyperlink r:id="rId38" ref="A247"/>
    <hyperlink r:id="rId39" ref="A248"/>
    <hyperlink r:id="rId40" ref="A249"/>
    <hyperlink r:id="rId41" ref="A250"/>
    <hyperlink r:id="rId42" ref="A251"/>
    <hyperlink r:id="rId43" ref="A252"/>
    <hyperlink r:id="rId44" ref="A253"/>
    <hyperlink r:id="rId45" ref="A254"/>
    <hyperlink r:id="rId46" ref="A255"/>
    <hyperlink r:id="rId47" ref="A256"/>
    <hyperlink r:id="rId48" ref="A257"/>
    <hyperlink r:id="rId49" ref="A258"/>
    <hyperlink r:id="rId50" ref="A259"/>
    <hyperlink r:id="rId51" ref="A260"/>
    <hyperlink r:id="rId52" ref="A261"/>
    <hyperlink r:id="rId53" ref="A262"/>
    <hyperlink r:id="rId54" ref="A263"/>
    <hyperlink r:id="rId55" ref="A264"/>
    <hyperlink r:id="rId56" ref="A265"/>
    <hyperlink r:id="rId57" ref="A266"/>
    <hyperlink r:id="rId58" ref="A267"/>
    <hyperlink r:id="rId59" ref="A268"/>
    <hyperlink r:id="rId60" ref="A269"/>
    <hyperlink r:id="rId61" ref="A270"/>
    <hyperlink r:id="rId62" ref="A271"/>
    <hyperlink r:id="rId63" ref="A272"/>
    <hyperlink r:id="rId64" ref="A273"/>
    <hyperlink r:id="rId65" ref="A274"/>
    <hyperlink r:id="rId66" ref="A275"/>
    <hyperlink r:id="rId67" ref="A276"/>
    <hyperlink r:id="rId68" ref="A277"/>
    <hyperlink r:id="rId69" ref="A278"/>
    <hyperlink r:id="rId70" ref="A279"/>
    <hyperlink r:id="rId71" ref="A280"/>
    <hyperlink r:id="rId72" ref="A281"/>
    <hyperlink r:id="rId73" ref="A282"/>
    <hyperlink r:id="rId74" ref="A283"/>
    <hyperlink r:id="rId75" ref="A284"/>
    <hyperlink r:id="rId76" ref="A285"/>
    <hyperlink r:id="rId77" ref="A286"/>
    <hyperlink r:id="rId78" ref="A287"/>
    <hyperlink r:id="rId79" ref="A288"/>
    <hyperlink r:id="rId80" ref="A289"/>
    <hyperlink r:id="rId81" ref="A290"/>
    <hyperlink r:id="rId82" ref="A291"/>
    <hyperlink r:id="rId83" ref="A292"/>
    <hyperlink r:id="rId84" ref="A293"/>
    <hyperlink r:id="rId85" ref="A294"/>
    <hyperlink r:id="rId86" ref="A295"/>
    <hyperlink r:id="rId87" ref="A296"/>
    <hyperlink r:id="rId88" ref="A297"/>
    <hyperlink r:id="rId89" ref="A298"/>
    <hyperlink r:id="rId90" ref="A299"/>
    <hyperlink r:id="rId91" ref="A300"/>
    <hyperlink r:id="rId92" ref="A301"/>
    <hyperlink r:id="rId93" ref="A302"/>
    <hyperlink r:id="rId94" ref="A303"/>
    <hyperlink r:id="rId95" ref="A304"/>
    <hyperlink r:id="rId96" ref="A305"/>
    <hyperlink r:id="rId97" ref="A306"/>
    <hyperlink r:id="rId98" ref="A307"/>
    <hyperlink r:id="rId99" ref="A308"/>
    <hyperlink r:id="rId100" ref="A309"/>
    <hyperlink r:id="rId101" ref="A310"/>
    <hyperlink r:id="rId102" ref="A311"/>
    <hyperlink r:id="rId103" ref="A312"/>
    <hyperlink r:id="rId104" ref="A313"/>
    <hyperlink r:id="rId105" ref="A314"/>
    <hyperlink r:id="rId106" ref="A315"/>
    <hyperlink r:id="rId107" ref="A316"/>
    <hyperlink r:id="rId108" ref="A317"/>
    <hyperlink r:id="rId109" ref="A318"/>
    <hyperlink r:id="rId110" ref="A319"/>
    <hyperlink r:id="rId111" ref="A320"/>
    <hyperlink r:id="rId112" ref="A321"/>
    <hyperlink r:id="rId113" ref="A322"/>
    <hyperlink r:id="rId114" ref="A323"/>
    <hyperlink r:id="rId115" ref="A324"/>
    <hyperlink r:id="rId116" ref="A325"/>
    <hyperlink r:id="rId117" ref="A326"/>
    <hyperlink r:id="rId118" ref="A327"/>
    <hyperlink r:id="rId119" ref="A328"/>
    <hyperlink r:id="rId120" ref="A329"/>
    <hyperlink r:id="rId121" ref="A330"/>
    <hyperlink r:id="rId122" ref="A331"/>
    <hyperlink r:id="rId123" ref="A332"/>
    <hyperlink r:id="rId124" ref="A333"/>
    <hyperlink r:id="rId125" ref="A334"/>
    <hyperlink r:id="rId126" ref="A335"/>
    <hyperlink r:id="rId127" ref="A336"/>
    <hyperlink r:id="rId128" ref="A337"/>
    <hyperlink r:id="rId129" ref="A338"/>
    <hyperlink r:id="rId130" ref="A339"/>
    <hyperlink r:id="rId131" ref="A340"/>
    <hyperlink r:id="rId132" ref="A341"/>
    <hyperlink r:id="rId133" ref="A342"/>
    <hyperlink r:id="rId134" ref="A343"/>
    <hyperlink r:id="rId135" ref="A344"/>
    <hyperlink r:id="rId136" ref="A345"/>
    <hyperlink r:id="rId137" ref="A346"/>
    <hyperlink r:id="rId138" ref="A347"/>
    <hyperlink r:id="rId139" ref="A348"/>
    <hyperlink r:id="rId140" ref="A349"/>
    <hyperlink r:id="rId141" ref="A350"/>
    <hyperlink r:id="rId142" ref="A351"/>
    <hyperlink r:id="rId143" ref="A352"/>
    <hyperlink r:id="rId144" ref="A353"/>
    <hyperlink r:id="rId145" ref="A354"/>
    <hyperlink r:id="rId146" ref="A355"/>
    <hyperlink r:id="rId147" ref="A356"/>
    <hyperlink r:id="rId148" ref="A357"/>
    <hyperlink r:id="rId149" ref="A358"/>
    <hyperlink r:id="rId150" ref="A359"/>
    <hyperlink r:id="rId151" ref="A360"/>
    <hyperlink r:id="rId152" ref="A361"/>
    <hyperlink r:id="rId153" ref="A362"/>
    <hyperlink r:id="rId154" ref="A363"/>
    <hyperlink r:id="rId155" ref="A364"/>
    <hyperlink r:id="rId156" ref="A365"/>
    <hyperlink r:id="rId157" ref="A366"/>
    <hyperlink r:id="rId158" ref="A367"/>
    <hyperlink r:id="rId159" ref="A368"/>
    <hyperlink r:id="rId160" ref="A369"/>
    <hyperlink r:id="rId161" ref="A370"/>
    <hyperlink r:id="rId162" ref="A371"/>
    <hyperlink r:id="rId163" ref="A372"/>
    <hyperlink r:id="rId164" ref="A373"/>
    <hyperlink r:id="rId165" ref="A374"/>
    <hyperlink r:id="rId166" ref="A375"/>
    <hyperlink r:id="rId167" ref="A376"/>
    <hyperlink r:id="rId168" ref="A377"/>
    <hyperlink r:id="rId169" ref="A378"/>
    <hyperlink r:id="rId170" ref="A379"/>
    <hyperlink r:id="rId171" ref="A380"/>
    <hyperlink r:id="rId172" ref="A381"/>
    <hyperlink r:id="rId173" ref="A382"/>
    <hyperlink r:id="rId174" ref="A383"/>
    <hyperlink r:id="rId175" ref="A384"/>
    <hyperlink r:id="rId176" ref="A385"/>
    <hyperlink r:id="rId177" ref="A386"/>
    <hyperlink r:id="rId178" ref="A387"/>
    <hyperlink r:id="rId179" ref="A388"/>
    <hyperlink r:id="rId180" ref="A389"/>
    <hyperlink r:id="rId181" ref="A390"/>
    <hyperlink r:id="rId182" ref="A391"/>
    <hyperlink r:id="rId183" ref="A392"/>
    <hyperlink r:id="rId184" ref="A393"/>
    <hyperlink r:id="rId185" ref="A394"/>
    <hyperlink r:id="rId186" ref="A395"/>
    <hyperlink r:id="rId187" ref="A396"/>
    <hyperlink r:id="rId188" ref="A397"/>
    <hyperlink r:id="rId189" ref="A398"/>
    <hyperlink r:id="rId190" ref="A399"/>
    <hyperlink r:id="rId191" ref="A400"/>
    <hyperlink r:id="rId192" ref="A401"/>
    <hyperlink r:id="rId193" ref="A402"/>
    <hyperlink r:id="rId194" ref="A403"/>
    <hyperlink r:id="rId195" ref="A404"/>
    <hyperlink r:id="rId196" ref="A405"/>
    <hyperlink r:id="rId197" ref="A406"/>
    <hyperlink r:id="rId198" ref="A407"/>
    <hyperlink r:id="rId199" ref="A408"/>
    <hyperlink r:id="rId200" ref="A409"/>
    <hyperlink r:id="rId201" ref="A410"/>
    <hyperlink r:id="rId202" ref="A411"/>
    <hyperlink r:id="rId203" ref="A412"/>
    <hyperlink r:id="rId204" ref="A413"/>
    <hyperlink r:id="rId205" ref="A414"/>
    <hyperlink r:id="rId206" ref="A415"/>
    <hyperlink r:id="rId207" ref="A416"/>
    <hyperlink r:id="rId208" ref="A417"/>
    <hyperlink r:id="rId209" ref="A418"/>
    <hyperlink r:id="rId210" ref="A419"/>
    <hyperlink r:id="rId211" ref="A420"/>
    <hyperlink r:id="rId212" ref="A421"/>
    <hyperlink r:id="rId213" ref="A422"/>
    <hyperlink r:id="rId214" ref="A423"/>
    <hyperlink r:id="rId215" ref="A424"/>
    <hyperlink r:id="rId216" ref="A425"/>
    <hyperlink r:id="rId217" ref="A426"/>
    <hyperlink r:id="rId218" ref="A427"/>
    <hyperlink r:id="rId219" ref="A428"/>
    <hyperlink r:id="rId220" ref="A429"/>
    <hyperlink r:id="rId221" ref="A430"/>
    <hyperlink r:id="rId222" ref="A431"/>
    <hyperlink r:id="rId223" ref="A432"/>
    <hyperlink r:id="rId224" ref="A433"/>
    <hyperlink r:id="rId225" ref="A434"/>
    <hyperlink r:id="rId226" ref="A435"/>
    <hyperlink r:id="rId227" ref="A436"/>
    <hyperlink r:id="rId228" ref="A437"/>
    <hyperlink r:id="rId229" ref="A438"/>
    <hyperlink r:id="rId230" ref="A439"/>
    <hyperlink r:id="rId231" ref="A440"/>
    <hyperlink r:id="rId232" ref="A441"/>
    <hyperlink r:id="rId233" ref="A442"/>
  </hyperlinks>
  <printOptions/>
  <pageMargins bottom="0.75" footer="0.0" header="0.0" left="0.7" right="0.7" top="0.75"/>
  <pageSetup orientation="landscape"/>
  <drawing r:id="rId2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>
      <c r="A14" s="5"/>
      <c r="B14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chahrazed amar</dc:creator>
</cp:coreProperties>
</file>