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8f7fedec7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자료" sheetId="1" r:id="R528ebff03dc1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B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0609f3ed94061" /><Relationship Type="http://schemas.openxmlformats.org/officeDocument/2006/relationships/theme" Target="/xl/theme/theme1.xml" Id="Reeb41211bb004c9a" /><Relationship Type="http://schemas.openxmlformats.org/officeDocument/2006/relationships/sharedStrings" Target="/xl/sharedStrings.xml" Id="Rcc273a62f5704495" /><Relationship Type="http://schemas.openxmlformats.org/officeDocument/2006/relationships/worksheet" Target="/xl/worksheets/sheet1.xml" Id="R528ebff03dc1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1" hidden="0" customWidth="1"/>
    <x:col min="4" max="4" width="20" hidden="0" customWidth="1"/>
    <x:col min="5" max="5" width="14" hidden="0" customWidth="1"/>
    <x:col min="6" max="6" width="48" hidden="0" customWidth="1"/>
    <x:col min="7" max="7" width="20" hidden="0" customWidth="1"/>
    <x:col min="8" max="8" width="20" hidden="0" customWidth="1"/>
    <x:col min="9" max="9" width="24" hidden="0" customWidth="1"/>
    <x:col min="10" max="10" width="24" hidden="0" customWidth="1"/>
    <x:col min="11" max="11" width="20" hidden="0" customWidth="1"/>
    <x:col min="12" max="12" width="42" hidden="0" customWidth="1"/>
    <x:col min="13" max="13" width="28" hidden="0" customWidth="1"/>
    <x:col min="14" max="14" width="20" hidden="0" customWidth="1"/>
    <x:col min="15" max="15" width="30" hidden="0" customWidth="1"/>
    <x:col min="16" max="16" width="42" hidden="0" customWidth="1"/>
    <x:col min="17" max="17" width="14" hidden="0" customWidth="1"/>
    <x:col min="18" max="18" width="22" hidden="0" customWidth="1"/>
    <x:col min="19" max="19" width="48" hidden="0" customWidth="1"/>
    <x:col min="20" max="20" width="18" hidden="0" customWidth="1"/>
    <x:col min="21" max="21" width="32" hidden="0" customWidth="1"/>
  </x:cols>
  <x:sheetData>
    <x:row r="1" ht="32" customHeight="1">
      <x:c r="A1" s="5" t="str">
        <x:v>고객명</x:v>
      </x:c>
      <x:c r="B1" s="5" t="str">
        <x:v>연락처</x:v>
      </x:c>
      <x:c r="C1" s="5" t="str">
        <x:v>성별</x:v>
      </x:c>
      <x:c r="D1" s="5" t="str">
        <x:v>생년월일</x:v>
      </x:c>
      <x:c r="E1" s="5" t="str">
        <x:v>양력·음력</x:v>
      </x:c>
      <x:c r="F1" s="5" t="str">
        <x:v>주소</x:v>
      </x:c>
      <x:c r="G1" s="5" t="str">
        <x:v>접수일</x:v>
      </x:c>
      <x:c r="H1" s="5" t="str">
        <x:v>유입 경로</x:v>
      </x:c>
      <x:c r="I1" s="5" t="str">
        <x:v>통화 가능 시간</x:v>
      </x:c>
      <x:c r="J1" s="5" t="str">
        <x:v>방문 가능 시간</x:v>
      </x:c>
      <x:c r="K1" s="5" t="str">
        <x:v>상담 보험료</x:v>
      </x:c>
      <x:c r="L1" s="5" t="str">
        <x:v>메모</x:v>
      </x:c>
      <x:c r="M1" s="5" t="str">
        <x:v>고객 별칭</x:v>
      </x:c>
      <x:c r="N1" s="5" t="str">
        <x:v>직업</x:v>
      </x:c>
      <x:c r="O1" s="5" t="str">
        <x:v>상세주소</x:v>
      </x:c>
      <x:c r="P1" s="5" t="str">
        <x:v>방문 참고사항</x:v>
      </x:c>
      <x:c r="Q1" s="5" t="str">
        <x:v>윤달 여부</x:v>
      </x:c>
      <x:c r="R1" s="5" t="str">
        <x:v>출생 연도 확인</x:v>
      </x:c>
      <x:c r="S1" s="5" t="str">
        <x:v>주민번호 앞 6자리·뒤 첫 1자리</x:v>
      </x:c>
      <x:c r="T1" s="5" t="str">
        <x:v>상담 단계</x:v>
      </x:c>
      <x:c r="U1" s="5" t="str">
        <x:v>태그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  <x:c r="K1001" s="6"/>
      <x:c r="L1001" s="6"/>
      <x:c r="M1001" s="6"/>
      <x:c r="N1001" s="6"/>
      <x:c r="O1001" s="6"/>
      <x:c r="P1001" s="6"/>
      <x:c r="Q1001" s="6"/>
      <x:c r="R1001" s="6"/>
      <x:c r="S1001" s="6"/>
      <x:c r="T1001" s="6"/>
      <x:c r="U1001" s="6"/>
    </x:row>
  </x:sheetData>
  <x:dataValidations count="5">
    <x:dataValidation type="list" sqref="C2:C1001">
      <x:formula1>"남성,여성,미확인"</x:formula1>
    </x:dataValidation>
    <x:dataValidation type="list" sqref="E2:E1001">
      <x:formula1>"양력,음력,미확인"</x:formula1>
    </x:dataValidation>
    <x:dataValidation type="list" sqref="Q2:Q1001">
      <x:formula1>"예,아니오"</x:formula1>
    </x:dataValidation>
    <x:dataValidation type="list" sqref="R2:R1001">
      <x:formula1>"1900년대,2000년대,미확인"</x:formula1>
    </x:dataValidation>
    <x:dataValidation type="list" sqref="T2:T1001">
      <x:formula1>"미접촉,연락 중,상담 중,제안 중,보류,상담 종료"</x:formula1>
    </x:dataValidation>
  </x:dataValidations>
  <x:pageMargins left="0.7" right="0.7" top="0.75" bottom="0.75" header="0.3" footer="0.3"/>
</x:worksheet>
</file>