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eng9790\Desktop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Calendar!#REF!</definedName>
    <definedName name="Calendar10MonthOption">MATCH(Calendar10Month,Months,0)</definedName>
    <definedName name="Calendar10Year">Calendar!#REF!</definedName>
    <definedName name="Calendar11Month">Calendar!#REF!</definedName>
    <definedName name="Calendar11MonthOption">MATCH(Calendar11Month,Months,0)</definedName>
    <definedName name="Calendar11Year">Calendar!#REF!</definedName>
    <definedName name="Calendar12Month">Calendar!#REF!</definedName>
    <definedName name="Calendar12MonthOption">MATCH(Calendar12Month,Months,0)</definedName>
    <definedName name="Calendar12Year">Calendar!#REF!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Calendar!#REF!</definedName>
    <definedName name="Calendar2MonthOption">MATCH(Calendar2Month,Months,0)</definedName>
    <definedName name="Calendar2Year">Calendar!#REF!</definedName>
    <definedName name="Calendar3Month">Calendar!#REF!</definedName>
    <definedName name="Calendar3MonthOption">MATCH(Calendar3Month,Months,0)</definedName>
    <definedName name="Calendar3Year">Calendar!#REF!</definedName>
    <definedName name="Calendar4Month">Calendar!#REF!</definedName>
    <definedName name="Calendar4MonthOption">MATCH(Calendar4Month,Months,0)</definedName>
    <definedName name="Calendar4Year">Calendar!#REF!</definedName>
    <definedName name="Calendar5Month">Calendar!#REF!</definedName>
    <definedName name="Calendar5MonthOption">MATCH(Calendar5Month,Months,0)</definedName>
    <definedName name="Calendar5Year">Calendar!#REF!</definedName>
    <definedName name="Calendar6Month">Calendar!#REF!</definedName>
    <definedName name="Calendar6MonthOption">MATCH(Calendar6Month,Months,0)</definedName>
    <definedName name="Calendar6Year">Calendar!#REF!</definedName>
    <definedName name="Calendar7Month">Calendar!#REF!</definedName>
    <definedName name="Calendar7MonthOption">MATCH(Calendar7Month,Months,0)</definedName>
    <definedName name="Calendar7Year">Calendar!#REF!</definedName>
    <definedName name="Calendar8Month">Calendar!#REF!</definedName>
    <definedName name="Calendar8MonthOption">MATCH(Calendar8Month,Months,0)</definedName>
    <definedName name="Calendar8Year">Calendar!#REF!</definedName>
    <definedName name="Calendar9Month">Calendar!#REF!</definedName>
    <definedName name="Calendar9MonthOption">MATCH(Calendar9Month,Months,0)</definedName>
    <definedName name="Calendar9Year">Calendar!#REF!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Calendar!$B$1:$I$14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3" i="14" s="1" a="1"/>
  <c r="B13" i="14" s="1"/>
  <c r="B11" i="14" l="1" a="1"/>
  <c r="B9" i="14" a="1"/>
  <c r="B7" i="14" a="1"/>
  <c r="B5" i="14" a="1"/>
  <c r="B3" i="14" a="1"/>
  <c r="C13" i="14"/>
  <c r="E11" i="14" l="1"/>
  <c r="H11" i="14"/>
  <c r="B11" i="14"/>
  <c r="F11" i="14"/>
  <c r="C11" i="14"/>
  <c r="D11" i="14"/>
  <c r="G11" i="14"/>
  <c r="E5" i="14"/>
  <c r="H5" i="14"/>
  <c r="B5" i="14"/>
  <c r="F5" i="14"/>
  <c r="C5" i="14"/>
  <c r="D5" i="14"/>
  <c r="G5" i="14"/>
  <c r="E7" i="14"/>
  <c r="H7" i="14"/>
  <c r="B7" i="14"/>
  <c r="F7" i="14"/>
  <c r="C7" i="14"/>
  <c r="D7" i="14"/>
  <c r="G7" i="14"/>
  <c r="E9" i="14"/>
  <c r="H9" i="14"/>
  <c r="B9" i="14"/>
  <c r="F9" i="14"/>
  <c r="C9" i="14"/>
  <c r="D9" i="14"/>
  <c r="G9" i="14"/>
  <c r="E3" i="14"/>
  <c r="E2" i="14" s="1"/>
  <c r="H3" i="14"/>
  <c r="H2" i="14" s="1"/>
  <c r="B3" i="14"/>
  <c r="F3" i="14"/>
  <c r="F2" i="14" s="1"/>
  <c r="C3" i="14"/>
  <c r="C2" i="14" s="1"/>
  <c r="D3" i="14"/>
  <c r="D2" i="14" s="1"/>
  <c r="G3" i="14"/>
  <c r="G2" i="14" s="1"/>
</calcChain>
</file>

<file path=xl/sharedStrings.xml><?xml version="1.0" encoding="utf-8"?>
<sst xmlns="http://schemas.openxmlformats.org/spreadsheetml/2006/main" count="4" uniqueCount="4">
  <si>
    <t>Notes:</t>
  </si>
  <si>
    <t>MONDAY</t>
  </si>
  <si>
    <t>March</t>
  </si>
  <si>
    <t>Brainstorming session 1-2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</si>
</sst>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8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7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8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1" fillId="0" borderId="7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"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4"/>
  <sheetViews>
    <sheetView tabSelected="1" zoomScaleNormal="100" workbookViewId="0">
      <selection activeCell="K8" sqref="K8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42793</v>
      </c>
      <c r="C3" s="4">
        <f ca="1"/>
        <v>42794</v>
      </c>
      <c r="D3" s="4">
        <f ca="1"/>
        <v>42795</v>
      </c>
      <c r="E3" s="4">
        <f ca="1"/>
        <v>42796</v>
      </c>
      <c r="F3" s="4">
        <f ca="1"/>
        <v>42797</v>
      </c>
      <c r="G3" s="4">
        <f ca="1"/>
        <v>42798</v>
      </c>
      <c r="H3" s="5">
        <f ca="1"/>
        <v>42799</v>
      </c>
    </row>
    <row r="4" spans="1:8" ht="56.25" customHeight="1" x14ac:dyDescent="0.3">
      <c r="B4" s="9"/>
      <c r="C4" s="9"/>
      <c r="D4" s="9"/>
      <c r="E4" s="9" t="s">
        <v>3</v>
      </c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42800</v>
      </c>
      <c r="C5" s="4">
        <f ca="1"/>
        <v>42801</v>
      </c>
      <c r="D5" s="4">
        <f ca="1"/>
        <v>42802</v>
      </c>
      <c r="E5" s="4">
        <f ca="1"/>
        <v>42803</v>
      </c>
      <c r="F5" s="4">
        <f ca="1"/>
        <v>42804</v>
      </c>
      <c r="G5" s="4">
        <f ca="1"/>
        <v>42805</v>
      </c>
      <c r="H5" s="5">
        <f ca="1"/>
        <v>42806</v>
      </c>
    </row>
    <row r="6" spans="1:8" ht="56.25" customHeight="1" x14ac:dyDescent="0.3">
      <c r="B6" s="9"/>
      <c r="C6" s="9"/>
      <c r="D6" s="9"/>
      <c r="E6" s="9"/>
      <c r="F6" s="9"/>
      <c r="G6" s="9"/>
      <c r="H6" s="9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42807</v>
      </c>
      <c r="C7" s="4">
        <f ca="1"/>
        <v>42808</v>
      </c>
      <c r="D7" s="4">
        <f ca="1"/>
        <v>42809</v>
      </c>
      <c r="E7" s="4">
        <f ca="1"/>
        <v>42810</v>
      </c>
      <c r="F7" s="4">
        <f ca="1"/>
        <v>42811</v>
      </c>
      <c r="G7" s="4">
        <f ca="1"/>
        <v>42812</v>
      </c>
      <c r="H7" s="5">
        <f ca="1"/>
        <v>42813</v>
      </c>
    </row>
    <row r="8" spans="1:8" ht="56.25" customHeight="1" x14ac:dyDescent="0.3">
      <c r="B8" s="9"/>
      <c r="C8" s="9"/>
      <c r="D8" s="9"/>
      <c r="E8" s="9"/>
      <c r="F8" s="9"/>
      <c r="G8" s="9"/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42814</v>
      </c>
      <c r="C9" s="4">
        <f ca="1"/>
        <v>42815</v>
      </c>
      <c r="D9" s="4">
        <f ca="1"/>
        <v>42816</v>
      </c>
      <c r="E9" s="4">
        <f ca="1"/>
        <v>42817</v>
      </c>
      <c r="F9" s="4">
        <f ca="1"/>
        <v>42818</v>
      </c>
      <c r="G9" s="4">
        <f ca="1"/>
        <v>42819</v>
      </c>
      <c r="H9" s="5">
        <f ca="1"/>
        <v>42820</v>
      </c>
    </row>
    <row r="10" spans="1:8" ht="56.25" customHeight="1" x14ac:dyDescent="0.3">
      <c r="B10" s="9"/>
      <c r="C10" s="9"/>
      <c r="D10" s="9"/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42821</v>
      </c>
      <c r="C11" s="4">
        <f ca="1"/>
        <v>42822</v>
      </c>
      <c r="D11" s="4">
        <f ca="1"/>
        <v>42823</v>
      </c>
      <c r="E11" s="4">
        <f ca="1"/>
        <v>42824</v>
      </c>
      <c r="F11" s="4">
        <f ca="1"/>
        <v>42825</v>
      </c>
      <c r="G11" s="4">
        <f ca="1"/>
        <v>42826</v>
      </c>
      <c r="H11" s="5">
        <f ca="1"/>
        <v>42827</v>
      </c>
    </row>
    <row r="12" spans="1:8" ht="57" customHeight="1" x14ac:dyDescent="0.3">
      <c r="B12" s="9"/>
      <c r="C12" s="9"/>
      <c r="D12" s="9"/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42828</v>
      </c>
      <c r="C13" s="4">
        <f ca="1"/>
        <v>42829</v>
      </c>
      <c r="D13" s="11" t="s">
        <v>0</v>
      </c>
      <c r="E13" s="11"/>
      <c r="F13" s="11"/>
      <c r="G13" s="11"/>
      <c r="H13" s="11"/>
    </row>
    <row r="14" spans="1:8" ht="63.75" customHeight="1" x14ac:dyDescent="0.3">
      <c r="B14" s="9"/>
      <c r="C14" s="9"/>
      <c r="D14" s="12"/>
      <c r="E14" s="12"/>
      <c r="F14" s="12"/>
      <c r="G14" s="12"/>
      <c r="H14" s="12"/>
    </row>
  </sheetData>
  <mergeCells count="2">
    <mergeCell ref="D13:H13"/>
    <mergeCell ref="D14:H14"/>
  </mergeCells>
  <phoneticPr fontId="2" type="noConversion"/>
  <conditionalFormatting sqref="B3:H3 B5:H5 B7:H7 B9:H9 B11:H11 B13:C13">
    <cfRule type="expression" dxfId="0" priority="38">
      <formula>MONTH(B3)&lt;&gt;Calendar1MonthOption</formula>
    </cfRule>
  </conditionalFormatting>
  <dataValidations count="9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C2: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Calendar1Month</vt:lpstr>
      <vt:lpstr>Calendar1Year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Kyle Leng</dc:creator>
  <cp:lastModifiedBy>Kyle Leng</cp:lastModifiedBy>
  <dcterms:created xsi:type="dcterms:W3CDTF">2016-07-26T15:53:57Z</dcterms:created>
  <dcterms:modified xsi:type="dcterms:W3CDTF">2017-03-02T18:31:05Z</dcterms:modified>
</cp:coreProperties>
</file>