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 t="e">
        <x:v>#DIV/0!</x:v>
      </x:c>
      <x:c r="B1" t="str">
        <x:f>TEXT(42,"0.00")</x:f>
        <x:v>42.00</x:v>
      </x:c>
      <x:c r="C1"/>
    </x:row>
  </x:sheetData>
</x:worksheet>
</file>