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ource" sheetId="1" r:id="rId1"/>
    <x:sheet name="Pivot" sheetId="2" r:id="rId2"/>
  </x:sheets>
  <x:pivotCaches>
    <x:pivotCache cacheId="1" r:id="rId10"/>
  </x:pivotCache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10" Type="http://schemas.openxmlformats.org/officeDocument/2006/relationships/pivotCacheDefinition" Target="pivotCache/pivotCacheDefinition1.xml"/>
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</file>

<file path=xl/pivotCache/pivotCacheDefinition1.xml><?xml version="1.0" encoding="utf-8"?>
<x:pivotCacheDefinition xmlns:x="http://schemas.openxmlformats.org/spreadsheetml/2006/main" xmlns:r="http://schemas.openxmlformats.org/officeDocument/2006/relationships" r:id="rId1" recordCount="3" refreshOnLoad="1" createdVersion="6" refreshedVersion="6" minRefreshableVersion="3">
  <x:cacheSource type="worksheet">
    <x:worksheetSource ref="A1:C4" sheet="Source"/>
  </x:cacheSource>
  <x:cacheFields count="3">
    <x:cacheField name="Region" numFmtId="0">
      <x:sharedItems count="2">
        <x:s v="North"/>
        <x:s v="South"/>
      </x:sharedItems>
    </x:cacheField>
    <x:cacheField name="Quarter" numFmtId="0">
      <x:sharedItems count="2">
        <x:s v="Q1"/>
        <x:s v="Q2"/>
      </x:sharedItems>
    </x:cacheField>
    <x:cacheField name="Sales" numFmtId="0">
      <x:sharedItems containsSemiMixedTypes="0" containsString="0" containsNumber="1" containsInteger="1" minValue="100" maxValue="300"/>
    </x:cacheField>
  </x:cacheFields>
</x:pivotCacheDefinition>
</file>

<file path=xl/pivotCache/pivotCacheRecords1.xml><?xml version="1.0" encoding="utf-8"?>
<x:pivotCacheRecords xmlns:x="http://schemas.openxmlformats.org/spreadsheetml/2006/main" count="3">
  <x:r>
    <x:x v="0"/>
    <x:x v="0"/>
    <x:n v="100"/>
  </x:r>
  <x:r>
    <x:x v="0"/>
    <x:x v="1"/>
    <x:n v="200"/>
  </x:r>
  <x:r>
    <x:x v="1"/>
    <x:x v="0"/>
    <x:n v="300"/>
  </x:r>
</x:pivotCacheRecords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x:pivotTableDefinition xmlns:x="http://schemas.openxmlformats.org/spreadsheetml/2006/main" xmlns:r="http://schemas.openxmlformats.org/officeDocument/2006/relationships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x:location ref="A1:D5" firstHeaderRow="1" firstDataRow="2" firstDataCol="1"/>
  <x:pivotFields count="3">
    <x:pivotField axis="axisRow" showAll="0">
      <x:items count="3">
        <x:item x="0"/>
        <x:item x="1"/>
        <x:item t="default"/>
      </x:items>
    </x:pivotField>
    <x:pivotField axis="axisCol" showAll="0">
      <x:items count="3"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/>
    </x:i>
    <x:i>
      <x:x v="1"/>
    </x:i>
    <x:i t="grand">
      <x:x/>
    </x:i>
  </x:rowItems>
  <x:colFields count="1">
    <x:field x="1"/>
  </x:colFields>
  <x:colItems count="3">
    <x:i>
      <x:x/>
    </x:i>
    <x:i>
      <x:x v="1"/>
    </x:i>
    <x:i t="grand">
      <x:x/>
    </x:i>
  </x:colItems>
  <x:dataFields count="1">
    <x:dataField name="Sum of Sales" fld="2" baseField="0" baseItem="0"/>
  </x:dataFields>
  <x:pivotTableStyleInfo name="PivotStyleLight16" showRowHeaders="1" showColHeaders="1" showRowStripes="0" showColStripes="0" showLastColumn="1"/>
</x:pivotTableDefinition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Region</x:t>
        </x:is>
      </x:c>
      <x:c r="B1" t="inlineStr">
        <x:is>
          <x:t>Quarter</x:t>
        </x:is>
      </x:c>
      <x:c r="C1" t="inlineStr">
        <x:is>
          <x:t>Sales</x:t>
        </x:is>
      </x:c>
    </x:row>
    <x:row r="2">
      <x:c r="A2" t="inlineStr">
        <x:is>
          <x:t>North</x:t>
        </x:is>
      </x:c>
      <x:c r="B2" t="inlineStr">
        <x:is>
          <x:t>Q1</x:t>
        </x:is>
      </x:c>
      <x:c r="C2">
        <x:v>100</x:v>
      </x:c>
    </x:row>
    <x:row r="3">
      <x:c r="A3" t="inlineStr">
        <x:is>
          <x:t>North</x:t>
        </x:is>
      </x:c>
      <x:c r="B3" t="inlineStr">
        <x:is>
          <x:t>Q2</x:t>
        </x:is>
      </x:c>
      <x:c r="C3">
        <x:v>200</x:v>
      </x:c>
    </x:row>
    <x:row r="4">
      <x:c r="A4" t="inlineStr">
        <x:is>
          <x:t>South</x:t>
        </x:is>
      </x:c>
      <x:c r="B4" t="inlineStr">
        <x:is>
          <x:t>Q1</x:t>
        </x:is>
      </x:c>
      <x:c r="C4">
        <x:v>300</x:v>
      </x:c>
    </x:row>
  </x:sheetData>
</x:worksheet>
</file>

<file path=xl/worksheets/sheet2.xml><?xml version="1.0" encoding="utf-8"?>
<x:worksheet xmlns:x="http://schemas.openxmlformats.org/spreadsheetml/2006/main" xmlns:r="http://schemas.openxmlformats.org/officeDocument/2006/relationships">
  <x:sheetData/>
</x:worksheet>
</file>