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07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DY</author>
  </authors>
  <commentList>
    <comment ref="C2" authorId="0">
      <text>
        <r>
          <rPr>
            <sz val="9"/>
            <rFont val="宋体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<sst xmlns="http://schemas.openxmlformats.org/spreadsheetml/2006/main" count="4256" uniqueCount="2856">
  <si>
    <t>代码</t>
  </si>
  <si>
    <t>Code</t>
  </si>
  <si>
    <t>000001.SZ</t>
  </si>
  <si>
    <t>000002.SZ</t>
  </si>
  <si>
    <t>000004.SZ</t>
  </si>
  <si>
    <t>000006.SZ</t>
  </si>
  <si>
    <t>000008.SZ</t>
  </si>
  <si>
    <t>000009.SZ</t>
  </si>
  <si>
    <t>000010.SZ</t>
  </si>
  <si>
    <t>000011.SZ</t>
  </si>
  <si>
    <t>000012.SZ</t>
  </si>
  <si>
    <t>000014.SZ</t>
  </si>
  <si>
    <t>000016.SZ</t>
  </si>
  <si>
    <t>000017.SZ</t>
  </si>
  <si>
    <t>000019.SZ</t>
  </si>
  <si>
    <t>000020.SZ</t>
  </si>
  <si>
    <t>000021.SZ</t>
  </si>
  <si>
    <t>000025.SZ</t>
  </si>
  <si>
    <t>000026.SZ</t>
  </si>
  <si>
    <t>000027.SZ</t>
  </si>
  <si>
    <t>000028.SZ</t>
  </si>
  <si>
    <t>000029.SZ</t>
  </si>
  <si>
    <t>000030.SZ</t>
  </si>
  <si>
    <t>000031.SZ</t>
  </si>
  <si>
    <t>000032.SZ</t>
  </si>
  <si>
    <t>000034.SZ</t>
  </si>
  <si>
    <t>000035.SZ</t>
  </si>
  <si>
    <t>000036.SZ</t>
  </si>
  <si>
    <t>000037.SZ</t>
  </si>
  <si>
    <t>000039.SZ</t>
  </si>
  <si>
    <t>000040.SZ</t>
  </si>
  <si>
    <t>000042.SZ</t>
  </si>
  <si>
    <t>000045.SZ</t>
  </si>
  <si>
    <t>000048.SZ</t>
  </si>
  <si>
    <t>000049.SZ</t>
  </si>
  <si>
    <t>000050.SZ</t>
  </si>
  <si>
    <t>000055.SZ</t>
  </si>
  <si>
    <t>000056.SZ</t>
  </si>
  <si>
    <t>000058.SZ</t>
  </si>
  <si>
    <t>000059.SZ</t>
  </si>
  <si>
    <t>000060.SZ</t>
  </si>
  <si>
    <t>000061.SZ</t>
  </si>
  <si>
    <t>000062.SZ</t>
  </si>
  <si>
    <t>000063.SZ</t>
  </si>
  <si>
    <t>000065.SZ</t>
  </si>
  <si>
    <t>000066.SZ</t>
  </si>
  <si>
    <t>000068.SZ</t>
  </si>
  <si>
    <t>000069.SZ</t>
  </si>
  <si>
    <t>000070.SZ</t>
  </si>
  <si>
    <t>000078.SZ</t>
  </si>
  <si>
    <t>000088.SZ</t>
  </si>
  <si>
    <t>000089.SZ</t>
  </si>
  <si>
    <t>000090.SZ</t>
  </si>
  <si>
    <t>000096.SZ</t>
  </si>
  <si>
    <t>000099.SZ</t>
  </si>
  <si>
    <t>000100.SZ</t>
  </si>
  <si>
    <t>000151.SZ</t>
  </si>
  <si>
    <t>000153.SZ</t>
  </si>
  <si>
    <t>000155.SZ</t>
  </si>
  <si>
    <t>000156.SZ</t>
  </si>
  <si>
    <t>000157.SZ</t>
  </si>
  <si>
    <t>000158.SZ</t>
  </si>
  <si>
    <t>000159.SZ</t>
  </si>
  <si>
    <t>000301.SZ</t>
  </si>
  <si>
    <t>000338.SZ</t>
  </si>
  <si>
    <t>000400.SZ</t>
  </si>
  <si>
    <t>000401.SZ</t>
  </si>
  <si>
    <t>000402.SZ</t>
  </si>
  <si>
    <t>000403.SZ</t>
  </si>
  <si>
    <t>000404.SZ</t>
  </si>
  <si>
    <t>000407.SZ</t>
  </si>
  <si>
    <t>000408.SZ</t>
  </si>
  <si>
    <t>000409.SZ</t>
  </si>
  <si>
    <t>000410.SZ</t>
  </si>
  <si>
    <t>000411.SZ</t>
  </si>
  <si>
    <t>000413.SZ</t>
  </si>
  <si>
    <t>000415.SZ</t>
  </si>
  <si>
    <t>000417.SZ</t>
  </si>
  <si>
    <t>000419.SZ</t>
  </si>
  <si>
    <t>000420.SZ</t>
  </si>
  <si>
    <t>000421.SZ</t>
  </si>
  <si>
    <t>000422.SZ</t>
  </si>
  <si>
    <t>000423.SZ</t>
  </si>
  <si>
    <t>000425.SZ</t>
  </si>
  <si>
    <t>000426.SZ</t>
  </si>
  <si>
    <t>000428.SZ</t>
  </si>
  <si>
    <t>000429.SZ</t>
  </si>
  <si>
    <t>000430.SZ</t>
  </si>
  <si>
    <t>000488.SZ</t>
  </si>
  <si>
    <t>000498.SZ</t>
  </si>
  <si>
    <t>000501.SZ</t>
  </si>
  <si>
    <t>000503.SZ</t>
  </si>
  <si>
    <t>000504.SZ</t>
  </si>
  <si>
    <t>000505.SZ</t>
  </si>
  <si>
    <t>000506.SZ</t>
  </si>
  <si>
    <t>000507.SZ</t>
  </si>
  <si>
    <t>000509.SZ</t>
  </si>
  <si>
    <t>000510.SZ</t>
  </si>
  <si>
    <t>000513.SZ</t>
  </si>
  <si>
    <t>000514.SZ</t>
  </si>
  <si>
    <t>000516.SZ</t>
  </si>
  <si>
    <t>000517.SZ</t>
  </si>
  <si>
    <t>000518.SZ</t>
  </si>
  <si>
    <t>000519.SZ</t>
  </si>
  <si>
    <t>000520.SZ</t>
  </si>
  <si>
    <t>000521.SZ</t>
  </si>
  <si>
    <t>000523.SZ</t>
  </si>
  <si>
    <t>000524.SZ</t>
  </si>
  <si>
    <t>000526.SZ</t>
  </si>
  <si>
    <t>000528.SZ</t>
  </si>
  <si>
    <t>000529.SZ</t>
  </si>
  <si>
    <t>000530.SZ</t>
  </si>
  <si>
    <t>000531.SZ</t>
  </si>
  <si>
    <t>000532.SZ</t>
  </si>
  <si>
    <t>000533.SZ</t>
  </si>
  <si>
    <t>000534.SZ</t>
  </si>
  <si>
    <t>000536.SZ</t>
  </si>
  <si>
    <t>000537.SZ</t>
  </si>
  <si>
    <t>000538.SZ</t>
  </si>
  <si>
    <t>000539.SZ</t>
  </si>
  <si>
    <t>000541.SZ</t>
  </si>
  <si>
    <t>000543.SZ</t>
  </si>
  <si>
    <t>000544.SZ</t>
  </si>
  <si>
    <t>000545.SZ</t>
  </si>
  <si>
    <t>000547.SZ</t>
  </si>
  <si>
    <t>000548.SZ</t>
  </si>
  <si>
    <t>000550.SZ</t>
  </si>
  <si>
    <t>000551.SZ</t>
  </si>
  <si>
    <t>000552.SZ</t>
  </si>
  <si>
    <t>000553.SZ</t>
  </si>
  <si>
    <t>000554.SZ</t>
  </si>
  <si>
    <t>000555.SZ</t>
  </si>
  <si>
    <t>000557.SZ</t>
  </si>
  <si>
    <t>000558.SZ</t>
  </si>
  <si>
    <t>000559.SZ</t>
  </si>
  <si>
    <t>000560.SZ</t>
  </si>
  <si>
    <t>000561.SZ</t>
  </si>
  <si>
    <t>000563.SZ</t>
  </si>
  <si>
    <t>000565.SZ</t>
  </si>
  <si>
    <t>000566.SZ</t>
  </si>
  <si>
    <t>000567.SZ</t>
  </si>
  <si>
    <t>000568.SZ</t>
  </si>
  <si>
    <t>000570.SZ</t>
  </si>
  <si>
    <t>000571.SZ</t>
  </si>
  <si>
    <t>000572.SZ</t>
  </si>
  <si>
    <t>000573.SZ</t>
  </si>
  <si>
    <t>000576.SZ</t>
  </si>
  <si>
    <t>000581.SZ</t>
  </si>
  <si>
    <t>000582.SZ</t>
  </si>
  <si>
    <t>000586.SZ</t>
  </si>
  <si>
    <t>000589.SZ</t>
  </si>
  <si>
    <t>000590.SZ</t>
  </si>
  <si>
    <t>000591.SZ</t>
  </si>
  <si>
    <t>000592.SZ</t>
  </si>
  <si>
    <t>000593.SZ</t>
  </si>
  <si>
    <t>000595.SZ</t>
  </si>
  <si>
    <t>000596.SZ</t>
  </si>
  <si>
    <t>000597.SZ</t>
  </si>
  <si>
    <t>000598.SZ</t>
  </si>
  <si>
    <t>000599.SZ</t>
  </si>
  <si>
    <t>000600.SZ</t>
  </si>
  <si>
    <t>000601.SZ</t>
  </si>
  <si>
    <t>000603.SZ</t>
  </si>
  <si>
    <t>000605.SZ</t>
  </si>
  <si>
    <t>000607.SZ</t>
  </si>
  <si>
    <t>000608.SZ</t>
  </si>
  <si>
    <t>000609.SZ</t>
  </si>
  <si>
    <t>000610.SZ</t>
  </si>
  <si>
    <t>000612.SZ</t>
  </si>
  <si>
    <t>000617.SZ</t>
  </si>
  <si>
    <t>000619.SZ</t>
  </si>
  <si>
    <t>000622.SZ</t>
  </si>
  <si>
    <t>000623.SZ</t>
  </si>
  <si>
    <t>000625.SZ</t>
  </si>
  <si>
    <t>000626.SZ</t>
  </si>
  <si>
    <t>000627.SZ</t>
  </si>
  <si>
    <t>000628.SZ</t>
  </si>
  <si>
    <t>000629.SZ</t>
  </si>
  <si>
    <t>000630.SZ</t>
  </si>
  <si>
    <t>000631.SZ</t>
  </si>
  <si>
    <t>000632.SZ</t>
  </si>
  <si>
    <t>000633.SZ</t>
  </si>
  <si>
    <t>000635.SZ</t>
  </si>
  <si>
    <t>000636.SZ</t>
  </si>
  <si>
    <t>000638.SZ</t>
  </si>
  <si>
    <t>000639.SZ</t>
  </si>
  <si>
    <t>000650.SZ</t>
  </si>
  <si>
    <t>000651.SZ</t>
  </si>
  <si>
    <t>000652.SZ</t>
  </si>
  <si>
    <t>000655.SZ</t>
  </si>
  <si>
    <t>000656.SZ</t>
  </si>
  <si>
    <t>000657.SZ</t>
  </si>
  <si>
    <t>000659.SZ</t>
  </si>
  <si>
    <t>000661.SZ</t>
  </si>
  <si>
    <t>000663.SZ</t>
  </si>
  <si>
    <t>000665.SZ</t>
  </si>
  <si>
    <t>000666.SZ</t>
  </si>
  <si>
    <t>000668.SZ</t>
  </si>
  <si>
    <t>000670.SZ</t>
  </si>
  <si>
    <t>000672.SZ</t>
  </si>
  <si>
    <t>000676.SZ</t>
  </si>
  <si>
    <t>000677.SZ</t>
  </si>
  <si>
    <t>000678.SZ</t>
  </si>
  <si>
    <t>000679.SZ</t>
  </si>
  <si>
    <t>000680.SZ</t>
  </si>
  <si>
    <t>000681.SZ</t>
  </si>
  <si>
    <t>000682.SZ</t>
  </si>
  <si>
    <t>000683.SZ</t>
  </si>
  <si>
    <t>000685.SZ</t>
  </si>
  <si>
    <t>000686.SZ</t>
  </si>
  <si>
    <t>000688.SZ</t>
  </si>
  <si>
    <t>000690.SZ</t>
  </si>
  <si>
    <t>000691.SZ</t>
  </si>
  <si>
    <t>000695.SZ</t>
  </si>
  <si>
    <t>000698.SZ</t>
  </si>
  <si>
    <t>000700.SZ</t>
  </si>
  <si>
    <t>000701.SZ</t>
  </si>
  <si>
    <t>000702.SZ</t>
  </si>
  <si>
    <t>000703.SZ</t>
  </si>
  <si>
    <t>000705.SZ</t>
  </si>
  <si>
    <t>000707.SZ</t>
  </si>
  <si>
    <t>000708.SZ</t>
  </si>
  <si>
    <t>000709.SZ</t>
  </si>
  <si>
    <t>000710.SZ</t>
  </si>
  <si>
    <t>000712.SZ</t>
  </si>
  <si>
    <t>000713.SZ</t>
  </si>
  <si>
    <t>000715.SZ</t>
  </si>
  <si>
    <t>000716.SZ</t>
  </si>
  <si>
    <t>000717.SZ</t>
  </si>
  <si>
    <t>000718.SZ</t>
  </si>
  <si>
    <t>000719.SZ</t>
  </si>
  <si>
    <t>000720.SZ</t>
  </si>
  <si>
    <t>000721.SZ</t>
  </si>
  <si>
    <t>000722.SZ</t>
  </si>
  <si>
    <t>000723.SZ</t>
  </si>
  <si>
    <t>000725.SZ</t>
  </si>
  <si>
    <t>000726.SZ</t>
  </si>
  <si>
    <t>000727.SZ</t>
  </si>
  <si>
    <t>000728.SZ</t>
  </si>
  <si>
    <t>000729.SZ</t>
  </si>
  <si>
    <t>000731.SZ</t>
  </si>
  <si>
    <t>000733.SZ</t>
  </si>
  <si>
    <t>000735.SZ</t>
  </si>
  <si>
    <t>000736.SZ</t>
  </si>
  <si>
    <t>000737.SZ</t>
  </si>
  <si>
    <t>000738.SZ</t>
  </si>
  <si>
    <t>000739.SZ</t>
  </si>
  <si>
    <t>000750.SZ</t>
  </si>
  <si>
    <t>000751.SZ</t>
  </si>
  <si>
    <t>000753.SZ</t>
  </si>
  <si>
    <t>000755.SZ</t>
  </si>
  <si>
    <t>000756.SZ</t>
  </si>
  <si>
    <t>000757.SZ</t>
  </si>
  <si>
    <t>000758.SZ</t>
  </si>
  <si>
    <t>000759.SZ</t>
  </si>
  <si>
    <t>000761.SZ</t>
  </si>
  <si>
    <t>000762.SZ</t>
  </si>
  <si>
    <t>000766.SZ</t>
  </si>
  <si>
    <t>000767.SZ</t>
  </si>
  <si>
    <t>000768.SZ</t>
  </si>
  <si>
    <t>000776.SZ</t>
  </si>
  <si>
    <t>000777.SZ</t>
  </si>
  <si>
    <t>000778.SZ</t>
  </si>
  <si>
    <t>000779.SZ</t>
  </si>
  <si>
    <t>000782.SZ</t>
  </si>
  <si>
    <t>000783.SZ</t>
  </si>
  <si>
    <t>000785.SZ</t>
  </si>
  <si>
    <t>000786.SZ</t>
  </si>
  <si>
    <t>000788.SZ</t>
  </si>
  <si>
    <t>000789.SZ</t>
  </si>
  <si>
    <t>000790.SZ</t>
  </si>
  <si>
    <t>000791.SZ</t>
  </si>
  <si>
    <t>000792.SZ</t>
  </si>
  <si>
    <t>000793.SZ</t>
  </si>
  <si>
    <t>000795.SZ</t>
  </si>
  <si>
    <t>000797.SZ</t>
  </si>
  <si>
    <t>000798.SZ</t>
  </si>
  <si>
    <t>000799.SZ</t>
  </si>
  <si>
    <t>000800.SZ</t>
  </si>
  <si>
    <t>000801.SZ</t>
  </si>
  <si>
    <t>000802.SZ</t>
  </si>
  <si>
    <t>000803.SZ</t>
  </si>
  <si>
    <t>000807.SZ</t>
  </si>
  <si>
    <t>000809.SZ</t>
  </si>
  <si>
    <t>000810.SZ</t>
  </si>
  <si>
    <t>000811.SZ</t>
  </si>
  <si>
    <t>000812.SZ</t>
  </si>
  <si>
    <t>000813.SZ</t>
  </si>
  <si>
    <t>000815.SZ</t>
  </si>
  <si>
    <t>000816.SZ</t>
  </si>
  <si>
    <t>000818.SZ</t>
  </si>
  <si>
    <t>000819.SZ</t>
  </si>
  <si>
    <t>000820.SZ</t>
  </si>
  <si>
    <t>000821.SZ</t>
  </si>
  <si>
    <t>000822.SZ</t>
  </si>
  <si>
    <t>000823.SZ</t>
  </si>
  <si>
    <t>000825.SZ</t>
  </si>
  <si>
    <t>000826.SZ</t>
  </si>
  <si>
    <t>000828.SZ</t>
  </si>
  <si>
    <t>000829.SZ</t>
  </si>
  <si>
    <t>000830.SZ</t>
  </si>
  <si>
    <t>000831.SZ</t>
  </si>
  <si>
    <t>000833.SZ</t>
  </si>
  <si>
    <t>000836.SZ</t>
  </si>
  <si>
    <t>000837.SZ</t>
  </si>
  <si>
    <t>000838.SZ</t>
  </si>
  <si>
    <t>000848.SZ</t>
  </si>
  <si>
    <t>000850.SZ</t>
  </si>
  <si>
    <t>000851.SZ</t>
  </si>
  <si>
    <t>000852.SZ</t>
  </si>
  <si>
    <t>000856.SZ</t>
  </si>
  <si>
    <t>000858.SZ</t>
  </si>
  <si>
    <t>000859.SZ</t>
  </si>
  <si>
    <t>000860.SZ</t>
  </si>
  <si>
    <t>000861.SZ</t>
  </si>
  <si>
    <t>000862.SZ</t>
  </si>
  <si>
    <t>000863.SZ</t>
  </si>
  <si>
    <t>000868.SZ</t>
  </si>
  <si>
    <t>000869.SZ</t>
  </si>
  <si>
    <t>000875.SZ</t>
  </si>
  <si>
    <t>000876.SZ</t>
  </si>
  <si>
    <t>000877.SZ</t>
  </si>
  <si>
    <t>000878.SZ</t>
  </si>
  <si>
    <t>000880.SZ</t>
  </si>
  <si>
    <t>000881.SZ</t>
  </si>
  <si>
    <t>000882.SZ</t>
  </si>
  <si>
    <t>000883.SZ</t>
  </si>
  <si>
    <t>000885.SZ</t>
  </si>
  <si>
    <t>000886.SZ</t>
  </si>
  <si>
    <t>000887.SZ</t>
  </si>
  <si>
    <t>000888.SZ</t>
  </si>
  <si>
    <t>000890.SZ</t>
  </si>
  <si>
    <t>000892.SZ</t>
  </si>
  <si>
    <t>000893.SZ</t>
  </si>
  <si>
    <t>000895.SZ</t>
  </si>
  <si>
    <t>000897.SZ</t>
  </si>
  <si>
    <t>000898.SZ</t>
  </si>
  <si>
    <t>000899.SZ</t>
  </si>
  <si>
    <t>000900.SZ</t>
  </si>
  <si>
    <t>000901.SZ</t>
  </si>
  <si>
    <t>000902.SZ</t>
  </si>
  <si>
    <t>000903.SZ</t>
  </si>
  <si>
    <t>000905.SZ</t>
  </si>
  <si>
    <t>000906.SZ</t>
  </si>
  <si>
    <t>000908.SZ</t>
  </si>
  <si>
    <t>000910.SZ</t>
  </si>
  <si>
    <t>000911.SZ</t>
  </si>
  <si>
    <t>000912.SZ</t>
  </si>
  <si>
    <t>000913.SZ</t>
  </si>
  <si>
    <t>000915.SZ</t>
  </si>
  <si>
    <t>000917.SZ</t>
  </si>
  <si>
    <t>000919.SZ</t>
  </si>
  <si>
    <t>000920.SZ</t>
  </si>
  <si>
    <t>000921.SZ</t>
  </si>
  <si>
    <t>000922.SZ</t>
  </si>
  <si>
    <t>000923.SZ</t>
  </si>
  <si>
    <t>000925.SZ</t>
  </si>
  <si>
    <t>000926.SZ</t>
  </si>
  <si>
    <t>000927.SZ</t>
  </si>
  <si>
    <t>000928.SZ</t>
  </si>
  <si>
    <t>000929.SZ</t>
  </si>
  <si>
    <t>000930.SZ</t>
  </si>
  <si>
    <t>000931.SZ</t>
  </si>
  <si>
    <t>000932.SZ</t>
  </si>
  <si>
    <t>000933.SZ</t>
  </si>
  <si>
    <t>000935.SZ</t>
  </si>
  <si>
    <t>000936.SZ</t>
  </si>
  <si>
    <t>000937.SZ</t>
  </si>
  <si>
    <t>000938.SZ</t>
  </si>
  <si>
    <t>000948.SZ</t>
  </si>
  <si>
    <t>000949.SZ</t>
  </si>
  <si>
    <t>000950.SZ</t>
  </si>
  <si>
    <t>000951.SZ</t>
  </si>
  <si>
    <t>000952.SZ</t>
  </si>
  <si>
    <t>000953.SZ</t>
  </si>
  <si>
    <t>000955.SZ</t>
  </si>
  <si>
    <t>000957.SZ</t>
  </si>
  <si>
    <t>000958.SZ</t>
  </si>
  <si>
    <t>000959.SZ</t>
  </si>
  <si>
    <t>000960.SZ</t>
  </si>
  <si>
    <t>000961.SZ</t>
  </si>
  <si>
    <t>000962.SZ</t>
  </si>
  <si>
    <t>000963.SZ</t>
  </si>
  <si>
    <t>000965.SZ</t>
  </si>
  <si>
    <t>000966.SZ</t>
  </si>
  <si>
    <t>000967.SZ</t>
  </si>
  <si>
    <t>000968.SZ</t>
  </si>
  <si>
    <t>000969.SZ</t>
  </si>
  <si>
    <t>000970.SZ</t>
  </si>
  <si>
    <t>000972.SZ</t>
  </si>
  <si>
    <t>000973.SZ</t>
  </si>
  <si>
    <t>000975.SZ</t>
  </si>
  <si>
    <t>000977.SZ</t>
  </si>
  <si>
    <t>000978.SZ</t>
  </si>
  <si>
    <t>000980.SZ</t>
  </si>
  <si>
    <t>000981.SZ</t>
  </si>
  <si>
    <t>000982.SZ</t>
  </si>
  <si>
    <t>000983.SZ</t>
  </si>
  <si>
    <t>000985.SZ</t>
  </si>
  <si>
    <t>000987.SZ</t>
  </si>
  <si>
    <t>000988.SZ</t>
  </si>
  <si>
    <t>000989.SZ</t>
  </si>
  <si>
    <t>000990.SZ</t>
  </si>
  <si>
    <t>000993.SZ</t>
  </si>
  <si>
    <t>000997.SZ</t>
  </si>
  <si>
    <t>000998.SZ</t>
  </si>
  <si>
    <t>000999.SZ</t>
  </si>
  <si>
    <t>001696.SZ</t>
  </si>
  <si>
    <t>001872.SZ</t>
  </si>
  <si>
    <t>001896.SZ</t>
  </si>
  <si>
    <t>001914.SZ</t>
  </si>
  <si>
    <t>002001.SZ</t>
  </si>
  <si>
    <t>002002.SZ</t>
  </si>
  <si>
    <t>002003.SZ</t>
  </si>
  <si>
    <t>002004.SZ</t>
  </si>
  <si>
    <t>002006.SZ</t>
  </si>
  <si>
    <t>002007.SZ</t>
  </si>
  <si>
    <t>002008.SZ</t>
  </si>
  <si>
    <t>002009.SZ</t>
  </si>
  <si>
    <t>002010.SZ</t>
  </si>
  <si>
    <t>002011.SZ</t>
  </si>
  <si>
    <t>002012.SZ</t>
  </si>
  <si>
    <t>002014.SZ</t>
  </si>
  <si>
    <t>002015.SZ</t>
  </si>
  <si>
    <t>002016.SZ</t>
  </si>
  <si>
    <t>002017.SZ</t>
  </si>
  <si>
    <t>002019.SZ</t>
  </si>
  <si>
    <t>002020.SZ</t>
  </si>
  <si>
    <t>002022.SZ</t>
  </si>
  <si>
    <t>002023.SZ</t>
  </si>
  <si>
    <t>002025.SZ</t>
  </si>
  <si>
    <t>002026.SZ</t>
  </si>
  <si>
    <t>002027.SZ</t>
  </si>
  <si>
    <t>002028.SZ</t>
  </si>
  <si>
    <t>002029.SZ</t>
  </si>
  <si>
    <t>002030.SZ</t>
  </si>
  <si>
    <t>002031.SZ</t>
  </si>
  <si>
    <t>002032.SZ</t>
  </si>
  <si>
    <t>002033.SZ</t>
  </si>
  <si>
    <t>002034.SZ</t>
  </si>
  <si>
    <t>002035.SZ</t>
  </si>
  <si>
    <t>002036.SZ</t>
  </si>
  <si>
    <t>002037.SZ</t>
  </si>
  <si>
    <t>002038.SZ</t>
  </si>
  <si>
    <t>002039.SZ</t>
  </si>
  <si>
    <t>002040.SZ</t>
  </si>
  <si>
    <t>002041.SZ</t>
  </si>
  <si>
    <t>002042.SZ</t>
  </si>
  <si>
    <t>002043.SZ</t>
  </si>
  <si>
    <t>002044.SZ</t>
  </si>
  <si>
    <t>002045.SZ</t>
  </si>
  <si>
    <t>002046.SZ</t>
  </si>
  <si>
    <t>002047.SZ</t>
  </si>
  <si>
    <t>002048.SZ</t>
  </si>
  <si>
    <t>002049.SZ</t>
  </si>
  <si>
    <t>002050.SZ</t>
  </si>
  <si>
    <t>002051.SZ</t>
  </si>
  <si>
    <t>002053.SZ</t>
  </si>
  <si>
    <t>002054.SZ</t>
  </si>
  <si>
    <t>002055.SZ</t>
  </si>
  <si>
    <t>002056.SZ</t>
  </si>
  <si>
    <t>002057.SZ</t>
  </si>
  <si>
    <t>002058.SZ</t>
  </si>
  <si>
    <t>002059.SZ</t>
  </si>
  <si>
    <t>002060.SZ</t>
  </si>
  <si>
    <t>002061.SZ</t>
  </si>
  <si>
    <t>002062.SZ</t>
  </si>
  <si>
    <t>002063.SZ</t>
  </si>
  <si>
    <t>002064.SZ</t>
  </si>
  <si>
    <t>002065.SZ</t>
  </si>
  <si>
    <t>002066.SZ</t>
  </si>
  <si>
    <t>002067.SZ</t>
  </si>
  <si>
    <t>002068.SZ</t>
  </si>
  <si>
    <t>002069.SZ</t>
  </si>
  <si>
    <t>002072.SZ</t>
  </si>
  <si>
    <t>002073.SZ</t>
  </si>
  <si>
    <t>002074.SZ</t>
  </si>
  <si>
    <t>002075.SZ</t>
  </si>
  <si>
    <t>002076.SZ</t>
  </si>
  <si>
    <t>002077.SZ</t>
  </si>
  <si>
    <t>002078.SZ</t>
  </si>
  <si>
    <t>002079.SZ</t>
  </si>
  <si>
    <t>002080.SZ</t>
  </si>
  <si>
    <t>002081.SZ</t>
  </si>
  <si>
    <t>002082.SZ</t>
  </si>
  <si>
    <t>002083.SZ</t>
  </si>
  <si>
    <t>002084.SZ</t>
  </si>
  <si>
    <t>002085.SZ</t>
  </si>
  <si>
    <t>002088.SZ</t>
  </si>
  <si>
    <t>002090.SZ</t>
  </si>
  <si>
    <t>002091.SZ</t>
  </si>
  <si>
    <t>002092.SZ</t>
  </si>
  <si>
    <t>002093.SZ</t>
  </si>
  <si>
    <t>002094.SZ</t>
  </si>
  <si>
    <t>002095.SZ</t>
  </si>
  <si>
    <t>002096.SZ</t>
  </si>
  <si>
    <t>002097.SZ</t>
  </si>
  <si>
    <t>002098.SZ</t>
  </si>
  <si>
    <t>002099.SZ</t>
  </si>
  <si>
    <t>002100.SZ</t>
  </si>
  <si>
    <t>002101.SZ</t>
  </si>
  <si>
    <t>002102.SZ</t>
  </si>
  <si>
    <t>002103.SZ</t>
  </si>
  <si>
    <t>002104.SZ</t>
  </si>
  <si>
    <t>002105.SZ</t>
  </si>
  <si>
    <t>002106.SZ</t>
  </si>
  <si>
    <t>002107.SZ</t>
  </si>
  <si>
    <t>002108.SZ</t>
  </si>
  <si>
    <t>002109.SZ</t>
  </si>
  <si>
    <t>002110.SZ</t>
  </si>
  <si>
    <t>002111.SZ</t>
  </si>
  <si>
    <t>002112.SZ</t>
  </si>
  <si>
    <t>002114.SZ</t>
  </si>
  <si>
    <t>002115.SZ</t>
  </si>
  <si>
    <t>002116.SZ</t>
  </si>
  <si>
    <t>002117.SZ</t>
  </si>
  <si>
    <t>002119.SZ</t>
  </si>
  <si>
    <t>002120.SZ</t>
  </si>
  <si>
    <t>002121.SZ</t>
  </si>
  <si>
    <t>002122.SZ</t>
  </si>
  <si>
    <t>002123.SZ</t>
  </si>
  <si>
    <t>002124.SZ</t>
  </si>
  <si>
    <t>002125.SZ</t>
  </si>
  <si>
    <t>002126.SZ</t>
  </si>
  <si>
    <t>002127.SZ</t>
  </si>
  <si>
    <t>002128.SZ</t>
  </si>
  <si>
    <t>002129.SZ</t>
  </si>
  <si>
    <t>002130.SZ</t>
  </si>
  <si>
    <t>002131.SZ</t>
  </si>
  <si>
    <t>002132.SZ</t>
  </si>
  <si>
    <t>002133.SZ</t>
  </si>
  <si>
    <t>002134.SZ</t>
  </si>
  <si>
    <t>002135.SZ</t>
  </si>
  <si>
    <t>002136.SZ</t>
  </si>
  <si>
    <t>002137.SZ</t>
  </si>
  <si>
    <t>002138.SZ</t>
  </si>
  <si>
    <t>002139.SZ</t>
  </si>
  <si>
    <t>002140.SZ</t>
  </si>
  <si>
    <t>002141.SZ</t>
  </si>
  <si>
    <t>002142.SZ</t>
  </si>
  <si>
    <t>002144.SZ</t>
  </si>
  <si>
    <t>002145.SZ</t>
  </si>
  <si>
    <t>002146.SZ</t>
  </si>
  <si>
    <t>002148.SZ</t>
  </si>
  <si>
    <t>002149.SZ</t>
  </si>
  <si>
    <t>002150.SZ</t>
  </si>
  <si>
    <t>002151.SZ</t>
  </si>
  <si>
    <t>002152.SZ</t>
  </si>
  <si>
    <t>002153.SZ</t>
  </si>
  <si>
    <t>002154.SZ</t>
  </si>
  <si>
    <t>002155.SZ</t>
  </si>
  <si>
    <t>002156.SZ</t>
  </si>
  <si>
    <t>002158.SZ</t>
  </si>
  <si>
    <t>002159.SZ</t>
  </si>
  <si>
    <t>002160.SZ</t>
  </si>
  <si>
    <t>002161.SZ</t>
  </si>
  <si>
    <t>002162.SZ</t>
  </si>
  <si>
    <t>002163.SZ</t>
  </si>
  <si>
    <t>002164.SZ</t>
  </si>
  <si>
    <t>002165.SZ</t>
  </si>
  <si>
    <t>002166.SZ</t>
  </si>
  <si>
    <t>002167.SZ</t>
  </si>
  <si>
    <t>002168.SZ</t>
  </si>
  <si>
    <t>002169.SZ</t>
  </si>
  <si>
    <t>002170.SZ</t>
  </si>
  <si>
    <t>002171.SZ</t>
  </si>
  <si>
    <t>002172.SZ</t>
  </si>
  <si>
    <t>002173.SZ</t>
  </si>
  <si>
    <t>002174.SZ</t>
  </si>
  <si>
    <t>002175.SZ</t>
  </si>
  <si>
    <t>002176.SZ</t>
  </si>
  <si>
    <t>002177.SZ</t>
  </si>
  <si>
    <t>002178.SZ</t>
  </si>
  <si>
    <t>002179.SZ</t>
  </si>
  <si>
    <t>002180.SZ</t>
  </si>
  <si>
    <t>002181.SZ</t>
  </si>
  <si>
    <t>002182.SZ</t>
  </si>
  <si>
    <t>002183.SZ</t>
  </si>
  <si>
    <t>002184.SZ</t>
  </si>
  <si>
    <t>002185.SZ</t>
  </si>
  <si>
    <t>002186.SZ</t>
  </si>
  <si>
    <t>002187.SZ</t>
  </si>
  <si>
    <t>002188.SZ</t>
  </si>
  <si>
    <t>002189.SZ</t>
  </si>
  <si>
    <t>002190.SZ</t>
  </si>
  <si>
    <t>002191.SZ</t>
  </si>
  <si>
    <t>002192.SZ</t>
  </si>
  <si>
    <t>002193.SZ</t>
  </si>
  <si>
    <t>002194.SZ</t>
  </si>
  <si>
    <t>002195.SZ</t>
  </si>
  <si>
    <t>002196.SZ</t>
  </si>
  <si>
    <t>002197.SZ</t>
  </si>
  <si>
    <t>002198.SZ</t>
  </si>
  <si>
    <t>002199.SZ</t>
  </si>
  <si>
    <t>002201.SZ</t>
  </si>
  <si>
    <t>002202.SZ</t>
  </si>
  <si>
    <t>002203.SZ</t>
  </si>
  <si>
    <t>002204.SZ</t>
  </si>
  <si>
    <t>002205.SZ</t>
  </si>
  <si>
    <t>002206.SZ</t>
  </si>
  <si>
    <t>002207.SZ</t>
  </si>
  <si>
    <t>002208.SZ</t>
  </si>
  <si>
    <t>002209.SZ</t>
  </si>
  <si>
    <t>002210.SZ</t>
  </si>
  <si>
    <t>002211.SZ</t>
  </si>
  <si>
    <t>002212.SZ</t>
  </si>
  <si>
    <t>002213.SZ</t>
  </si>
  <si>
    <t>002214.SZ</t>
  </si>
  <si>
    <t>002215.SZ</t>
  </si>
  <si>
    <t>002216.SZ</t>
  </si>
  <si>
    <t>002217.SZ</t>
  </si>
  <si>
    <t>002218.SZ</t>
  </si>
  <si>
    <t>002219.SZ</t>
  </si>
  <si>
    <t>002221.SZ</t>
  </si>
  <si>
    <t>002222.SZ</t>
  </si>
  <si>
    <t>002223.SZ</t>
  </si>
  <si>
    <t>002224.SZ</t>
  </si>
  <si>
    <t>002225.SZ</t>
  </si>
  <si>
    <t>002226.SZ</t>
  </si>
  <si>
    <t>002227.SZ</t>
  </si>
  <si>
    <t>002228.SZ</t>
  </si>
  <si>
    <t>002229.SZ</t>
  </si>
  <si>
    <t>002230.SZ</t>
  </si>
  <si>
    <t>002231.SZ</t>
  </si>
  <si>
    <t>002232.SZ</t>
  </si>
  <si>
    <t>002233.SZ</t>
  </si>
  <si>
    <t>002234.SZ</t>
  </si>
  <si>
    <t>002235.SZ</t>
  </si>
  <si>
    <t>002236.SZ</t>
  </si>
  <si>
    <t>002237.SZ</t>
  </si>
  <si>
    <t>002238.SZ</t>
  </si>
  <si>
    <t>002239.SZ</t>
  </si>
  <si>
    <t>002240.SZ</t>
  </si>
  <si>
    <t>002241.SZ</t>
  </si>
  <si>
    <t>002242.SZ</t>
  </si>
  <si>
    <t>002243.SZ</t>
  </si>
  <si>
    <t>002244.SZ</t>
  </si>
  <si>
    <t>002245.SZ</t>
  </si>
  <si>
    <t>002246.SZ</t>
  </si>
  <si>
    <t>002247.SZ</t>
  </si>
  <si>
    <t>002248.SZ</t>
  </si>
  <si>
    <t>002249.SZ</t>
  </si>
  <si>
    <t>002250.SZ</t>
  </si>
  <si>
    <t>002251.SZ</t>
  </si>
  <si>
    <t>002252.SZ</t>
  </si>
  <si>
    <t>002253.SZ</t>
  </si>
  <si>
    <t>002254.SZ</t>
  </si>
  <si>
    <t>002255.SZ</t>
  </si>
  <si>
    <t>002256.SZ</t>
  </si>
  <si>
    <t>002258.SZ</t>
  </si>
  <si>
    <t>002261.SZ</t>
  </si>
  <si>
    <t>002262.SZ</t>
  </si>
  <si>
    <t>002263.SZ</t>
  </si>
  <si>
    <t>002264.SZ</t>
  </si>
  <si>
    <t>002265.SZ</t>
  </si>
  <si>
    <t>002266.SZ</t>
  </si>
  <si>
    <t>002267.SZ</t>
  </si>
  <si>
    <t>002268.SZ</t>
  </si>
  <si>
    <t>002269.SZ</t>
  </si>
  <si>
    <t>002270.SZ</t>
  </si>
  <si>
    <t>002271.SZ</t>
  </si>
  <si>
    <t>002272.SZ</t>
  </si>
  <si>
    <t>002273.SZ</t>
  </si>
  <si>
    <t>002274.SZ</t>
  </si>
  <si>
    <t>600000.SH</t>
  </si>
  <si>
    <t>600004.SH</t>
  </si>
  <si>
    <t>600006.SH</t>
  </si>
  <si>
    <t>600007.SH</t>
  </si>
  <si>
    <t>600008.SH</t>
  </si>
  <si>
    <t>600009.SH</t>
  </si>
  <si>
    <t>600010.SH</t>
  </si>
  <si>
    <t>600011.SH</t>
  </si>
  <si>
    <t>600012.SH</t>
  </si>
  <si>
    <t>600015.SH</t>
  </si>
  <si>
    <t>600016.SH</t>
  </si>
  <si>
    <t>600017.SH</t>
  </si>
  <si>
    <t>600018.SH</t>
  </si>
  <si>
    <t>600019.SH</t>
  </si>
  <si>
    <t>600020.SH</t>
  </si>
  <si>
    <t>600021.SH</t>
  </si>
  <si>
    <t>600022.SH</t>
  </si>
  <si>
    <t>600026.SH</t>
  </si>
  <si>
    <t>600027.SH</t>
  </si>
  <si>
    <t>600028.SH</t>
  </si>
  <si>
    <t>600029.SH</t>
  </si>
  <si>
    <t>600030.SH</t>
  </si>
  <si>
    <t>600031.SH</t>
  </si>
  <si>
    <t>600033.SH</t>
  </si>
  <si>
    <t>600035.SH</t>
  </si>
  <si>
    <t>600036.SH</t>
  </si>
  <si>
    <t>600037.SH</t>
  </si>
  <si>
    <t>600038.SH</t>
  </si>
  <si>
    <t>600039.SH</t>
  </si>
  <si>
    <t>600048.SH</t>
  </si>
  <si>
    <t>600050.SH</t>
  </si>
  <si>
    <t>600051.SH</t>
  </si>
  <si>
    <t>600052.SH</t>
  </si>
  <si>
    <t>600053.SH</t>
  </si>
  <si>
    <t>600054.SH</t>
  </si>
  <si>
    <t>600055.SH</t>
  </si>
  <si>
    <t>600056.SH</t>
  </si>
  <si>
    <t>600057.SH</t>
  </si>
  <si>
    <t>600058.SH</t>
  </si>
  <si>
    <t>600059.SH</t>
  </si>
  <si>
    <t>600060.SH</t>
  </si>
  <si>
    <t>600061.SH</t>
  </si>
  <si>
    <t>600062.SH</t>
  </si>
  <si>
    <t>600063.SH</t>
  </si>
  <si>
    <t>600064.SH</t>
  </si>
  <si>
    <t>600066.SH</t>
  </si>
  <si>
    <t>600067.SH</t>
  </si>
  <si>
    <t>600071.SH</t>
  </si>
  <si>
    <t>600072.SH</t>
  </si>
  <si>
    <t>600073.SH</t>
  </si>
  <si>
    <t>600075.SH</t>
  </si>
  <si>
    <t>600076.SH</t>
  </si>
  <si>
    <t>600079.SH</t>
  </si>
  <si>
    <t>600080.SH</t>
  </si>
  <si>
    <t>600081.SH</t>
  </si>
  <si>
    <t>600082.SH</t>
  </si>
  <si>
    <t>600083.SH</t>
  </si>
  <si>
    <t>600084.SH</t>
  </si>
  <si>
    <t>600085.SH</t>
  </si>
  <si>
    <t>600088.SH</t>
  </si>
  <si>
    <t>600089.SH</t>
  </si>
  <si>
    <t>600094.SH</t>
  </si>
  <si>
    <t>600095.SH</t>
  </si>
  <si>
    <t>600096.SH</t>
  </si>
  <si>
    <t>600097.SH</t>
  </si>
  <si>
    <t>600098.SH</t>
  </si>
  <si>
    <t>600099.SH</t>
  </si>
  <si>
    <t>600100.SH</t>
  </si>
  <si>
    <t>600101.SH</t>
  </si>
  <si>
    <t>600103.SH</t>
  </si>
  <si>
    <t>600104.SH</t>
  </si>
  <si>
    <t>600105.SH</t>
  </si>
  <si>
    <t>600106.SH</t>
  </si>
  <si>
    <t>600107.SH</t>
  </si>
  <si>
    <t>600108.SH</t>
  </si>
  <si>
    <t>600109.SH</t>
  </si>
  <si>
    <t>600110.SH</t>
  </si>
  <si>
    <t>600111.SH</t>
  </si>
  <si>
    <t>600113.SH</t>
  </si>
  <si>
    <t>600114.SH</t>
  </si>
  <si>
    <t>600115.SH</t>
  </si>
  <si>
    <t>600116.SH</t>
  </si>
  <si>
    <t>600118.SH</t>
  </si>
  <si>
    <t>600119.SH</t>
  </si>
  <si>
    <t>600120.SH</t>
  </si>
  <si>
    <t>600121.SH</t>
  </si>
  <si>
    <t>600123.SH</t>
  </si>
  <si>
    <t>600125.SH</t>
  </si>
  <si>
    <t>600126.SH</t>
  </si>
  <si>
    <t>600127.SH</t>
  </si>
  <si>
    <t>600128.SH</t>
  </si>
  <si>
    <t>600129.SH</t>
  </si>
  <si>
    <t>600130.SH</t>
  </si>
  <si>
    <t>600131.SH</t>
  </si>
  <si>
    <t>600132.SH</t>
  </si>
  <si>
    <t>600133.SH</t>
  </si>
  <si>
    <t>600135.SH</t>
  </si>
  <si>
    <t>600137.SH</t>
  </si>
  <si>
    <t>600138.SH</t>
  </si>
  <si>
    <t>600141.SH</t>
  </si>
  <si>
    <t>600143.SH</t>
  </si>
  <si>
    <t>600148.SH</t>
  </si>
  <si>
    <t>600149.SH</t>
  </si>
  <si>
    <t>600150.SH</t>
  </si>
  <si>
    <t>600151.SH</t>
  </si>
  <si>
    <t>600152.SH</t>
  </si>
  <si>
    <t>600153.SH</t>
  </si>
  <si>
    <t>600155.SH</t>
  </si>
  <si>
    <t>600156.SH</t>
  </si>
  <si>
    <t>600157.SH</t>
  </si>
  <si>
    <t>600158.SH</t>
  </si>
  <si>
    <t>600159.SH</t>
  </si>
  <si>
    <t>600160.SH</t>
  </si>
  <si>
    <t>600161.SH</t>
  </si>
  <si>
    <t>600162.SH</t>
  </si>
  <si>
    <t>600163.SH</t>
  </si>
  <si>
    <t>600165.SH</t>
  </si>
  <si>
    <t>600166.SH</t>
  </si>
  <si>
    <t>600167.SH</t>
  </si>
  <si>
    <t>600168.SH</t>
  </si>
  <si>
    <t>600169.SH</t>
  </si>
  <si>
    <t>600170.SH</t>
  </si>
  <si>
    <t>600171.SH</t>
  </si>
  <si>
    <t>600172.SH</t>
  </si>
  <si>
    <t>600173.SH</t>
  </si>
  <si>
    <t>600176.SH</t>
  </si>
  <si>
    <t>600177.SH</t>
  </si>
  <si>
    <t>600178.SH</t>
  </si>
  <si>
    <t>600179.SH</t>
  </si>
  <si>
    <t>600180.SH</t>
  </si>
  <si>
    <t>600182.SH</t>
  </si>
  <si>
    <t>600183.SH</t>
  </si>
  <si>
    <t>600184.SH</t>
  </si>
  <si>
    <t>600185.SH</t>
  </si>
  <si>
    <t>600186.SH</t>
  </si>
  <si>
    <t>600187.SH</t>
  </si>
  <si>
    <t>600188.SH</t>
  </si>
  <si>
    <t>600189.SH</t>
  </si>
  <si>
    <t>600190.SH</t>
  </si>
  <si>
    <t>600191.SH</t>
  </si>
  <si>
    <t>600192.SH</t>
  </si>
  <si>
    <t>600193.SH</t>
  </si>
  <si>
    <t>600195.SH</t>
  </si>
  <si>
    <t>600196.SH</t>
  </si>
  <si>
    <t>600197.SH</t>
  </si>
  <si>
    <t>600198.SH</t>
  </si>
  <si>
    <t>600199.SH</t>
  </si>
  <si>
    <t>600200.SH</t>
  </si>
  <si>
    <t>600201.SH</t>
  </si>
  <si>
    <t>600202.SH</t>
  </si>
  <si>
    <t>600203.SH</t>
  </si>
  <si>
    <t>600206.SH</t>
  </si>
  <si>
    <t>600207.SH</t>
  </si>
  <si>
    <t>600208.SH</t>
  </si>
  <si>
    <t>600210.SH</t>
  </si>
  <si>
    <t>600211.SH</t>
  </si>
  <si>
    <t>600212.SH</t>
  </si>
  <si>
    <t>600213.SH</t>
  </si>
  <si>
    <t>600215.SH</t>
  </si>
  <si>
    <t>600216.SH</t>
  </si>
  <si>
    <t>600217.SH</t>
  </si>
  <si>
    <t>600218.SH</t>
  </si>
  <si>
    <t>600219.SH</t>
  </si>
  <si>
    <t>600220.SH</t>
  </si>
  <si>
    <t>600221.SH</t>
  </si>
  <si>
    <t>600222.SH</t>
  </si>
  <si>
    <t>600223.SH</t>
  </si>
  <si>
    <t>600225.SH</t>
  </si>
  <si>
    <t>600226.SH</t>
  </si>
  <si>
    <t>600227.SH</t>
  </si>
  <si>
    <t>600228.SH</t>
  </si>
  <si>
    <t>600229.SH</t>
  </si>
  <si>
    <t>600230.SH</t>
  </si>
  <si>
    <t>600231.SH</t>
  </si>
  <si>
    <t>600232.SH</t>
  </si>
  <si>
    <t>600233.SH</t>
  </si>
  <si>
    <t>600234.SH</t>
  </si>
  <si>
    <t>600235.SH</t>
  </si>
  <si>
    <t>600236.SH</t>
  </si>
  <si>
    <t>600237.SH</t>
  </si>
  <si>
    <t>600238.SH</t>
  </si>
  <si>
    <t>600239.SH</t>
  </si>
  <si>
    <t>600241.SH</t>
  </si>
  <si>
    <t>600243.SH</t>
  </si>
  <si>
    <t>600246.SH</t>
  </si>
  <si>
    <t>600248.SH</t>
  </si>
  <si>
    <t>600249.SH</t>
  </si>
  <si>
    <t>600250.SH</t>
  </si>
  <si>
    <t>600251.SH</t>
  </si>
  <si>
    <t>600252.SH</t>
  </si>
  <si>
    <t>600255.SH</t>
  </si>
  <si>
    <t>600256.SH</t>
  </si>
  <si>
    <t>600257.SH</t>
  </si>
  <si>
    <t>600258.SH</t>
  </si>
  <si>
    <t>600259.SH</t>
  </si>
  <si>
    <t>600261.SH</t>
  </si>
  <si>
    <t>600262.SH</t>
  </si>
  <si>
    <t>600266.SH</t>
  </si>
  <si>
    <t>600267.SH</t>
  </si>
  <si>
    <t>600268.SH</t>
  </si>
  <si>
    <t>600269.SH</t>
  </si>
  <si>
    <t>600271.SH</t>
  </si>
  <si>
    <t>600272.SH</t>
  </si>
  <si>
    <t>600273.SH</t>
  </si>
  <si>
    <t>600276.SH</t>
  </si>
  <si>
    <t>600277.SH</t>
  </si>
  <si>
    <t>600278.SH</t>
  </si>
  <si>
    <t>600279.SH</t>
  </si>
  <si>
    <t>600280.SH</t>
  </si>
  <si>
    <t>600281.SH</t>
  </si>
  <si>
    <t>600282.SH</t>
  </si>
  <si>
    <t>600283.SH</t>
  </si>
  <si>
    <t>600284.SH</t>
  </si>
  <si>
    <t>600285.SH</t>
  </si>
  <si>
    <t>600287.SH</t>
  </si>
  <si>
    <t>600288.SH</t>
  </si>
  <si>
    <t>600292.SH</t>
  </si>
  <si>
    <t>600293.SH</t>
  </si>
  <si>
    <t>600295.SH</t>
  </si>
  <si>
    <t>600297.SH</t>
  </si>
  <si>
    <t>600298.SH</t>
  </si>
  <si>
    <t>600299.SH</t>
  </si>
  <si>
    <t>600300.SH</t>
  </si>
  <si>
    <t>600301.SH</t>
  </si>
  <si>
    <t>600302.SH</t>
  </si>
  <si>
    <t>600305.SH</t>
  </si>
  <si>
    <t>600307.SH</t>
  </si>
  <si>
    <t>600308.SH</t>
  </si>
  <si>
    <t>600309.SH</t>
  </si>
  <si>
    <t>600310.SH</t>
  </si>
  <si>
    <t>600312.SH</t>
  </si>
  <si>
    <t>600313.SH</t>
  </si>
  <si>
    <t>600315.SH</t>
  </si>
  <si>
    <t>600316.SH</t>
  </si>
  <si>
    <t>600318.SH</t>
  </si>
  <si>
    <t>600319.SH</t>
  </si>
  <si>
    <t>600320.SH</t>
  </si>
  <si>
    <t>600321.SH</t>
  </si>
  <si>
    <t>600322.SH</t>
  </si>
  <si>
    <t>600323.SH</t>
  </si>
  <si>
    <t>600325.SH</t>
  </si>
  <si>
    <t>600326.SH</t>
  </si>
  <si>
    <t>600327.SH</t>
  </si>
  <si>
    <t>600328.SH</t>
  </si>
  <si>
    <t>600329.SH</t>
  </si>
  <si>
    <t>600330.SH</t>
  </si>
  <si>
    <t>600331.SH</t>
  </si>
  <si>
    <t>600332.SH</t>
  </si>
  <si>
    <t>600333.SH</t>
  </si>
  <si>
    <t>600335.SH</t>
  </si>
  <si>
    <t>600336.SH</t>
  </si>
  <si>
    <t>600337.SH</t>
  </si>
  <si>
    <t>600338.SH</t>
  </si>
  <si>
    <t>600339.SH</t>
  </si>
  <si>
    <t>600340.SH</t>
  </si>
  <si>
    <t>600343.SH</t>
  </si>
  <si>
    <t>600345.SH</t>
  </si>
  <si>
    <t>600346.SH</t>
  </si>
  <si>
    <t>600348.SH</t>
  </si>
  <si>
    <t>600350.SH</t>
  </si>
  <si>
    <t>600351.SH</t>
  </si>
  <si>
    <t>600352.SH</t>
  </si>
  <si>
    <t>600353.SH</t>
  </si>
  <si>
    <t>600354.SH</t>
  </si>
  <si>
    <t>600355.SH</t>
  </si>
  <si>
    <t>600356.SH</t>
  </si>
  <si>
    <t>600358.SH</t>
  </si>
  <si>
    <t>600359.SH</t>
  </si>
  <si>
    <t>600360.SH</t>
  </si>
  <si>
    <t>600361.SH</t>
  </si>
  <si>
    <t>600362.SH</t>
  </si>
  <si>
    <t>600363.SH</t>
  </si>
  <si>
    <t>600366.SH</t>
  </si>
  <si>
    <t>600367.SH</t>
  </si>
  <si>
    <t>600368.SH</t>
  </si>
  <si>
    <t>600369.SH</t>
  </si>
  <si>
    <t>600370.SH</t>
  </si>
  <si>
    <t>600371.SH</t>
  </si>
  <si>
    <t>600372.SH</t>
  </si>
  <si>
    <t>600373.SH</t>
  </si>
  <si>
    <t>600375.SH</t>
  </si>
  <si>
    <t>600376.SH</t>
  </si>
  <si>
    <t>600377.SH</t>
  </si>
  <si>
    <t>600378.SH</t>
  </si>
  <si>
    <t>600379.SH</t>
  </si>
  <si>
    <t>600380.SH</t>
  </si>
  <si>
    <t>600381.SH</t>
  </si>
  <si>
    <t>600382.SH</t>
  </si>
  <si>
    <t>600383.SH</t>
  </si>
  <si>
    <t>600386.SH</t>
  </si>
  <si>
    <t>600388.SH</t>
  </si>
  <si>
    <t>600389.SH</t>
  </si>
  <si>
    <t>600390.SH</t>
  </si>
  <si>
    <t>600391.SH</t>
  </si>
  <si>
    <t>600392.SH</t>
  </si>
  <si>
    <t>600395.SH</t>
  </si>
  <si>
    <t>600397.SH</t>
  </si>
  <si>
    <t>600398.SH</t>
  </si>
  <si>
    <t>600399.SH</t>
  </si>
  <si>
    <t>600400.SH</t>
  </si>
  <si>
    <t>600403.SH</t>
  </si>
  <si>
    <t>600405.SH</t>
  </si>
  <si>
    <t>600406.SH</t>
  </si>
  <si>
    <t>600408.SH</t>
  </si>
  <si>
    <t>600409.SH</t>
  </si>
  <si>
    <t>600410.SH</t>
  </si>
  <si>
    <t>600415.SH</t>
  </si>
  <si>
    <t>600416.SH</t>
  </si>
  <si>
    <t>600418.SH</t>
  </si>
  <si>
    <t>600419.SH</t>
  </si>
  <si>
    <t>600420.SH</t>
  </si>
  <si>
    <t>600421.SH</t>
  </si>
  <si>
    <t>600422.SH</t>
  </si>
  <si>
    <t>600423.SH</t>
  </si>
  <si>
    <t>600425.SH</t>
  </si>
  <si>
    <t>600426.SH</t>
  </si>
  <si>
    <t>600428.SH</t>
  </si>
  <si>
    <t>600429.SH</t>
  </si>
  <si>
    <t>600433.SH</t>
  </si>
  <si>
    <t>600435.SH</t>
  </si>
  <si>
    <t>600436.SH</t>
  </si>
  <si>
    <t>600438.SH</t>
  </si>
  <si>
    <t>600439.SH</t>
  </si>
  <si>
    <t>600444.SH</t>
  </si>
  <si>
    <t>600446.SH</t>
  </si>
  <si>
    <t>600448.SH</t>
  </si>
  <si>
    <t>600449.SH</t>
  </si>
  <si>
    <t>600452.SH</t>
  </si>
  <si>
    <t>600455.SH</t>
  </si>
  <si>
    <t>600456.SH</t>
  </si>
  <si>
    <t>600458.SH</t>
  </si>
  <si>
    <t>600459.SH</t>
  </si>
  <si>
    <t>600460.SH</t>
  </si>
  <si>
    <t>600461.SH</t>
  </si>
  <si>
    <t>600463.SH</t>
  </si>
  <si>
    <t>600467.SH</t>
  </si>
  <si>
    <t>600468.SH</t>
  </si>
  <si>
    <t>600469.SH</t>
  </si>
  <si>
    <t>600470.SH</t>
  </si>
  <si>
    <t>600475.SH</t>
  </si>
  <si>
    <t>600476.SH</t>
  </si>
  <si>
    <t>600477.SH</t>
  </si>
  <si>
    <t>600478.SH</t>
  </si>
  <si>
    <t>600479.SH</t>
  </si>
  <si>
    <t>600480.SH</t>
  </si>
  <si>
    <t>600481.SH</t>
  </si>
  <si>
    <t>600482.SH</t>
  </si>
  <si>
    <t>600483.SH</t>
  </si>
  <si>
    <t>600486.SH</t>
  </si>
  <si>
    <t>600487.SH</t>
  </si>
  <si>
    <t>600488.SH</t>
  </si>
  <si>
    <t>600489.SH</t>
  </si>
  <si>
    <t>600490.SH</t>
  </si>
  <si>
    <t>600491.SH</t>
  </si>
  <si>
    <t>600493.SH</t>
  </si>
  <si>
    <t>600495.SH</t>
  </si>
  <si>
    <t>600496.SH</t>
  </si>
  <si>
    <t>600497.SH</t>
  </si>
  <si>
    <t>600498.SH</t>
  </si>
  <si>
    <t>600499.SH</t>
  </si>
  <si>
    <t>600500.SH</t>
  </si>
  <si>
    <t>600501.SH</t>
  </si>
  <si>
    <t>600502.SH</t>
  </si>
  <si>
    <t>600503.SH</t>
  </si>
  <si>
    <t>600505.SH</t>
  </si>
  <si>
    <t>600506.SH</t>
  </si>
  <si>
    <t>600507.SH</t>
  </si>
  <si>
    <t>600508.SH</t>
  </si>
  <si>
    <t>600509.SH</t>
  </si>
  <si>
    <t>600510.SH</t>
  </si>
  <si>
    <t>600511.SH</t>
  </si>
  <si>
    <t>600512.SH</t>
  </si>
  <si>
    <t>600513.SH</t>
  </si>
  <si>
    <t>600515.SH</t>
  </si>
  <si>
    <t>600516.SH</t>
  </si>
  <si>
    <t>600517.SH</t>
  </si>
  <si>
    <t>600519.SH</t>
  </si>
  <si>
    <t>600520.SH</t>
  </si>
  <si>
    <t>600521.SH</t>
  </si>
  <si>
    <t>600522.SH</t>
  </si>
  <si>
    <t>600523.SH</t>
  </si>
  <si>
    <t>600525.SH</t>
  </si>
  <si>
    <t>600526.SH</t>
  </si>
  <si>
    <t>600527.SH</t>
  </si>
  <si>
    <t>600528.SH</t>
  </si>
  <si>
    <t>600529.SH</t>
  </si>
  <si>
    <t>600531.SH</t>
  </si>
  <si>
    <t>600533.SH</t>
  </si>
  <si>
    <t>600535.SH</t>
  </si>
  <si>
    <t>600536.SH</t>
  </si>
  <si>
    <t>600537.SH</t>
  </si>
  <si>
    <t>600538.SH</t>
  </si>
  <si>
    <t>600539.SH</t>
  </si>
  <si>
    <t>600540.SH</t>
  </si>
  <si>
    <t>600545.SH</t>
  </si>
  <si>
    <t>600546.SH</t>
  </si>
  <si>
    <t>600547.SH</t>
  </si>
  <si>
    <t>600548.SH</t>
  </si>
  <si>
    <t>600549.SH</t>
  </si>
  <si>
    <t>600550.SH</t>
  </si>
  <si>
    <t>600551.SH</t>
  </si>
  <si>
    <t>600552.SH</t>
  </si>
  <si>
    <t>600556.SH</t>
  </si>
  <si>
    <t>600557.SH</t>
  </si>
  <si>
    <t>600558.SH</t>
  </si>
  <si>
    <t>600559.SH</t>
  </si>
  <si>
    <t>600560.SH</t>
  </si>
  <si>
    <t>600561.SH</t>
  </si>
  <si>
    <t>600562.SH</t>
  </si>
  <si>
    <t>600563.SH</t>
  </si>
  <si>
    <t>600565.SH</t>
  </si>
  <si>
    <t>600566.SH</t>
  </si>
  <si>
    <t>600567.SH</t>
  </si>
  <si>
    <t>600569.SH</t>
  </si>
  <si>
    <t>600570.SH</t>
  </si>
  <si>
    <t>600571.SH</t>
  </si>
  <si>
    <t>600572.SH</t>
  </si>
  <si>
    <t>600573.SH</t>
  </si>
  <si>
    <t>600575.SH</t>
  </si>
  <si>
    <t>600576.SH</t>
  </si>
  <si>
    <t>600577.SH</t>
  </si>
  <si>
    <t>600578.SH</t>
  </si>
  <si>
    <t>600579.SH</t>
  </si>
  <si>
    <t>600580.SH</t>
  </si>
  <si>
    <t>600581.SH</t>
  </si>
  <si>
    <t>600582.SH</t>
  </si>
  <si>
    <t>600583.SH</t>
  </si>
  <si>
    <t>600584.SH</t>
  </si>
  <si>
    <t>600585.SH</t>
  </si>
  <si>
    <t>600586.SH</t>
  </si>
  <si>
    <t>600587.SH</t>
  </si>
  <si>
    <t>600588.SH</t>
  </si>
  <si>
    <t>600590.SH</t>
  </si>
  <si>
    <t>600592.SH</t>
  </si>
  <si>
    <t>600593.SH</t>
  </si>
  <si>
    <t>600594.SH</t>
  </si>
  <si>
    <t>600595.SH</t>
  </si>
  <si>
    <t>600596.SH</t>
  </si>
  <si>
    <t>600597.SH</t>
  </si>
  <si>
    <t>600598.SH</t>
  </si>
  <si>
    <t>600600.SH</t>
  </si>
  <si>
    <t>600601.SH</t>
  </si>
  <si>
    <t>600602.SH</t>
  </si>
  <si>
    <t>600603.SH</t>
  </si>
  <si>
    <t>600604.SH</t>
  </si>
  <si>
    <t>600605.SH</t>
  </si>
  <si>
    <t>600606.SH</t>
  </si>
  <si>
    <t>600609.SH</t>
  </si>
  <si>
    <t>600610.SH</t>
  </si>
  <si>
    <t>600611.SH</t>
  </si>
  <si>
    <t>600612.SH</t>
  </si>
  <si>
    <t>600613.SH</t>
  </si>
  <si>
    <t>600615.SH</t>
  </si>
  <si>
    <t>600616.SH</t>
  </si>
  <si>
    <t>600617.SH</t>
  </si>
  <si>
    <t>600618.SH</t>
  </si>
  <si>
    <t>600619.SH</t>
  </si>
  <si>
    <t>600620.SH</t>
  </si>
  <si>
    <t>600621.SH</t>
  </si>
  <si>
    <t>600622.SH</t>
  </si>
  <si>
    <t>600623.SH</t>
  </si>
  <si>
    <t>600624.SH</t>
  </si>
  <si>
    <t>600626.SH</t>
  </si>
  <si>
    <t>600628.SH</t>
  </si>
  <si>
    <t>600629.SH</t>
  </si>
  <si>
    <t>600630.SH</t>
  </si>
  <si>
    <t>600633.SH</t>
  </si>
  <si>
    <t>600635.SH</t>
  </si>
  <si>
    <t>600636.SH</t>
  </si>
  <si>
    <t>600637.SH</t>
  </si>
  <si>
    <t>600638.SH</t>
  </si>
  <si>
    <t>600639.SH</t>
  </si>
  <si>
    <t>600640.SH</t>
  </si>
  <si>
    <t>600641.SH</t>
  </si>
  <si>
    <t>600642.SH</t>
  </si>
  <si>
    <t>600643.SH</t>
  </si>
  <si>
    <t>600644.SH</t>
  </si>
  <si>
    <t>600645.SH</t>
  </si>
  <si>
    <t>600648.SH</t>
  </si>
  <si>
    <t>600649.SH</t>
  </si>
  <si>
    <t>600650.SH</t>
  </si>
  <si>
    <t>600651.SH</t>
  </si>
  <si>
    <t>600653.SH</t>
  </si>
  <si>
    <t>600655.SH</t>
  </si>
  <si>
    <t>600657.SH</t>
  </si>
  <si>
    <t>600658.SH</t>
  </si>
  <si>
    <t>600660.SH</t>
  </si>
  <si>
    <t>600661.SH</t>
  </si>
  <si>
    <t>600662.SH</t>
  </si>
  <si>
    <t>600663.SH</t>
  </si>
  <si>
    <t>600664.SH</t>
  </si>
  <si>
    <t>600665.SH</t>
  </si>
  <si>
    <t>600667.SH</t>
  </si>
  <si>
    <t>600668.SH</t>
  </si>
  <si>
    <t>600673.SH</t>
  </si>
  <si>
    <t>600674.SH</t>
  </si>
  <si>
    <t>600675.SH</t>
  </si>
  <si>
    <t>600676.SH</t>
  </si>
  <si>
    <t>600678.SH</t>
  </si>
  <si>
    <t>600679.SH</t>
  </si>
  <si>
    <t>600681.SH</t>
  </si>
  <si>
    <t>600682.SH</t>
  </si>
  <si>
    <t>600683.SH</t>
  </si>
  <si>
    <t>600684.SH</t>
  </si>
  <si>
    <t>600685.SH</t>
  </si>
  <si>
    <t>600686.SH</t>
  </si>
  <si>
    <t>600688.SH</t>
  </si>
  <si>
    <t>600689.SH</t>
  </si>
  <si>
    <t>600690.SH</t>
  </si>
  <si>
    <t>600691.SH</t>
  </si>
  <si>
    <t>600692.SH</t>
  </si>
  <si>
    <t>600693.SH</t>
  </si>
  <si>
    <t>600694.SH</t>
  </si>
  <si>
    <t>600696.SH</t>
  </si>
  <si>
    <t>600697.SH</t>
  </si>
  <si>
    <t>600698.SH</t>
  </si>
  <si>
    <t>600699.SH</t>
  </si>
  <si>
    <t>600702.SH</t>
  </si>
  <si>
    <t>600703.SH</t>
  </si>
  <si>
    <t>600704.SH</t>
  </si>
  <si>
    <t>600705.SH</t>
  </si>
  <si>
    <t>600706.SH</t>
  </si>
  <si>
    <t>600707.SH</t>
  </si>
  <si>
    <t>600708.SH</t>
  </si>
  <si>
    <t>600710.SH</t>
  </si>
  <si>
    <t>600711.SH</t>
  </si>
  <si>
    <t>600712.SH</t>
  </si>
  <si>
    <t>600713.SH</t>
  </si>
  <si>
    <t>600714.SH</t>
  </si>
  <si>
    <t>600715.SH</t>
  </si>
  <si>
    <t>600716.SH</t>
  </si>
  <si>
    <t>600717.SH</t>
  </si>
  <si>
    <t>600718.SH</t>
  </si>
  <si>
    <t>600719.SH</t>
  </si>
  <si>
    <t>600720.SH</t>
  </si>
  <si>
    <t>600721.SH</t>
  </si>
  <si>
    <t>600722.SH</t>
  </si>
  <si>
    <t>600724.SH</t>
  </si>
  <si>
    <t>600725.SH</t>
  </si>
  <si>
    <t>600726.SH</t>
  </si>
  <si>
    <t>600727.SH</t>
  </si>
  <si>
    <t>600728.SH</t>
  </si>
  <si>
    <t>600729.SH</t>
  </si>
  <si>
    <t>600730.SH</t>
  </si>
  <si>
    <t>600731.SH</t>
  </si>
  <si>
    <t>600732.SH</t>
  </si>
  <si>
    <t>600733.SH</t>
  </si>
  <si>
    <t>600735.SH</t>
  </si>
  <si>
    <t>600736.SH</t>
  </si>
  <si>
    <t>600737.SH</t>
  </si>
  <si>
    <t>600738.SH</t>
  </si>
  <si>
    <t>600739.SH</t>
  </si>
  <si>
    <t>600740.SH</t>
  </si>
  <si>
    <t>600741.SH</t>
  </si>
  <si>
    <t>600742.SH</t>
  </si>
  <si>
    <t>600743.SH</t>
  </si>
  <si>
    <t>600744.SH</t>
  </si>
  <si>
    <t>600745.SH</t>
  </si>
  <si>
    <t>600746.SH</t>
  </si>
  <si>
    <t>600748.SH</t>
  </si>
  <si>
    <t>600749.SH</t>
  </si>
  <si>
    <t>600750.SH</t>
  </si>
  <si>
    <t>600751.SH</t>
  </si>
  <si>
    <t>600753.SH</t>
  </si>
  <si>
    <t>600754.SH</t>
  </si>
  <si>
    <t>600755.SH</t>
  </si>
  <si>
    <t>600756.SH</t>
  </si>
  <si>
    <t>600757.SH</t>
  </si>
  <si>
    <t>600758.SH</t>
  </si>
  <si>
    <t>600760.SH</t>
  </si>
  <si>
    <t>600761.SH</t>
  </si>
  <si>
    <t>600763.SH</t>
  </si>
  <si>
    <t>600764.SH</t>
  </si>
  <si>
    <t>600765.SH</t>
  </si>
  <si>
    <t>600768.SH</t>
  </si>
  <si>
    <t>600769.SH</t>
  </si>
  <si>
    <t>600770.SH</t>
  </si>
  <si>
    <t>600771.SH</t>
  </si>
  <si>
    <t>600773.SH</t>
  </si>
  <si>
    <t>600774.SH</t>
  </si>
  <si>
    <t>600775.SH</t>
  </si>
  <si>
    <t>600776.SH</t>
  </si>
  <si>
    <t>600777.SH</t>
  </si>
  <si>
    <t>600778.SH</t>
  </si>
  <si>
    <t>600779.SH</t>
  </si>
  <si>
    <t>600780.SH</t>
  </si>
  <si>
    <t>600782.SH</t>
  </si>
  <si>
    <t>600783.SH</t>
  </si>
  <si>
    <t>600784.SH</t>
  </si>
  <si>
    <t>600785.SH</t>
  </si>
  <si>
    <t>600787.SH</t>
  </si>
  <si>
    <t>600789.SH</t>
  </si>
  <si>
    <t>600790.SH</t>
  </si>
  <si>
    <t>600791.SH</t>
  </si>
  <si>
    <t>600792.SH</t>
  </si>
  <si>
    <t>600793.SH</t>
  </si>
  <si>
    <t>600794.SH</t>
  </si>
  <si>
    <t>600795.SH</t>
  </si>
  <si>
    <t>600796.SH</t>
  </si>
  <si>
    <t>600797.SH</t>
  </si>
  <si>
    <t>600798.SH</t>
  </si>
  <si>
    <t>600800.SH</t>
  </si>
  <si>
    <t>600801.SH</t>
  </si>
  <si>
    <t>600802.SH</t>
  </si>
  <si>
    <t>600803.SH</t>
  </si>
  <si>
    <t>600805.SH</t>
  </si>
  <si>
    <t>600807.SH</t>
  </si>
  <si>
    <t>600808.SH</t>
  </si>
  <si>
    <t>600809.SH</t>
  </si>
  <si>
    <t>600810.SH</t>
  </si>
  <si>
    <t>600811.SH</t>
  </si>
  <si>
    <t>600812.SH</t>
  </si>
  <si>
    <t>600814.SH</t>
  </si>
  <si>
    <t>600815.SH</t>
  </si>
  <si>
    <t>600817.SH</t>
  </si>
  <si>
    <t>600818.SH</t>
  </si>
  <si>
    <t>600819.SH</t>
  </si>
  <si>
    <t>600820.SH</t>
  </si>
  <si>
    <t>600821.SH</t>
  </si>
  <si>
    <t>600822.SH</t>
  </si>
  <si>
    <t>600824.SH</t>
  </si>
  <si>
    <t>600825.SH</t>
  </si>
  <si>
    <t>600826.SH</t>
  </si>
  <si>
    <t>600827.SH</t>
  </si>
  <si>
    <t>600828.SH</t>
  </si>
  <si>
    <t>600829.SH</t>
  </si>
  <si>
    <t>600830.SH</t>
  </si>
  <si>
    <t>600831.SH</t>
  </si>
  <si>
    <t>600833.SH</t>
  </si>
  <si>
    <t>600834.SH</t>
  </si>
  <si>
    <t>600835.SH</t>
  </si>
  <si>
    <t>600836.SH</t>
  </si>
  <si>
    <t>600837.SH</t>
  </si>
  <si>
    <t>600838.SH</t>
  </si>
  <si>
    <t>600839.SH</t>
  </si>
  <si>
    <t>600841.SH</t>
  </si>
  <si>
    <t>600843.SH</t>
  </si>
  <si>
    <t>600844.SH</t>
  </si>
  <si>
    <t>600845.SH</t>
  </si>
  <si>
    <t>600846.SH</t>
  </si>
  <si>
    <t>600847.SH</t>
  </si>
  <si>
    <t>600848.SH</t>
  </si>
  <si>
    <t>600850.SH</t>
  </si>
  <si>
    <t>600851.SH</t>
  </si>
  <si>
    <t>600853.SH</t>
  </si>
  <si>
    <t>600854.SH</t>
  </si>
  <si>
    <t>600855.SH</t>
  </si>
  <si>
    <t>600857.SH</t>
  </si>
  <si>
    <t>600858.SH</t>
  </si>
  <si>
    <t>600859.SH</t>
  </si>
  <si>
    <t>600860.SH</t>
  </si>
  <si>
    <t>600861.SH</t>
  </si>
  <si>
    <t>600862.SH</t>
  </si>
  <si>
    <t>600863.SH</t>
  </si>
  <si>
    <t>600864.SH</t>
  </si>
  <si>
    <t>600865.SH</t>
  </si>
  <si>
    <t>600866.SH</t>
  </si>
  <si>
    <t>600867.SH</t>
  </si>
  <si>
    <t>600868.SH</t>
  </si>
  <si>
    <t>600869.SH</t>
  </si>
  <si>
    <t>600871.SH</t>
  </si>
  <si>
    <t>600872.SH</t>
  </si>
  <si>
    <t>600873.SH</t>
  </si>
  <si>
    <t>600874.SH</t>
  </si>
  <si>
    <t>600875.SH</t>
  </si>
  <si>
    <t>600876.SH</t>
  </si>
  <si>
    <t>600877.SH</t>
  </si>
  <si>
    <t>600879.SH</t>
  </si>
  <si>
    <t>600880.SH</t>
  </si>
  <si>
    <t>600881.SH</t>
  </si>
  <si>
    <t>600882.SH</t>
  </si>
  <si>
    <t>600883.SH</t>
  </si>
  <si>
    <t>600884.SH</t>
  </si>
  <si>
    <t>600885.SH</t>
  </si>
  <si>
    <t>600886.SH</t>
  </si>
  <si>
    <t>600887.SH</t>
  </si>
  <si>
    <t>600888.SH</t>
  </si>
  <si>
    <t>600889.SH</t>
  </si>
  <si>
    <t>600892.SH</t>
  </si>
  <si>
    <t>600893.SH</t>
  </si>
  <si>
    <t>600894.SH</t>
  </si>
  <si>
    <t>600895.SH</t>
  </si>
  <si>
    <t>600897.SH</t>
  </si>
  <si>
    <t>600900.SH</t>
  </si>
  <si>
    <t>600960.SH</t>
  </si>
  <si>
    <t>600961.SH</t>
  </si>
  <si>
    <t>600962.SH</t>
  </si>
  <si>
    <t>600963.SH</t>
  </si>
  <si>
    <t>600965.SH</t>
  </si>
  <si>
    <t>600966.SH</t>
  </si>
  <si>
    <t>600967.SH</t>
  </si>
  <si>
    <t>600969.SH</t>
  </si>
  <si>
    <t>600970.SH</t>
  </si>
  <si>
    <t>600971.SH</t>
  </si>
  <si>
    <t>600973.SH</t>
  </si>
  <si>
    <t>600975.SH</t>
  </si>
  <si>
    <t>600976.SH</t>
  </si>
  <si>
    <t>600979.SH</t>
  </si>
  <si>
    <t>600980.SH</t>
  </si>
  <si>
    <t>600981.SH</t>
  </si>
  <si>
    <t>600982.SH</t>
  </si>
  <si>
    <t>600983.SH</t>
  </si>
  <si>
    <t>600984.SH</t>
  </si>
  <si>
    <t>600985.SH</t>
  </si>
  <si>
    <t>600986.SH</t>
  </si>
  <si>
    <t>600987.SH</t>
  </si>
  <si>
    <t>600988.SH</t>
  </si>
  <si>
    <t>600990.SH</t>
  </si>
  <si>
    <t>600992.SH</t>
  </si>
  <si>
    <t>600993.SH</t>
  </si>
  <si>
    <t>600995.SH</t>
  </si>
  <si>
    <t>600997.SH</t>
  </si>
  <si>
    <t>601001.SH</t>
  </si>
  <si>
    <t>601002.SH</t>
  </si>
  <si>
    <t>601003.SH</t>
  </si>
  <si>
    <t>601005.SH</t>
  </si>
  <si>
    <t>601006.SH</t>
  </si>
  <si>
    <t>601007.SH</t>
  </si>
  <si>
    <t>601008.SH</t>
  </si>
  <si>
    <t>601009.SH</t>
  </si>
  <si>
    <t>601088.SH</t>
  </si>
  <si>
    <t>601099.SH</t>
  </si>
  <si>
    <t>601111.SH</t>
  </si>
  <si>
    <t>601166.SH</t>
  </si>
  <si>
    <t>601168.SH</t>
  </si>
  <si>
    <t>601169.SH</t>
  </si>
  <si>
    <t>601186.SH</t>
  </si>
  <si>
    <t>601318.SH</t>
  </si>
  <si>
    <t>601328.SH</t>
  </si>
  <si>
    <t>601333.SH</t>
  </si>
  <si>
    <t>601390.SH</t>
  </si>
  <si>
    <t>601398.SH</t>
  </si>
  <si>
    <t>601588.SH</t>
  </si>
  <si>
    <t>601600.SH</t>
  </si>
  <si>
    <t>601601.SH</t>
  </si>
  <si>
    <t>601607.SH</t>
  </si>
  <si>
    <t>601628.SH</t>
  </si>
  <si>
    <t>601666.SH</t>
  </si>
  <si>
    <t>601699.SH</t>
  </si>
  <si>
    <t>601727.SH</t>
  </si>
  <si>
    <t>601766.SH</t>
  </si>
  <si>
    <t>601808.SH</t>
  </si>
  <si>
    <t>601857.SH</t>
  </si>
  <si>
    <t>601866.SH</t>
  </si>
  <si>
    <t>601872.SH</t>
  </si>
  <si>
    <t>601898.SH</t>
  </si>
  <si>
    <t>601899.SH</t>
  </si>
  <si>
    <t>601918.SH</t>
  </si>
  <si>
    <t>601919.SH</t>
  </si>
  <si>
    <t>601939.SH</t>
  </si>
  <si>
    <t>601958.SH</t>
  </si>
  <si>
    <t>601988.SH</t>
  </si>
  <si>
    <t>601991.SH</t>
  </si>
  <si>
    <t>601998.SH</t>
  </si>
  <si>
    <t>601999.SH</t>
  </si>
  <si>
    <t>名称</t>
  </si>
  <si>
    <t>Name</t>
  </si>
  <si>
    <t>万科A</t>
  </si>
  <si>
    <t>国华网安</t>
  </si>
  <si>
    <t>深振业A</t>
  </si>
  <si>
    <t>神州高铁</t>
  </si>
  <si>
    <t>中国宝安</t>
  </si>
  <si>
    <t>美丽生态</t>
  </si>
  <si>
    <t>深物业A</t>
  </si>
  <si>
    <t>南玻A</t>
  </si>
  <si>
    <t>沙河股份</t>
  </si>
  <si>
    <t>深康佳A</t>
  </si>
  <si>
    <t>深中华A</t>
  </si>
  <si>
    <t>深粮控股</t>
  </si>
  <si>
    <t>深华发A</t>
  </si>
  <si>
    <t>深科技</t>
  </si>
  <si>
    <t>特力A</t>
  </si>
  <si>
    <t>飞亚达</t>
  </si>
  <si>
    <t>深圳能源</t>
  </si>
  <si>
    <t>国药一致</t>
  </si>
  <si>
    <t>深深房A</t>
  </si>
  <si>
    <t>富奥股份</t>
  </si>
  <si>
    <t>大悦城</t>
  </si>
  <si>
    <t>深桑达A</t>
  </si>
  <si>
    <t>神州数码</t>
  </si>
  <si>
    <t>中国天楹</t>
  </si>
  <si>
    <t>华联控股</t>
  </si>
  <si>
    <t>深南电A</t>
  </si>
  <si>
    <t>中集集团</t>
  </si>
  <si>
    <t>东旭蓝天</t>
  </si>
  <si>
    <t>中洲控股</t>
  </si>
  <si>
    <t>深纺织A</t>
  </si>
  <si>
    <t>京基智农</t>
  </si>
  <si>
    <t>德赛电池</t>
  </si>
  <si>
    <t>深天马A</t>
  </si>
  <si>
    <t>方大集团</t>
  </si>
  <si>
    <t>皇庭国际</t>
  </si>
  <si>
    <t>深赛格</t>
  </si>
  <si>
    <t>华锦股份</t>
  </si>
  <si>
    <t>中金岭南</t>
  </si>
  <si>
    <t>农产品</t>
  </si>
  <si>
    <t>深圳华强</t>
  </si>
  <si>
    <t>中兴通讯</t>
  </si>
  <si>
    <t>北方国际</t>
  </si>
  <si>
    <t>中国长城</t>
  </si>
  <si>
    <t>华控赛格</t>
  </si>
  <si>
    <t>华侨城A</t>
  </si>
  <si>
    <t>特发信息</t>
  </si>
  <si>
    <t>海王生物</t>
  </si>
  <si>
    <t>盐田港</t>
  </si>
  <si>
    <t>深圳机场</t>
  </si>
  <si>
    <t>天健集团</t>
  </si>
  <si>
    <t>广聚能源</t>
  </si>
  <si>
    <t>中信海直</t>
  </si>
  <si>
    <t>TCL科技</t>
  </si>
  <si>
    <t>中成股份</t>
  </si>
  <si>
    <t>丰原药业</t>
  </si>
  <si>
    <t>川能动力</t>
  </si>
  <si>
    <t>华数传媒</t>
  </si>
  <si>
    <t>中联重科</t>
  </si>
  <si>
    <t>常山北明</t>
  </si>
  <si>
    <t>国际实业</t>
  </si>
  <si>
    <t>东方盛虹</t>
  </si>
  <si>
    <t>潍柴动力</t>
  </si>
  <si>
    <t>许继电气</t>
  </si>
  <si>
    <t>冀东水泥</t>
  </si>
  <si>
    <t>金融街</t>
  </si>
  <si>
    <t>派林生物</t>
  </si>
  <si>
    <t>长虹华意</t>
  </si>
  <si>
    <t>胜利股份</t>
  </si>
  <si>
    <t>藏格矿业</t>
  </si>
  <si>
    <t>云鼎科技</t>
  </si>
  <si>
    <t>沈阳机床</t>
  </si>
  <si>
    <t>英特集团</t>
  </si>
  <si>
    <t>东旭光电</t>
  </si>
  <si>
    <t>渤海租赁</t>
  </si>
  <si>
    <t>合肥百货</t>
  </si>
  <si>
    <t>通程控股</t>
  </si>
  <si>
    <t>吉林化纤</t>
  </si>
  <si>
    <t>南京公用</t>
  </si>
  <si>
    <t>湖北宜化</t>
  </si>
  <si>
    <t>东阿阿胶</t>
  </si>
  <si>
    <t>徐工机械</t>
  </si>
  <si>
    <t>兴业银锡</t>
  </si>
  <si>
    <t>华天酒店</t>
  </si>
  <si>
    <t>粤高速A</t>
  </si>
  <si>
    <t>张家界</t>
  </si>
  <si>
    <t>晨鸣纸业</t>
  </si>
  <si>
    <t>山东路桥</t>
  </si>
  <si>
    <t>武商集团</t>
  </si>
  <si>
    <t>国新健康</t>
  </si>
  <si>
    <t>南华生物</t>
  </si>
  <si>
    <t>京粮控股</t>
  </si>
  <si>
    <t>中润资源</t>
  </si>
  <si>
    <t>珠海港</t>
  </si>
  <si>
    <t>华塑控股</t>
  </si>
  <si>
    <t>新金路</t>
  </si>
  <si>
    <t>丽珠集团</t>
  </si>
  <si>
    <t>渝开发</t>
  </si>
  <si>
    <t>国际医学</t>
  </si>
  <si>
    <t>荣安地产</t>
  </si>
  <si>
    <t>四环生物</t>
  </si>
  <si>
    <t>中兵红箭</t>
  </si>
  <si>
    <t>长航凤凰</t>
  </si>
  <si>
    <t>长虹美菱</t>
  </si>
  <si>
    <t>广州浪奇</t>
  </si>
  <si>
    <t>岭南控股</t>
  </si>
  <si>
    <t>学大教育</t>
  </si>
  <si>
    <t>柳工</t>
  </si>
  <si>
    <t>广弘控股</t>
  </si>
  <si>
    <t>冰山冷热</t>
  </si>
  <si>
    <t>穗恒运A</t>
  </si>
  <si>
    <t>华金资本</t>
  </si>
  <si>
    <t>顺钠股份</t>
  </si>
  <si>
    <t>万泽股份</t>
  </si>
  <si>
    <t>华映科技</t>
  </si>
  <si>
    <t>广宇发展</t>
  </si>
  <si>
    <t>云南白药</t>
  </si>
  <si>
    <t>粤电力A</t>
  </si>
  <si>
    <t>佛山照明</t>
  </si>
  <si>
    <t>皖能电力</t>
  </si>
  <si>
    <t>中原环保</t>
  </si>
  <si>
    <t>金浦钛业</t>
  </si>
  <si>
    <t>航天发展</t>
  </si>
  <si>
    <t>湖南投资</t>
  </si>
  <si>
    <t>江铃汽车</t>
  </si>
  <si>
    <t>创元科技</t>
  </si>
  <si>
    <t>甘肃能化</t>
  </si>
  <si>
    <t>安道麦A</t>
  </si>
  <si>
    <t>泰山石油</t>
  </si>
  <si>
    <t>神州信息</t>
  </si>
  <si>
    <t>西部创业</t>
  </si>
  <si>
    <t>莱茵体育</t>
  </si>
  <si>
    <t>万向钱潮</t>
  </si>
  <si>
    <t>我爱我家</t>
  </si>
  <si>
    <t>烽火电子</t>
  </si>
  <si>
    <t>陕国投A</t>
  </si>
  <si>
    <t>渝三峡A</t>
  </si>
  <si>
    <t>海南海药</t>
  </si>
  <si>
    <t>海德股份</t>
  </si>
  <si>
    <t>泸州老窖</t>
  </si>
  <si>
    <t>苏常柴A</t>
  </si>
  <si>
    <t>新大洲A</t>
  </si>
  <si>
    <t>海马汽车</t>
  </si>
  <si>
    <t>粤宏远A</t>
  </si>
  <si>
    <t>甘化科工</t>
  </si>
  <si>
    <t>威孚高科</t>
  </si>
  <si>
    <t>北部湾港</t>
  </si>
  <si>
    <t>汇源通信</t>
  </si>
  <si>
    <t>贵州轮胎</t>
  </si>
  <si>
    <t>启迪药业</t>
  </si>
  <si>
    <t>太阳能</t>
  </si>
  <si>
    <t>平潭发展</t>
  </si>
  <si>
    <t>德龙汇能</t>
  </si>
  <si>
    <t>宝塔实业</t>
  </si>
  <si>
    <t>古井贡酒</t>
  </si>
  <si>
    <t>东北制药</t>
  </si>
  <si>
    <t>兴蓉环境</t>
  </si>
  <si>
    <t>青岛双星</t>
  </si>
  <si>
    <t>建投能源</t>
  </si>
  <si>
    <t>韶能股份</t>
  </si>
  <si>
    <t>盛达资源</t>
  </si>
  <si>
    <t>渤海股份</t>
  </si>
  <si>
    <t>华媒控股</t>
  </si>
  <si>
    <t>阳光股份</t>
  </si>
  <si>
    <t>中迪投资</t>
  </si>
  <si>
    <t>西安旅游</t>
  </si>
  <si>
    <t>焦作万方</t>
  </si>
  <si>
    <t>中油资本</t>
  </si>
  <si>
    <t>海螺新材</t>
  </si>
  <si>
    <t>恒立实业</t>
  </si>
  <si>
    <t>吉林敖东</t>
  </si>
  <si>
    <t>长安汽车</t>
  </si>
  <si>
    <t>远大控股</t>
  </si>
  <si>
    <t>天茂集团</t>
  </si>
  <si>
    <t>高新发展</t>
  </si>
  <si>
    <t>钒钛股份</t>
  </si>
  <si>
    <t>铜陵有色</t>
  </si>
  <si>
    <t>顺发恒业</t>
  </si>
  <si>
    <t>三木集团</t>
  </si>
  <si>
    <t>合金投资</t>
  </si>
  <si>
    <t>英力特</t>
  </si>
  <si>
    <t>风华高科</t>
  </si>
  <si>
    <t>万方发展</t>
  </si>
  <si>
    <t>西王食品</t>
  </si>
  <si>
    <t>仁和药业</t>
  </si>
  <si>
    <t>格力电器</t>
  </si>
  <si>
    <t>泰达股份</t>
  </si>
  <si>
    <t>金岭矿业</t>
  </si>
  <si>
    <t>金科股份</t>
  </si>
  <si>
    <t>中钨高新</t>
  </si>
  <si>
    <t>珠海中富</t>
  </si>
  <si>
    <t>长春高新</t>
  </si>
  <si>
    <t>永安林业</t>
  </si>
  <si>
    <t>湖北广电</t>
  </si>
  <si>
    <t>经纬纺机</t>
  </si>
  <si>
    <t>荣丰控股</t>
  </si>
  <si>
    <t>盈方微</t>
  </si>
  <si>
    <t>上峰水泥</t>
  </si>
  <si>
    <t>智度股份</t>
  </si>
  <si>
    <t>恒天海龙</t>
  </si>
  <si>
    <t>襄阳轴承</t>
  </si>
  <si>
    <t>大连友谊</t>
  </si>
  <si>
    <t>山推股份</t>
  </si>
  <si>
    <t>视觉中国</t>
  </si>
  <si>
    <t>东方电子</t>
  </si>
  <si>
    <t>远兴能源</t>
  </si>
  <si>
    <t>中山公用</t>
  </si>
  <si>
    <t>东北证券</t>
  </si>
  <si>
    <t>国城矿业</t>
  </si>
  <si>
    <t>宝新能源</t>
  </si>
  <si>
    <t>亚太实业</t>
  </si>
  <si>
    <t>滨海能源</t>
  </si>
  <si>
    <t>沈阳化工</t>
  </si>
  <si>
    <t>模塑科技</t>
  </si>
  <si>
    <t>厦门信达</t>
  </si>
  <si>
    <t>正虹科技</t>
  </si>
  <si>
    <t>恒逸石化</t>
  </si>
  <si>
    <t>浙江震元</t>
  </si>
  <si>
    <t>双环科技</t>
  </si>
  <si>
    <t>中信特钢</t>
  </si>
  <si>
    <t>河钢股份</t>
  </si>
  <si>
    <t>贝瑞基因</t>
  </si>
  <si>
    <t>锦龙股份</t>
  </si>
  <si>
    <t>丰乐种业</t>
  </si>
  <si>
    <t>中兴商业</t>
  </si>
  <si>
    <t>黑芝麻</t>
  </si>
  <si>
    <t>中南股份</t>
  </si>
  <si>
    <t>苏宁环球</t>
  </si>
  <si>
    <t>中原传媒</t>
  </si>
  <si>
    <t>新能泰山</t>
  </si>
  <si>
    <t>西安饮食</t>
  </si>
  <si>
    <t>湖南发展</t>
  </si>
  <si>
    <t>美锦能源</t>
  </si>
  <si>
    <t>京东方A</t>
  </si>
  <si>
    <t>鲁泰A</t>
  </si>
  <si>
    <t>冠捷科技</t>
  </si>
  <si>
    <t>国元证券</t>
  </si>
  <si>
    <t>燕京啤酒</t>
  </si>
  <si>
    <t>四川美丰</t>
  </si>
  <si>
    <t>振华科技</t>
  </si>
  <si>
    <t>罗牛山</t>
  </si>
  <si>
    <t>中交地产</t>
  </si>
  <si>
    <t>北方铜业</t>
  </si>
  <si>
    <t>航发控制</t>
  </si>
  <si>
    <t>普洛药业</t>
  </si>
  <si>
    <t>国海证券</t>
  </si>
  <si>
    <t>锌业股份</t>
  </si>
  <si>
    <t>漳州发展</t>
  </si>
  <si>
    <t>山西路桥</t>
  </si>
  <si>
    <t>新华制药</t>
  </si>
  <si>
    <t>浩物股份</t>
  </si>
  <si>
    <t>中色股份</t>
  </si>
  <si>
    <t>中百集团</t>
  </si>
  <si>
    <t>本钢板材</t>
  </si>
  <si>
    <t>西藏矿业</t>
  </si>
  <si>
    <t>通化金马</t>
  </si>
  <si>
    <t>晋控电力</t>
  </si>
  <si>
    <t>中航西飞</t>
  </si>
  <si>
    <t>广发证券</t>
  </si>
  <si>
    <t>中核科技</t>
  </si>
  <si>
    <t>新兴铸管</t>
  </si>
  <si>
    <t>甘咨询</t>
  </si>
  <si>
    <t>美达股份</t>
  </si>
  <si>
    <t>长江证券</t>
  </si>
  <si>
    <t>居然之家</t>
  </si>
  <si>
    <t>北新建材</t>
  </si>
  <si>
    <t>北大医药</t>
  </si>
  <si>
    <t>万年青</t>
  </si>
  <si>
    <t>华神科技</t>
  </si>
  <si>
    <t>甘肃能源</t>
  </si>
  <si>
    <t>盐湖股份</t>
  </si>
  <si>
    <t>华闻集团</t>
  </si>
  <si>
    <t>英洛华</t>
  </si>
  <si>
    <t>中国武夷</t>
  </si>
  <si>
    <t>中水渔业</t>
  </si>
  <si>
    <t>酒鬼酒</t>
  </si>
  <si>
    <t>一汽解放</t>
  </si>
  <si>
    <t>四川九洲</t>
  </si>
  <si>
    <t>北京文化</t>
  </si>
  <si>
    <t>山高环能</t>
  </si>
  <si>
    <t>云铝股份</t>
  </si>
  <si>
    <t>铁岭新城</t>
  </si>
  <si>
    <t>创维数字</t>
  </si>
  <si>
    <t>冰轮环境</t>
  </si>
  <si>
    <t>陕西金叶</t>
  </si>
  <si>
    <t>德展健康</t>
  </si>
  <si>
    <t>美利云</t>
  </si>
  <si>
    <t>智慧农业</t>
  </si>
  <si>
    <t>航锦科技</t>
  </si>
  <si>
    <t>岳阳兴长</t>
  </si>
  <si>
    <t>神雾节能</t>
  </si>
  <si>
    <t>京山轻机</t>
  </si>
  <si>
    <t>山东海化</t>
  </si>
  <si>
    <t>超声电子</t>
  </si>
  <si>
    <t>太钢不锈</t>
  </si>
  <si>
    <t>启迪环境</t>
  </si>
  <si>
    <t>东莞控股</t>
  </si>
  <si>
    <t>天音控股</t>
  </si>
  <si>
    <t>鲁西化工</t>
  </si>
  <si>
    <t>中国稀土</t>
  </si>
  <si>
    <t>粤桂股份</t>
  </si>
  <si>
    <t>富通信息</t>
  </si>
  <si>
    <t>秦川机床</t>
  </si>
  <si>
    <t>财信发展</t>
  </si>
  <si>
    <t>承德露露</t>
  </si>
  <si>
    <t>华茂股份</t>
  </si>
  <si>
    <t>高鸿股份</t>
  </si>
  <si>
    <t>石化机械</t>
  </si>
  <si>
    <t>冀东装备</t>
  </si>
  <si>
    <t>五粮液</t>
  </si>
  <si>
    <t>国风新材</t>
  </si>
  <si>
    <t>顺鑫农业</t>
  </si>
  <si>
    <t>海印股份</t>
  </si>
  <si>
    <t>银星能源</t>
  </si>
  <si>
    <t>三湘印象</t>
  </si>
  <si>
    <t>安凯客车</t>
  </si>
  <si>
    <t>张裕A</t>
  </si>
  <si>
    <t>吉电股份</t>
  </si>
  <si>
    <t>新希望</t>
  </si>
  <si>
    <t>天山股份</t>
  </si>
  <si>
    <t>云南铜业</t>
  </si>
  <si>
    <t>潍柴重机</t>
  </si>
  <si>
    <t>中广核技</t>
  </si>
  <si>
    <t>华联股份</t>
  </si>
  <si>
    <t>湖北能源</t>
  </si>
  <si>
    <t>城发环境</t>
  </si>
  <si>
    <t>海南高速</t>
  </si>
  <si>
    <t>中鼎股份</t>
  </si>
  <si>
    <t>峨眉山A</t>
  </si>
  <si>
    <t>法尔胜</t>
  </si>
  <si>
    <t>欢瑞世纪</t>
  </si>
  <si>
    <t>亚钾国际</t>
  </si>
  <si>
    <t>双汇发展</t>
  </si>
  <si>
    <t>津滨发展</t>
  </si>
  <si>
    <t>鞍钢股份</t>
  </si>
  <si>
    <t>赣能股份</t>
  </si>
  <si>
    <t>现代投资</t>
  </si>
  <si>
    <t>航天科技</t>
  </si>
  <si>
    <t>新洋丰</t>
  </si>
  <si>
    <t>云内动力</t>
  </si>
  <si>
    <t>厦门港务</t>
  </si>
  <si>
    <t>浙商中拓</t>
  </si>
  <si>
    <t>景峰医药</t>
  </si>
  <si>
    <t>大亚圣象</t>
  </si>
  <si>
    <t>南宁糖业</t>
  </si>
  <si>
    <t>泸天化</t>
  </si>
  <si>
    <t>钱江摩托</t>
  </si>
  <si>
    <t>华特达因</t>
  </si>
  <si>
    <t>电广传媒</t>
  </si>
  <si>
    <t>金陵药业</t>
  </si>
  <si>
    <t>沃顿科技</t>
  </si>
  <si>
    <t>海信家电</t>
  </si>
  <si>
    <t>佳电股份</t>
  </si>
  <si>
    <t>河钢资源</t>
  </si>
  <si>
    <t>众合科技</t>
  </si>
  <si>
    <t>福星股份</t>
  </si>
  <si>
    <t>中国铁物</t>
  </si>
  <si>
    <t>中钢国际</t>
  </si>
  <si>
    <t>兰州黄河</t>
  </si>
  <si>
    <t>中粮科技</t>
  </si>
  <si>
    <t>中关村</t>
  </si>
  <si>
    <t>华菱钢铁</t>
  </si>
  <si>
    <t>神火股份</t>
  </si>
  <si>
    <t>四川双马</t>
  </si>
  <si>
    <t>华西股份</t>
  </si>
  <si>
    <t>冀中能源</t>
  </si>
  <si>
    <t>紫光股份</t>
  </si>
  <si>
    <t>南天信息</t>
  </si>
  <si>
    <t>新乡化纤</t>
  </si>
  <si>
    <t>重药控股</t>
  </si>
  <si>
    <t>中国重汽</t>
  </si>
  <si>
    <t>广济药业</t>
  </si>
  <si>
    <t>河化股份</t>
  </si>
  <si>
    <t>欣龙控股</t>
  </si>
  <si>
    <t>中通客车</t>
  </si>
  <si>
    <t>电投产融</t>
  </si>
  <si>
    <t>首钢股份</t>
  </si>
  <si>
    <t>锡业股份</t>
  </si>
  <si>
    <t>中南建设</t>
  </si>
  <si>
    <t>东方钽业</t>
  </si>
  <si>
    <t>华东医药</t>
  </si>
  <si>
    <t>天保基建</t>
  </si>
  <si>
    <t>长源电力</t>
  </si>
  <si>
    <t>盈峰环境</t>
  </si>
  <si>
    <t>蓝焰控股</t>
  </si>
  <si>
    <t>安泰科技</t>
  </si>
  <si>
    <t>中科三环</t>
  </si>
  <si>
    <t>中基健康</t>
  </si>
  <si>
    <t>佛塑科技</t>
  </si>
  <si>
    <t>银泰黄金</t>
  </si>
  <si>
    <t>浪潮信息</t>
  </si>
  <si>
    <t>桂林旅游</t>
  </si>
  <si>
    <t>众泰汽车</t>
  </si>
  <si>
    <t>山子股份</t>
  </si>
  <si>
    <t>中银绒业</t>
  </si>
  <si>
    <t>山西焦煤</t>
  </si>
  <si>
    <t>大庆华科</t>
  </si>
  <si>
    <t>越秀资本</t>
  </si>
  <si>
    <t>华工科技</t>
  </si>
  <si>
    <t>九芝堂</t>
  </si>
  <si>
    <t>诚志股份</t>
  </si>
  <si>
    <t>闽东电力</t>
  </si>
  <si>
    <t>新大陆</t>
  </si>
  <si>
    <t>隆平高科</t>
  </si>
  <si>
    <t>华润三九</t>
  </si>
  <si>
    <t>宗申动力</t>
  </si>
  <si>
    <t>招商港口</t>
  </si>
  <si>
    <t>豫能控股</t>
  </si>
  <si>
    <t>招商积余</t>
  </si>
  <si>
    <t>新和成</t>
  </si>
  <si>
    <t>鸿达兴业</t>
  </si>
  <si>
    <t>伟星股份</t>
  </si>
  <si>
    <t>华邦健康</t>
  </si>
  <si>
    <t>精工科技</t>
  </si>
  <si>
    <t>华兰生物</t>
  </si>
  <si>
    <t>大族激光</t>
  </si>
  <si>
    <t>天奇股份</t>
  </si>
  <si>
    <t>传化智联</t>
  </si>
  <si>
    <t>盾安环境</t>
  </si>
  <si>
    <t>凯恩股份</t>
  </si>
  <si>
    <t>永新股份</t>
  </si>
  <si>
    <t>协鑫能科</t>
  </si>
  <si>
    <t>世荣兆业</t>
  </si>
  <si>
    <t>东信和平</t>
  </si>
  <si>
    <t>亿帆医药</t>
  </si>
  <si>
    <t>京新药业</t>
  </si>
  <si>
    <t>科华生物</t>
  </si>
  <si>
    <t>海特高新</t>
  </si>
  <si>
    <t>航天电器</t>
  </si>
  <si>
    <t>山东威达</t>
  </si>
  <si>
    <t>分众传媒</t>
  </si>
  <si>
    <t>思源电气</t>
  </si>
  <si>
    <t>七匹狼</t>
  </si>
  <si>
    <t>达安基因</t>
  </si>
  <si>
    <t>巨轮智能</t>
  </si>
  <si>
    <t>苏泊尔</t>
  </si>
  <si>
    <t>丽江股份</t>
  </si>
  <si>
    <t>旺能环境</t>
  </si>
  <si>
    <t>华帝股份</t>
  </si>
  <si>
    <t>联创电子</t>
  </si>
  <si>
    <t>保利联合</t>
  </si>
  <si>
    <t>双鹭药业</t>
  </si>
  <si>
    <t>黔源电力</t>
  </si>
  <si>
    <t>南京港</t>
  </si>
  <si>
    <t>登海种业</t>
  </si>
  <si>
    <t>华孚时尚</t>
  </si>
  <si>
    <t>兔宝宝</t>
  </si>
  <si>
    <t>美年健康</t>
  </si>
  <si>
    <t>国光电器</t>
  </si>
  <si>
    <t>国机精工</t>
  </si>
  <si>
    <t>宝鹰股份</t>
  </si>
  <si>
    <t>宁波华翔</t>
  </si>
  <si>
    <t>紫光国微</t>
  </si>
  <si>
    <t>三花智控</t>
  </si>
  <si>
    <t>中工国际</t>
  </si>
  <si>
    <t>云南能投</t>
  </si>
  <si>
    <t>德美化工</t>
  </si>
  <si>
    <t>得润电子</t>
  </si>
  <si>
    <t>横店东磁</t>
  </si>
  <si>
    <t>中钢天源</t>
  </si>
  <si>
    <t>威尔泰</t>
  </si>
  <si>
    <t>云南旅游</t>
  </si>
  <si>
    <t>粤水电</t>
  </si>
  <si>
    <t>浙江交科</t>
  </si>
  <si>
    <t>宏润建设</t>
  </si>
  <si>
    <t>远光软件</t>
  </si>
  <si>
    <t>华峰化学</t>
  </si>
  <si>
    <t>东华软件</t>
  </si>
  <si>
    <t>瑞泰科技</t>
  </si>
  <si>
    <t>景兴纸业</t>
  </si>
  <si>
    <t>黑猫股份</t>
  </si>
  <si>
    <t>獐子岛</t>
  </si>
  <si>
    <t>凯瑞德</t>
  </si>
  <si>
    <t>软控股份</t>
  </si>
  <si>
    <t>国轩高科</t>
  </si>
  <si>
    <t>沙钢股份</t>
  </si>
  <si>
    <t>星光股份</t>
  </si>
  <si>
    <t>大港股份</t>
  </si>
  <si>
    <t>太阳纸业</t>
  </si>
  <si>
    <t>苏州固锝</t>
  </si>
  <si>
    <t>中材科技</t>
  </si>
  <si>
    <t>金螳螂</t>
  </si>
  <si>
    <t>万邦德</t>
  </si>
  <si>
    <t>孚日股份</t>
  </si>
  <si>
    <t>海鸥住工</t>
  </si>
  <si>
    <t>万丰奥威</t>
  </si>
  <si>
    <t>鲁阳节能</t>
  </si>
  <si>
    <t>金智科技</t>
  </si>
  <si>
    <t>江苏国泰</t>
  </si>
  <si>
    <t>中泰化学</t>
  </si>
  <si>
    <t>国脉科技</t>
  </si>
  <si>
    <t>青岛金王</t>
  </si>
  <si>
    <t>生意宝</t>
  </si>
  <si>
    <t>易普力</t>
  </si>
  <si>
    <t>山河智能</t>
  </si>
  <si>
    <t>浔兴股份</t>
  </si>
  <si>
    <t>海翔药业</t>
  </si>
  <si>
    <t>天康生物</t>
  </si>
  <si>
    <t>广东鸿图</t>
  </si>
  <si>
    <t>冠福股份</t>
  </si>
  <si>
    <t>广博股份</t>
  </si>
  <si>
    <t>恒宝股份</t>
  </si>
  <si>
    <t>信隆健康</t>
  </si>
  <si>
    <t>莱宝高科</t>
  </si>
  <si>
    <t>沃华医药</t>
  </si>
  <si>
    <t>沧州明珠</t>
  </si>
  <si>
    <t>兴化股份</t>
  </si>
  <si>
    <t>三钢闽光</t>
  </si>
  <si>
    <t>威海广泰</t>
  </si>
  <si>
    <t>三变科技</t>
  </si>
  <si>
    <t>罗平锌电</t>
  </si>
  <si>
    <t>三维通信</t>
  </si>
  <si>
    <t>中国海诚</t>
  </si>
  <si>
    <t>东港股份</t>
  </si>
  <si>
    <t>康强电子</t>
  </si>
  <si>
    <t>韵达股份</t>
  </si>
  <si>
    <t>科陆电子</t>
  </si>
  <si>
    <t>汇洲智能</t>
  </si>
  <si>
    <t>梦网科技</t>
  </si>
  <si>
    <t>天邦食品</t>
  </si>
  <si>
    <t>湘潭电化</t>
  </si>
  <si>
    <t>银轮股份</t>
  </si>
  <si>
    <t>南极电商</t>
  </si>
  <si>
    <t>电投能源</t>
  </si>
  <si>
    <t>TCL中环</t>
  </si>
  <si>
    <t>沃尔核材</t>
  </si>
  <si>
    <t>利欧股份</t>
  </si>
  <si>
    <t>恒星科技</t>
  </si>
  <si>
    <t>广宇集团</t>
  </si>
  <si>
    <t>天津普林</t>
  </si>
  <si>
    <t>东南网架</t>
  </si>
  <si>
    <t>安纳达</t>
  </si>
  <si>
    <t>实益达</t>
  </si>
  <si>
    <t>顺络电子</t>
  </si>
  <si>
    <t>拓邦股份</t>
  </si>
  <si>
    <t>东华科技</t>
  </si>
  <si>
    <t>贤丰控股</t>
  </si>
  <si>
    <t>宁波银行</t>
  </si>
  <si>
    <t>宏达高科</t>
  </si>
  <si>
    <t>中核钛白</t>
  </si>
  <si>
    <t>荣盛发展</t>
  </si>
  <si>
    <t>北纬科技</t>
  </si>
  <si>
    <t>西部材料</t>
  </si>
  <si>
    <t>通润装备</t>
  </si>
  <si>
    <t>北斗星通</t>
  </si>
  <si>
    <t>广电运通</t>
  </si>
  <si>
    <t>石基信息</t>
  </si>
  <si>
    <t>报喜鸟</t>
  </si>
  <si>
    <t>湖南黄金</t>
  </si>
  <si>
    <t>通富微电</t>
  </si>
  <si>
    <t>汉钟精机</t>
  </si>
  <si>
    <t>三特索道</t>
  </si>
  <si>
    <t>常铝股份</t>
  </si>
  <si>
    <t>远望谷</t>
  </si>
  <si>
    <t>悦心健康</t>
  </si>
  <si>
    <t>海南发展</t>
  </si>
  <si>
    <t>宁波东力</t>
  </si>
  <si>
    <t>红宝丽</t>
  </si>
  <si>
    <t>莱茵生物</t>
  </si>
  <si>
    <t>东方锆业</t>
  </si>
  <si>
    <t>惠程科技</t>
  </si>
  <si>
    <t>智光电气</t>
  </si>
  <si>
    <t>芭田股份</t>
  </si>
  <si>
    <t>楚江新材</t>
  </si>
  <si>
    <t>澳洋健康</t>
  </si>
  <si>
    <t>创新医疗</t>
  </si>
  <si>
    <t>游族网络</t>
  </si>
  <si>
    <t>东方智造</t>
  </si>
  <si>
    <t>江特电机</t>
  </si>
  <si>
    <t>御银股份</t>
  </si>
  <si>
    <t>延华智能</t>
  </si>
  <si>
    <t>中航光电</t>
  </si>
  <si>
    <t>纳思达</t>
  </si>
  <si>
    <t>粤传媒</t>
  </si>
  <si>
    <t>云海金属</t>
  </si>
  <si>
    <t>怡亚通</t>
  </si>
  <si>
    <t>海得控制</t>
  </si>
  <si>
    <t>华天科技</t>
  </si>
  <si>
    <t>全聚德</t>
  </si>
  <si>
    <t>广百股份</t>
  </si>
  <si>
    <t>中天服务</t>
  </si>
  <si>
    <t>中光学</t>
  </si>
  <si>
    <t>成飞集成</t>
  </si>
  <si>
    <t>劲嘉股份</t>
  </si>
  <si>
    <t>融捷股份</t>
  </si>
  <si>
    <t>如意集团</t>
  </si>
  <si>
    <t>武汉凡谷</t>
  </si>
  <si>
    <t>岩山科技</t>
  </si>
  <si>
    <t>方正电机</t>
  </si>
  <si>
    <t>证通电子</t>
  </si>
  <si>
    <t>嘉应制药</t>
  </si>
  <si>
    <t>东晶电子</t>
  </si>
  <si>
    <t>正威新材</t>
  </si>
  <si>
    <t>金风科技</t>
  </si>
  <si>
    <t>海亮股份</t>
  </si>
  <si>
    <t>大连重工</t>
  </si>
  <si>
    <t>国统股份</t>
  </si>
  <si>
    <t>海利得</t>
  </si>
  <si>
    <t>准油股份</t>
  </si>
  <si>
    <t>合肥城建</t>
  </si>
  <si>
    <t>达意隆</t>
  </si>
  <si>
    <t>飞马国际</t>
  </si>
  <si>
    <t>宏达新材</t>
  </si>
  <si>
    <t>天融信</t>
  </si>
  <si>
    <t>大为股份</t>
  </si>
  <si>
    <t>大立科技</t>
  </si>
  <si>
    <t>诺普信</t>
  </si>
  <si>
    <t>三全食品</t>
  </si>
  <si>
    <t>合力泰</t>
  </si>
  <si>
    <t>拓日新能</t>
  </si>
  <si>
    <t>新里程</t>
  </si>
  <si>
    <t>东华能源</t>
  </si>
  <si>
    <t>福晶科技</t>
  </si>
  <si>
    <t>鱼跃医疗</t>
  </si>
  <si>
    <t>三力士</t>
  </si>
  <si>
    <t>濮耐股份</t>
  </si>
  <si>
    <t>江南化工</t>
  </si>
  <si>
    <t>奥特迅</t>
  </si>
  <si>
    <t>合兴包装</t>
  </si>
  <si>
    <t>鸿博股份</t>
  </si>
  <si>
    <t>科大讯飞</t>
  </si>
  <si>
    <t>奥维通信</t>
  </si>
  <si>
    <t>启明信息</t>
  </si>
  <si>
    <t>塔牌集团</t>
  </si>
  <si>
    <t>民和股份</t>
  </si>
  <si>
    <t>安妮股份</t>
  </si>
  <si>
    <t>大华股份</t>
  </si>
  <si>
    <t>恒邦股份</t>
  </si>
  <si>
    <t>天威视讯</t>
  </si>
  <si>
    <t>奥特佳</t>
  </si>
  <si>
    <t>盛新锂能</t>
  </si>
  <si>
    <t>歌尔股份</t>
  </si>
  <si>
    <t>九阳股份</t>
  </si>
  <si>
    <t>力合科创</t>
  </si>
  <si>
    <t>滨江集团</t>
  </si>
  <si>
    <t>蔚蓝锂芯</t>
  </si>
  <si>
    <t>北化股份</t>
  </si>
  <si>
    <t>聚力文化</t>
  </si>
  <si>
    <t>华东数控</t>
  </si>
  <si>
    <t>大洋电机</t>
  </si>
  <si>
    <t>联化科技</t>
  </si>
  <si>
    <t>步步高</t>
  </si>
  <si>
    <t>上海莱士</t>
  </si>
  <si>
    <t>川大智胜</t>
  </si>
  <si>
    <t>泰和新材</t>
  </si>
  <si>
    <t>海陆重工</t>
  </si>
  <si>
    <t>兆新股份</t>
  </si>
  <si>
    <t>利尔化学</t>
  </si>
  <si>
    <t>拓维信息</t>
  </si>
  <si>
    <t>恩华药业</t>
  </si>
  <si>
    <t>大东南</t>
  </si>
  <si>
    <t>新华都</t>
  </si>
  <si>
    <t>建设工业</t>
  </si>
  <si>
    <t>浙富控股</t>
  </si>
  <si>
    <t>陕天然气</t>
  </si>
  <si>
    <t>电科网安</t>
  </si>
  <si>
    <t>美邦服饰</t>
  </si>
  <si>
    <t>华明装备</t>
  </si>
  <si>
    <t>东方雨虹</t>
  </si>
  <si>
    <t>川润股份</t>
  </si>
  <si>
    <t>水晶光电</t>
  </si>
  <si>
    <t>华昌化工</t>
  </si>
  <si>
    <t>浦发银行</t>
  </si>
  <si>
    <t>白云机场</t>
  </si>
  <si>
    <t>东风汽车</t>
  </si>
  <si>
    <t>中国国贸</t>
  </si>
  <si>
    <t>首创环保</t>
  </si>
  <si>
    <t>上海机场</t>
  </si>
  <si>
    <t>包钢股份</t>
  </si>
  <si>
    <t>华能国际</t>
  </si>
  <si>
    <t>皖通高速</t>
  </si>
  <si>
    <t>华夏银行</t>
  </si>
  <si>
    <t>民生银行</t>
  </si>
  <si>
    <t>日照港</t>
  </si>
  <si>
    <t>上港集团</t>
  </si>
  <si>
    <t>宝钢股份</t>
  </si>
  <si>
    <t>中原高速</t>
  </si>
  <si>
    <t>上海电力</t>
  </si>
  <si>
    <t>山东钢铁</t>
  </si>
  <si>
    <t>中远海能</t>
  </si>
  <si>
    <t>华电国际</t>
  </si>
  <si>
    <t>中国石化</t>
  </si>
  <si>
    <t>南方航空</t>
  </si>
  <si>
    <t>中信证券</t>
  </si>
  <si>
    <t>三一重工</t>
  </si>
  <si>
    <t>福建高速</t>
  </si>
  <si>
    <t>楚天高速</t>
  </si>
  <si>
    <t>招商银行</t>
  </si>
  <si>
    <t>歌华有线</t>
  </si>
  <si>
    <t>中直股份</t>
  </si>
  <si>
    <t>四川路桥</t>
  </si>
  <si>
    <t>保利发展</t>
  </si>
  <si>
    <t>中国联通</t>
  </si>
  <si>
    <t>宁波联合</t>
  </si>
  <si>
    <t>东望时代</t>
  </si>
  <si>
    <t>九鼎投资</t>
  </si>
  <si>
    <t>黄山旅游</t>
  </si>
  <si>
    <t>万东医疗</t>
  </si>
  <si>
    <t>中国医药</t>
  </si>
  <si>
    <t>厦门象屿</t>
  </si>
  <si>
    <t>五矿发展</t>
  </si>
  <si>
    <t>古越龙山</t>
  </si>
  <si>
    <t>海信视像</t>
  </si>
  <si>
    <t>国投资本</t>
  </si>
  <si>
    <t>华润双鹤</t>
  </si>
  <si>
    <t>皖维高新</t>
  </si>
  <si>
    <t>南京高科</t>
  </si>
  <si>
    <t>宇通客车</t>
  </si>
  <si>
    <t>冠城大通</t>
  </si>
  <si>
    <t>凤凰光学</t>
  </si>
  <si>
    <t>中船科技</t>
  </si>
  <si>
    <t>上海梅林</t>
  </si>
  <si>
    <t>新疆天业</t>
  </si>
  <si>
    <t>康欣新材</t>
  </si>
  <si>
    <t>人福医药</t>
  </si>
  <si>
    <t>金花股份</t>
  </si>
  <si>
    <t>东风科技</t>
  </si>
  <si>
    <t>海泰发展</t>
  </si>
  <si>
    <t>博信股份</t>
  </si>
  <si>
    <t>中葡股份</t>
  </si>
  <si>
    <t>同仁堂</t>
  </si>
  <si>
    <t>中视传媒</t>
  </si>
  <si>
    <t>特变电工</t>
  </si>
  <si>
    <t>大名城</t>
  </si>
  <si>
    <t>湘财股份</t>
  </si>
  <si>
    <t>云天化</t>
  </si>
  <si>
    <t>开创国际</t>
  </si>
  <si>
    <t>广州发展</t>
  </si>
  <si>
    <t>林海股份</t>
  </si>
  <si>
    <t>同方股份</t>
  </si>
  <si>
    <t>明星电力</t>
  </si>
  <si>
    <t>青山纸业</t>
  </si>
  <si>
    <t>上汽集团</t>
  </si>
  <si>
    <t>永鼎股份</t>
  </si>
  <si>
    <t>重庆路桥</t>
  </si>
  <si>
    <t>美尔雅</t>
  </si>
  <si>
    <t>亚盛集团</t>
  </si>
  <si>
    <t>国金证券</t>
  </si>
  <si>
    <t>诺德股份</t>
  </si>
  <si>
    <t>北方稀土</t>
  </si>
  <si>
    <t>浙江东日</t>
  </si>
  <si>
    <t>东睦股份</t>
  </si>
  <si>
    <t>中国东航</t>
  </si>
  <si>
    <t>三峡水利</t>
  </si>
  <si>
    <t>中国卫星</t>
  </si>
  <si>
    <t>长江投资</t>
  </si>
  <si>
    <t>浙江东方</t>
  </si>
  <si>
    <t>郑州煤电</t>
  </si>
  <si>
    <t>兰花科创</t>
  </si>
  <si>
    <t>铁龙物流</t>
  </si>
  <si>
    <t>杭钢股份</t>
  </si>
  <si>
    <t>金健米业</t>
  </si>
  <si>
    <t>苏豪弘业</t>
  </si>
  <si>
    <t>太极集团</t>
  </si>
  <si>
    <t>波导股份</t>
  </si>
  <si>
    <t>国网信通</t>
  </si>
  <si>
    <t>重庆啤酒</t>
  </si>
  <si>
    <t>东湖高新</t>
  </si>
  <si>
    <t>乐凯胶片</t>
  </si>
  <si>
    <t>浪莎股份</t>
  </si>
  <si>
    <t>中青旅</t>
  </si>
  <si>
    <t>兴发集团</t>
  </si>
  <si>
    <t>金发科技</t>
  </si>
  <si>
    <t>长春一东</t>
  </si>
  <si>
    <t>廊坊发展</t>
  </si>
  <si>
    <t>中国船舶</t>
  </si>
  <si>
    <t>航天机电</t>
  </si>
  <si>
    <t>维科技术</t>
  </si>
  <si>
    <t>建发股份</t>
  </si>
  <si>
    <t>华创云信</t>
  </si>
  <si>
    <t>华升股份</t>
  </si>
  <si>
    <t>永泰能源</t>
  </si>
  <si>
    <t>中体产业</t>
  </si>
  <si>
    <t>大龙地产</t>
  </si>
  <si>
    <t>巨化股份</t>
  </si>
  <si>
    <t>天坛生物</t>
  </si>
  <si>
    <t>香江控股</t>
  </si>
  <si>
    <t>中闽能源</t>
  </si>
  <si>
    <t>宁科生物</t>
  </si>
  <si>
    <t>福田汽车</t>
  </si>
  <si>
    <t>联美控股</t>
  </si>
  <si>
    <t>武汉控股</t>
  </si>
  <si>
    <t>太原重工</t>
  </si>
  <si>
    <t>上海建工</t>
  </si>
  <si>
    <t>上海贝岭</t>
  </si>
  <si>
    <t>黄河旋风</t>
  </si>
  <si>
    <t>卧龙地产</t>
  </si>
  <si>
    <t>中国巨石</t>
  </si>
  <si>
    <t>雅戈尔</t>
  </si>
  <si>
    <t>东安动力</t>
  </si>
  <si>
    <t>安通控股</t>
  </si>
  <si>
    <t>瑞茂通</t>
  </si>
  <si>
    <t>S佳通</t>
  </si>
  <si>
    <t>生益科技</t>
  </si>
  <si>
    <t>光电股份</t>
  </si>
  <si>
    <t>格力地产</t>
  </si>
  <si>
    <t>莲花健康</t>
  </si>
  <si>
    <t>国中水务</t>
  </si>
  <si>
    <t>兖矿能源</t>
  </si>
  <si>
    <t>泉阳泉</t>
  </si>
  <si>
    <t>锦州港</t>
  </si>
  <si>
    <t>华资实业</t>
  </si>
  <si>
    <t>长城电工</t>
  </si>
  <si>
    <t>创兴资源</t>
  </si>
  <si>
    <t>中牧股份</t>
  </si>
  <si>
    <t>复星医药</t>
  </si>
  <si>
    <t>伊力特</t>
  </si>
  <si>
    <t>大唐电信</t>
  </si>
  <si>
    <t>金种子酒</t>
  </si>
  <si>
    <t>江苏吴中</t>
  </si>
  <si>
    <t>生物股份</t>
  </si>
  <si>
    <t>哈空调</t>
  </si>
  <si>
    <t>福日电子</t>
  </si>
  <si>
    <t>有研新材</t>
  </si>
  <si>
    <t>安彩高科</t>
  </si>
  <si>
    <t>新湖中宝</t>
  </si>
  <si>
    <t>紫江企业</t>
  </si>
  <si>
    <t>西藏药业</t>
  </si>
  <si>
    <t>绿能慧充</t>
  </si>
  <si>
    <t>亚星客车</t>
  </si>
  <si>
    <t>派斯林</t>
  </si>
  <si>
    <t>浙江医药</t>
  </si>
  <si>
    <t>中再资环</t>
  </si>
  <si>
    <t>全柴动力</t>
  </si>
  <si>
    <t>南山铝业</t>
  </si>
  <si>
    <t>江苏阳光</t>
  </si>
  <si>
    <t>海航控股</t>
  </si>
  <si>
    <t>太龙药业</t>
  </si>
  <si>
    <t>福瑞达</t>
  </si>
  <si>
    <t>卓朗科技</t>
  </si>
  <si>
    <t>瀚叶股份</t>
  </si>
  <si>
    <t>赤天化</t>
  </si>
  <si>
    <t>返利科技</t>
  </si>
  <si>
    <t>城市传媒</t>
  </si>
  <si>
    <t>沧州大化</t>
  </si>
  <si>
    <t>凌钢股份</t>
  </si>
  <si>
    <t>金鹰股份</t>
  </si>
  <si>
    <t>圆通速递</t>
  </si>
  <si>
    <t>科新发展</t>
  </si>
  <si>
    <t>民丰特纸</t>
  </si>
  <si>
    <t>桂冠电力</t>
  </si>
  <si>
    <t>铜峰电子</t>
  </si>
  <si>
    <t>海南椰岛</t>
  </si>
  <si>
    <t>云南城投</t>
  </si>
  <si>
    <t>时代万恒</t>
  </si>
  <si>
    <t>青海华鼎</t>
  </si>
  <si>
    <t>万通发展</t>
  </si>
  <si>
    <t>陕建股份</t>
  </si>
  <si>
    <t>两面针</t>
  </si>
  <si>
    <t>南纺股份</t>
  </si>
  <si>
    <t>冠农股份</t>
  </si>
  <si>
    <t>中恒集团</t>
  </si>
  <si>
    <t>鑫科材料</t>
  </si>
  <si>
    <t>广汇能源</t>
  </si>
  <si>
    <t>大湖股份</t>
  </si>
  <si>
    <t>首旅酒店</t>
  </si>
  <si>
    <t>广晟有色</t>
  </si>
  <si>
    <t>阳光照明</t>
  </si>
  <si>
    <t>北方股份</t>
  </si>
  <si>
    <t>城建发展</t>
  </si>
  <si>
    <t>海正药业</t>
  </si>
  <si>
    <t>国电南自</t>
  </si>
  <si>
    <t>赣粤高速</t>
  </si>
  <si>
    <t>航天信息</t>
  </si>
  <si>
    <t>开开实业</t>
  </si>
  <si>
    <t>嘉化能源</t>
  </si>
  <si>
    <t>恒瑞医药</t>
  </si>
  <si>
    <t>亿利洁能</t>
  </si>
  <si>
    <t>东方创业</t>
  </si>
  <si>
    <t>重庆港</t>
  </si>
  <si>
    <t>中央商场</t>
  </si>
  <si>
    <t>华阳新材</t>
  </si>
  <si>
    <t>南钢股份</t>
  </si>
  <si>
    <t>钱江水利</t>
  </si>
  <si>
    <t>浦东建设</t>
  </si>
  <si>
    <t>羚锐制药</t>
  </si>
  <si>
    <t>江苏舜天</t>
  </si>
  <si>
    <t>大恒科技</t>
  </si>
  <si>
    <t>远达环保</t>
  </si>
  <si>
    <t>三峡新材</t>
  </si>
  <si>
    <t>鄂尔多斯</t>
  </si>
  <si>
    <t>广汇汽车</t>
  </si>
  <si>
    <t>安琪酵母</t>
  </si>
  <si>
    <t>安迪苏</t>
  </si>
  <si>
    <t>维维股份</t>
  </si>
  <si>
    <t>华锡有色</t>
  </si>
  <si>
    <t>标准股份</t>
  </si>
  <si>
    <t>恒顺醋业</t>
  </si>
  <si>
    <t>酒钢宏兴</t>
  </si>
  <si>
    <t>华泰股份</t>
  </si>
  <si>
    <t>万华化学</t>
  </si>
  <si>
    <t>广西能源</t>
  </si>
  <si>
    <t>平高电气</t>
  </si>
  <si>
    <t>农发种业</t>
  </si>
  <si>
    <t>上海家化</t>
  </si>
  <si>
    <t>洪都航空</t>
  </si>
  <si>
    <t>新力金融</t>
  </si>
  <si>
    <t>亚星化学</t>
  </si>
  <si>
    <t>振华重工</t>
  </si>
  <si>
    <t>正源股份</t>
  </si>
  <si>
    <t>天房发展</t>
  </si>
  <si>
    <t>瀚蓝环境</t>
  </si>
  <si>
    <t>华发股份</t>
  </si>
  <si>
    <t>西藏天路</t>
  </si>
  <si>
    <t>大东方</t>
  </si>
  <si>
    <t>中盐化工</t>
  </si>
  <si>
    <t>达仁堂</t>
  </si>
  <si>
    <t>天通股份</t>
  </si>
  <si>
    <t>宏达股份</t>
  </si>
  <si>
    <t>白云山</t>
  </si>
  <si>
    <t>长春燃气</t>
  </si>
  <si>
    <t>国机汽车</t>
  </si>
  <si>
    <t>澳柯玛</t>
  </si>
  <si>
    <t>美克家居</t>
  </si>
  <si>
    <t>西藏珠峰</t>
  </si>
  <si>
    <t>中油工程</t>
  </si>
  <si>
    <t>华夏幸福</t>
  </si>
  <si>
    <t>航天动力</t>
  </si>
  <si>
    <t>长江通信</t>
  </si>
  <si>
    <t>恒力石化</t>
  </si>
  <si>
    <t>华阳股份</t>
  </si>
  <si>
    <t>山东高速</t>
  </si>
  <si>
    <t>亚宝药业</t>
  </si>
  <si>
    <t>浙江龙盛</t>
  </si>
  <si>
    <t>旭光电子</t>
  </si>
  <si>
    <t>敦煌种业</t>
  </si>
  <si>
    <t>精伦电子</t>
  </si>
  <si>
    <t>恒丰纸业</t>
  </si>
  <si>
    <t>国旅联合</t>
  </si>
  <si>
    <t>新农开发</t>
  </si>
  <si>
    <t>华微电子</t>
  </si>
  <si>
    <t>创新新材</t>
  </si>
  <si>
    <t>江西铜业</t>
  </si>
  <si>
    <t>联创光电</t>
  </si>
  <si>
    <t>宁波韵升</t>
  </si>
  <si>
    <t>红星发展</t>
  </si>
  <si>
    <t>五洲交通</t>
  </si>
  <si>
    <t>西南证券</t>
  </si>
  <si>
    <t>三房巷</t>
  </si>
  <si>
    <t>万向德农</t>
  </si>
  <si>
    <t>中航电子</t>
  </si>
  <si>
    <t>中文传媒</t>
  </si>
  <si>
    <t>汉马科技</t>
  </si>
  <si>
    <t>首开股份</t>
  </si>
  <si>
    <t>宁沪高速</t>
  </si>
  <si>
    <t>昊华科技</t>
  </si>
  <si>
    <t>宝光股份</t>
  </si>
  <si>
    <t>健康元</t>
  </si>
  <si>
    <t>青海春天</t>
  </si>
  <si>
    <t>广东明珠</t>
  </si>
  <si>
    <t>金地集团</t>
  </si>
  <si>
    <t>北巴传媒</t>
  </si>
  <si>
    <t>龙净环保</t>
  </si>
  <si>
    <t>江山股份</t>
  </si>
  <si>
    <t>五矿资本</t>
  </si>
  <si>
    <t>航发科技</t>
  </si>
  <si>
    <t>盛和资源</t>
  </si>
  <si>
    <t>盘江股份</t>
  </si>
  <si>
    <t>安源煤业</t>
  </si>
  <si>
    <t>海澜之家</t>
  </si>
  <si>
    <t>抚顺特钢</t>
  </si>
  <si>
    <t>红豆股份</t>
  </si>
  <si>
    <t>大有能源</t>
  </si>
  <si>
    <t>动力源</t>
  </si>
  <si>
    <t>国电南瑞</t>
  </si>
  <si>
    <t>安泰集团</t>
  </si>
  <si>
    <t>三友化工</t>
  </si>
  <si>
    <t>华胜天成</t>
  </si>
  <si>
    <t>小商品城</t>
  </si>
  <si>
    <t>湘电股份</t>
  </si>
  <si>
    <t>江淮汽车</t>
  </si>
  <si>
    <t>天润乳业</t>
  </si>
  <si>
    <t>国药现代</t>
  </si>
  <si>
    <t>华嵘控股</t>
  </si>
  <si>
    <t>昆药集团</t>
  </si>
  <si>
    <t>柳化股份</t>
  </si>
  <si>
    <t>青松建化</t>
  </si>
  <si>
    <t>华鲁恒升</t>
  </si>
  <si>
    <t>中远海特</t>
  </si>
  <si>
    <t>三元股份</t>
  </si>
  <si>
    <t>冠豪高新</t>
  </si>
  <si>
    <t>北方导航</t>
  </si>
  <si>
    <t>片仔癀</t>
  </si>
  <si>
    <t>通威股份</t>
  </si>
  <si>
    <t>瑞贝卡</t>
  </si>
  <si>
    <t>国机通用</t>
  </si>
  <si>
    <t>金证股份</t>
  </si>
  <si>
    <t>华纺股份</t>
  </si>
  <si>
    <t>宁夏建材</t>
  </si>
  <si>
    <t>涪陵电力</t>
  </si>
  <si>
    <t>博通股份</t>
  </si>
  <si>
    <t>宝钛股份</t>
  </si>
  <si>
    <t>时代新材</t>
  </si>
  <si>
    <t>贵研铂业</t>
  </si>
  <si>
    <t>士兰微</t>
  </si>
  <si>
    <t>洪城环境</t>
  </si>
  <si>
    <t>空港股份</t>
  </si>
  <si>
    <t>好当家</t>
  </si>
  <si>
    <t>百利电气</t>
  </si>
  <si>
    <t>风神股份</t>
  </si>
  <si>
    <t>六国化工</t>
  </si>
  <si>
    <t>华光环能</t>
  </si>
  <si>
    <t>湘邮科技</t>
  </si>
  <si>
    <t>杭萧钢构</t>
  </si>
  <si>
    <t>科力远</t>
  </si>
  <si>
    <t>千金药业</t>
  </si>
  <si>
    <t>凌云股份</t>
  </si>
  <si>
    <t>双良节能</t>
  </si>
  <si>
    <t>中国动力</t>
  </si>
  <si>
    <t>福能股份</t>
  </si>
  <si>
    <t>扬农化工</t>
  </si>
  <si>
    <t>亨通光电</t>
  </si>
  <si>
    <t>津药药业</t>
  </si>
  <si>
    <t>中金黄金</t>
  </si>
  <si>
    <t>鹏欣资源</t>
  </si>
  <si>
    <t>龙元建设</t>
  </si>
  <si>
    <t>凤竹纺织</t>
  </si>
  <si>
    <t>晋西车轴</t>
  </si>
  <si>
    <t>精工钢构</t>
  </si>
  <si>
    <t>驰宏锌锗</t>
  </si>
  <si>
    <t>烽火通信</t>
  </si>
  <si>
    <t>科达制造</t>
  </si>
  <si>
    <t>中化国际</t>
  </si>
  <si>
    <t>航天晨光</t>
  </si>
  <si>
    <t>安徽建工</t>
  </si>
  <si>
    <t>华丽家族</t>
  </si>
  <si>
    <t>西昌电力</t>
  </si>
  <si>
    <t>统一股份</t>
  </si>
  <si>
    <t>方大特钢</t>
  </si>
  <si>
    <t>上海能源</t>
  </si>
  <si>
    <t>天富能源</t>
  </si>
  <si>
    <t>黑牡丹</t>
  </si>
  <si>
    <t>国药股份</t>
  </si>
  <si>
    <t>腾达建设</t>
  </si>
  <si>
    <t>联环药业</t>
  </si>
  <si>
    <t>海南机场</t>
  </si>
  <si>
    <t>方大炭素</t>
  </si>
  <si>
    <t>国网英大</t>
  </si>
  <si>
    <t>贵州茅台</t>
  </si>
  <si>
    <t>文一科技</t>
  </si>
  <si>
    <t>华海药业</t>
  </si>
  <si>
    <t>中天科技</t>
  </si>
  <si>
    <t>贵航股份</t>
  </si>
  <si>
    <t>长园集团</t>
  </si>
  <si>
    <t>菲达环保</t>
  </si>
  <si>
    <t>江南高纤</t>
  </si>
  <si>
    <t>中铁工业</t>
  </si>
  <si>
    <t>山东药玻</t>
  </si>
  <si>
    <t>豫光金铅</t>
  </si>
  <si>
    <t>栖霞建设</t>
  </si>
  <si>
    <t>天士力</t>
  </si>
  <si>
    <t>中国软件</t>
  </si>
  <si>
    <t>亿晶光电</t>
  </si>
  <si>
    <t>国发股份</t>
  </si>
  <si>
    <t>狮头股份</t>
  </si>
  <si>
    <t>新赛股份</t>
  </si>
  <si>
    <t>卓郎智能</t>
  </si>
  <si>
    <t>山煤国际</t>
  </si>
  <si>
    <t>山东黄金</t>
  </si>
  <si>
    <t>深高速</t>
  </si>
  <si>
    <t>厦门钨业</t>
  </si>
  <si>
    <t>保变电气</t>
  </si>
  <si>
    <t>时代出版</t>
  </si>
  <si>
    <t>凯盛科技</t>
  </si>
  <si>
    <t>天下秀</t>
  </si>
  <si>
    <t>康缘药业</t>
  </si>
  <si>
    <t>大西洋</t>
  </si>
  <si>
    <t>老白干酒</t>
  </si>
  <si>
    <t>金自天正</t>
  </si>
  <si>
    <t>江西长运</t>
  </si>
  <si>
    <t>国睿科技</t>
  </si>
  <si>
    <t>法拉电子</t>
  </si>
  <si>
    <t>迪马股份</t>
  </si>
  <si>
    <t>济川药业</t>
  </si>
  <si>
    <t>山鹰国际</t>
  </si>
  <si>
    <t>安阳钢铁</t>
  </si>
  <si>
    <t>恒生电子</t>
  </si>
  <si>
    <t>信雅达</t>
  </si>
  <si>
    <t>康恩贝</t>
  </si>
  <si>
    <t>惠泉啤酒</t>
  </si>
  <si>
    <t>淮河能源</t>
  </si>
  <si>
    <t>祥源文旅</t>
  </si>
  <si>
    <t>精达股份</t>
  </si>
  <si>
    <t>京能电力</t>
  </si>
  <si>
    <t>克劳斯</t>
  </si>
  <si>
    <t>卧龙电驱</t>
  </si>
  <si>
    <t>八一钢铁</t>
  </si>
  <si>
    <t>天地科技</t>
  </si>
  <si>
    <t>海油工程</t>
  </si>
  <si>
    <t>长电科技</t>
  </si>
  <si>
    <t>海螺水泥</t>
  </si>
  <si>
    <t>金晶科技</t>
  </si>
  <si>
    <t>新华医疗</t>
  </si>
  <si>
    <t>用友网络</t>
  </si>
  <si>
    <t>泰豪科技</t>
  </si>
  <si>
    <t>龙溪股份</t>
  </si>
  <si>
    <t>大连圣亚</t>
  </si>
  <si>
    <t>益佰制药</t>
  </si>
  <si>
    <t>中孚实业</t>
  </si>
  <si>
    <t>新安股份</t>
  </si>
  <si>
    <t>光明乳业</t>
  </si>
  <si>
    <t>北大荒</t>
  </si>
  <si>
    <t>青岛啤酒</t>
  </si>
  <si>
    <t>方正科技</t>
  </si>
  <si>
    <t>云赛智联</t>
  </si>
  <si>
    <t>广汇物流</t>
  </si>
  <si>
    <t>市北高新</t>
  </si>
  <si>
    <t>汇通能源</t>
  </si>
  <si>
    <t>绿地控股</t>
  </si>
  <si>
    <t>金杯汽车</t>
  </si>
  <si>
    <t>中毅达</t>
  </si>
  <si>
    <t>大众交通</t>
  </si>
  <si>
    <t>老凤祥</t>
  </si>
  <si>
    <t>神奇制药</t>
  </si>
  <si>
    <t>丰华股份</t>
  </si>
  <si>
    <t>金枫酒业</t>
  </si>
  <si>
    <t>国新能源</t>
  </si>
  <si>
    <t>氯碱化工</t>
  </si>
  <si>
    <t>海立股份</t>
  </si>
  <si>
    <t>天宸股份</t>
  </si>
  <si>
    <t>华鑫股份</t>
  </si>
  <si>
    <t>光大嘉宝</t>
  </si>
  <si>
    <t>华谊集团</t>
  </si>
  <si>
    <t>复旦复华</t>
  </si>
  <si>
    <t>申达股份</t>
  </si>
  <si>
    <t>新世界</t>
  </si>
  <si>
    <t>华建集团</t>
  </si>
  <si>
    <t>龙头股份</t>
  </si>
  <si>
    <t>浙数文化</t>
  </si>
  <si>
    <t>大众公用</t>
  </si>
  <si>
    <t>国新文化</t>
  </si>
  <si>
    <t>东方明珠</t>
  </si>
  <si>
    <t>新黄浦</t>
  </si>
  <si>
    <t>浦东金桥</t>
  </si>
  <si>
    <t>国脉文化</t>
  </si>
  <si>
    <t>万业企业</t>
  </si>
  <si>
    <t>申能股份</t>
  </si>
  <si>
    <t>爱建集团</t>
  </si>
  <si>
    <t>乐山电力</t>
  </si>
  <si>
    <t>中源协和</t>
  </si>
  <si>
    <t>外高桥</t>
  </si>
  <si>
    <t>城投控股</t>
  </si>
  <si>
    <t>锦江在线</t>
  </si>
  <si>
    <t>飞乐音响</t>
  </si>
  <si>
    <t>申华控股</t>
  </si>
  <si>
    <t>豫园股份</t>
  </si>
  <si>
    <t>信达地产</t>
  </si>
  <si>
    <t>电子城</t>
  </si>
  <si>
    <t>福耀玻璃</t>
  </si>
  <si>
    <t>昂立教育</t>
  </si>
  <si>
    <t>外服控股</t>
  </si>
  <si>
    <t>陆家嘴</t>
  </si>
  <si>
    <t>哈药股份</t>
  </si>
  <si>
    <t>天地源</t>
  </si>
  <si>
    <t>太极实业</t>
  </si>
  <si>
    <t>尖峰集团</t>
  </si>
  <si>
    <t>东阳光</t>
  </si>
  <si>
    <t>川投能源</t>
  </si>
  <si>
    <t>中华企业</t>
  </si>
  <si>
    <t>交运股份</t>
  </si>
  <si>
    <t>四川金顶</t>
  </si>
  <si>
    <t>上海凤凰</t>
  </si>
  <si>
    <t>百川能源</t>
  </si>
  <si>
    <t>南京新百</t>
  </si>
  <si>
    <t>京投发展</t>
  </si>
  <si>
    <t>珠江股份</t>
  </si>
  <si>
    <t>中船防务</t>
  </si>
  <si>
    <t>金龙汽车</t>
  </si>
  <si>
    <t>上海石化</t>
  </si>
  <si>
    <t>上海三毛</t>
  </si>
  <si>
    <t>海尔智家</t>
  </si>
  <si>
    <t>阳煤化工</t>
  </si>
  <si>
    <t>亚通股份</t>
  </si>
  <si>
    <t>东百集团</t>
  </si>
  <si>
    <t>大商股份</t>
  </si>
  <si>
    <t>岩石股份</t>
  </si>
  <si>
    <t>欧亚集团</t>
  </si>
  <si>
    <t>湖南天雁</t>
  </si>
  <si>
    <t>均胜电子</t>
  </si>
  <si>
    <t>舍得酒业</t>
  </si>
  <si>
    <t>三安光电</t>
  </si>
  <si>
    <t>物产中大</t>
  </si>
  <si>
    <t>中航产融</t>
  </si>
  <si>
    <t>曲江文旅</t>
  </si>
  <si>
    <t>彩虹股份</t>
  </si>
  <si>
    <t>光明地产</t>
  </si>
  <si>
    <t>苏美达</t>
  </si>
  <si>
    <t>盛屯矿业</t>
  </si>
  <si>
    <t>南宁百货</t>
  </si>
  <si>
    <t>南京医药</t>
  </si>
  <si>
    <t>金瑞矿业</t>
  </si>
  <si>
    <t>文投控股</t>
  </si>
  <si>
    <t>凤凰股份</t>
  </si>
  <si>
    <t>天津港</t>
  </si>
  <si>
    <t>东软集团</t>
  </si>
  <si>
    <t>大连热电</t>
  </si>
  <si>
    <t>祁连山</t>
  </si>
  <si>
    <t>百花医药</t>
  </si>
  <si>
    <t>金牛化工</t>
  </si>
  <si>
    <t>宁波富达</t>
  </si>
  <si>
    <t>云维股份</t>
  </si>
  <si>
    <t>华电能源</t>
  </si>
  <si>
    <t>鲁北化工</t>
  </si>
  <si>
    <t>佳都科技</t>
  </si>
  <si>
    <t>重庆百货</t>
  </si>
  <si>
    <t>中国高科</t>
  </si>
  <si>
    <t>湖南海利</t>
  </si>
  <si>
    <t>爱旭股份</t>
  </si>
  <si>
    <t>北汽蓝谷</t>
  </si>
  <si>
    <t>新华锦</t>
  </si>
  <si>
    <t>苏州高新</t>
  </si>
  <si>
    <t>中粮糖业</t>
  </si>
  <si>
    <t>丽尚国潮</t>
  </si>
  <si>
    <t>辽宁成大</t>
  </si>
  <si>
    <t>山西焦化</t>
  </si>
  <si>
    <t>华域汽车</t>
  </si>
  <si>
    <t>一汽富维</t>
  </si>
  <si>
    <t>华远地产</t>
  </si>
  <si>
    <t>华银电力</t>
  </si>
  <si>
    <t>闻泰科技</t>
  </si>
  <si>
    <t>江苏索普</t>
  </si>
  <si>
    <t>上实发展</t>
  </si>
  <si>
    <t>西藏旅游</t>
  </si>
  <si>
    <t>江中药业</t>
  </si>
  <si>
    <t>海航科技</t>
  </si>
  <si>
    <t>庚星股份</t>
  </si>
  <si>
    <t>锦江酒店</t>
  </si>
  <si>
    <t>厦门国贸</t>
  </si>
  <si>
    <t>浪潮软件</t>
  </si>
  <si>
    <t>长江传媒</t>
  </si>
  <si>
    <t>辽宁能源</t>
  </si>
  <si>
    <t>中航沈飞</t>
  </si>
  <si>
    <t>安徽合力</t>
  </si>
  <si>
    <t>通策医疗</t>
  </si>
  <si>
    <t>中国海防</t>
  </si>
  <si>
    <t>中航重机</t>
  </si>
  <si>
    <t>宁波富邦</t>
  </si>
  <si>
    <t>祥龙电业</t>
  </si>
  <si>
    <t>综艺股份</t>
  </si>
  <si>
    <t>广誉远</t>
  </si>
  <si>
    <t>西藏城投</t>
  </si>
  <si>
    <t>汉商集团</t>
  </si>
  <si>
    <t>南京熊猫</t>
  </si>
  <si>
    <t>东方通信</t>
  </si>
  <si>
    <t>新潮能源</t>
  </si>
  <si>
    <t>友好集团</t>
  </si>
  <si>
    <t>水井坊</t>
  </si>
  <si>
    <t>通宝能源</t>
  </si>
  <si>
    <t>新钢股份</t>
  </si>
  <si>
    <t>鲁信创投</t>
  </si>
  <si>
    <t>鲁银投资</t>
  </si>
  <si>
    <t>新华百货</t>
  </si>
  <si>
    <t>中储股份</t>
  </si>
  <si>
    <t>鲁抗医药</t>
  </si>
  <si>
    <t>轻纺城</t>
  </si>
  <si>
    <t>京能置业</t>
  </si>
  <si>
    <t>云煤能源</t>
  </si>
  <si>
    <t>宜宾纸业</t>
  </si>
  <si>
    <t>保税科技</t>
  </si>
  <si>
    <t>国电电力</t>
  </si>
  <si>
    <t>钱江生化</t>
  </si>
  <si>
    <t>浙大网新</t>
  </si>
  <si>
    <t>宁波海运</t>
  </si>
  <si>
    <t>渤海化学</t>
  </si>
  <si>
    <t>华新水泥</t>
  </si>
  <si>
    <t>福建水泥</t>
  </si>
  <si>
    <t>新奥股份</t>
  </si>
  <si>
    <t>悦达投资</t>
  </si>
  <si>
    <t>济南高新</t>
  </si>
  <si>
    <t>马钢股份</t>
  </si>
  <si>
    <t>山西汾酒</t>
  </si>
  <si>
    <t>神马股份</t>
  </si>
  <si>
    <t>东方集团</t>
  </si>
  <si>
    <t>华北制药</t>
  </si>
  <si>
    <t>杭州解百</t>
  </si>
  <si>
    <t>厦工股份</t>
  </si>
  <si>
    <t>宇通重工</t>
  </si>
  <si>
    <t>中路股份</t>
  </si>
  <si>
    <t>耀皮玻璃</t>
  </si>
  <si>
    <t>隧道股份</t>
  </si>
  <si>
    <t>金开新能</t>
  </si>
  <si>
    <t>上海物贸</t>
  </si>
  <si>
    <t>益民集团</t>
  </si>
  <si>
    <t>新华传媒</t>
  </si>
  <si>
    <t>兰生股份</t>
  </si>
  <si>
    <t>百联股份</t>
  </si>
  <si>
    <t>茂业商业</t>
  </si>
  <si>
    <t>人民同泰</t>
  </si>
  <si>
    <t>香溢融通</t>
  </si>
  <si>
    <t>广电网络</t>
  </si>
  <si>
    <t>第一医药</t>
  </si>
  <si>
    <t>申通地铁</t>
  </si>
  <si>
    <t>上海机电</t>
  </si>
  <si>
    <t>上海易连</t>
  </si>
  <si>
    <t>海通证券</t>
  </si>
  <si>
    <t>上海九百</t>
  </si>
  <si>
    <t>四川长虹</t>
  </si>
  <si>
    <t>动力新科</t>
  </si>
  <si>
    <t>上工申贝</t>
  </si>
  <si>
    <t>丹化科技</t>
  </si>
  <si>
    <t>宝信软件</t>
  </si>
  <si>
    <t>同济科技</t>
  </si>
  <si>
    <t>万里股份</t>
  </si>
  <si>
    <t>上海临港</t>
  </si>
  <si>
    <t>电科数字</t>
  </si>
  <si>
    <t>海欣股份</t>
  </si>
  <si>
    <t>龙建股份</t>
  </si>
  <si>
    <t>春兰股份</t>
  </si>
  <si>
    <t>航天长峰</t>
  </si>
  <si>
    <t>宁波中百</t>
  </si>
  <si>
    <t>银座股份</t>
  </si>
  <si>
    <t>王府井</t>
  </si>
  <si>
    <t>京城股份</t>
  </si>
  <si>
    <t>北京人力</t>
  </si>
  <si>
    <t>中航高科</t>
  </si>
  <si>
    <t>内蒙华电</t>
  </si>
  <si>
    <t>哈投股份</t>
  </si>
  <si>
    <t>百大集团</t>
  </si>
  <si>
    <t>星湖科技</t>
  </si>
  <si>
    <t>通化东宝</t>
  </si>
  <si>
    <t>梅雁吉祥</t>
  </si>
  <si>
    <t>远东股份</t>
  </si>
  <si>
    <t>石化油服</t>
  </si>
  <si>
    <t>中炬高新</t>
  </si>
  <si>
    <t>梅花生物</t>
  </si>
  <si>
    <t>创业环保</t>
  </si>
  <si>
    <t>东方电气</t>
  </si>
  <si>
    <t>凯盛新能</t>
  </si>
  <si>
    <t>电科芯片</t>
  </si>
  <si>
    <t>航天电子</t>
  </si>
  <si>
    <t>博瑞传播</t>
  </si>
  <si>
    <t>亚泰集团</t>
  </si>
  <si>
    <t>妙可蓝多</t>
  </si>
  <si>
    <t>博闻科技</t>
  </si>
  <si>
    <t>杉杉股份</t>
  </si>
  <si>
    <t>宏发股份</t>
  </si>
  <si>
    <t>国投电力</t>
  </si>
  <si>
    <t>伊利股份</t>
  </si>
  <si>
    <t>新疆众和</t>
  </si>
  <si>
    <t>南京化纤</t>
  </si>
  <si>
    <t>大晟文化</t>
  </si>
  <si>
    <t>航发动力</t>
  </si>
  <si>
    <t>广日股份</t>
  </si>
  <si>
    <t>张江高科</t>
  </si>
  <si>
    <t>厦门空港</t>
  </si>
  <si>
    <t>长江电力</t>
  </si>
  <si>
    <t>渤海汽车</t>
  </si>
  <si>
    <t>株冶集团</t>
  </si>
  <si>
    <t>国投中鲁</t>
  </si>
  <si>
    <t>岳阳林纸</t>
  </si>
  <si>
    <t>福成股份</t>
  </si>
  <si>
    <t>博汇纸业</t>
  </si>
  <si>
    <t>内蒙一机</t>
  </si>
  <si>
    <t>郴电国际</t>
  </si>
  <si>
    <t>中材国际</t>
  </si>
  <si>
    <t>恒源煤电</t>
  </si>
  <si>
    <t>宝胜股份</t>
  </si>
  <si>
    <t>新五丰</t>
  </si>
  <si>
    <t>健民集团</t>
  </si>
  <si>
    <t>广安爱众</t>
  </si>
  <si>
    <t>北矿科技</t>
  </si>
  <si>
    <t>汇鸿集团</t>
  </si>
  <si>
    <t>宁波能源</t>
  </si>
  <si>
    <t>惠而浦</t>
  </si>
  <si>
    <t>建设机械</t>
  </si>
  <si>
    <t>淮北矿业</t>
  </si>
  <si>
    <t>浙文互联</t>
  </si>
  <si>
    <t>航民股份</t>
  </si>
  <si>
    <t>赤峰黄金</t>
  </si>
  <si>
    <t>四创电子</t>
  </si>
  <si>
    <t>贵绳股份</t>
  </si>
  <si>
    <t>马应龙</t>
  </si>
  <si>
    <t>南网储能</t>
  </si>
  <si>
    <t>开滦股份</t>
  </si>
  <si>
    <t>晋控煤业</t>
  </si>
  <si>
    <t>晋亿实业</t>
  </si>
  <si>
    <t>柳钢股份</t>
  </si>
  <si>
    <t>重庆钢铁</t>
  </si>
  <si>
    <t>大秦铁路</t>
  </si>
  <si>
    <t>金陵饭店</t>
  </si>
  <si>
    <t>连云港</t>
  </si>
  <si>
    <t>南京银行</t>
  </si>
  <si>
    <t>中国神华</t>
  </si>
  <si>
    <t>太平洋</t>
  </si>
  <si>
    <t>中国国航</t>
  </si>
  <si>
    <t>兴业银行</t>
  </si>
  <si>
    <t>西部矿业</t>
  </si>
  <si>
    <t>北京银行</t>
  </si>
  <si>
    <t>中国铁建</t>
  </si>
  <si>
    <t>中国平安</t>
  </si>
  <si>
    <t>交通银行</t>
  </si>
  <si>
    <t>广深铁路</t>
  </si>
  <si>
    <t>中国中铁</t>
  </si>
  <si>
    <t>工商银行</t>
  </si>
  <si>
    <t>北辰实业</t>
  </si>
  <si>
    <t>中国铝业</t>
  </si>
  <si>
    <t>中国太保</t>
  </si>
  <si>
    <t>上海医药</t>
  </si>
  <si>
    <t>中国人寿</t>
  </si>
  <si>
    <t>平煤股份</t>
  </si>
  <si>
    <t>潞安环能</t>
  </si>
  <si>
    <t>上海电气</t>
  </si>
  <si>
    <t>中国中车</t>
  </si>
  <si>
    <t>中海油服</t>
  </si>
  <si>
    <t>中国石油</t>
  </si>
  <si>
    <t>中远海发</t>
  </si>
  <si>
    <t>招商轮船</t>
  </si>
  <si>
    <t>中煤能源</t>
  </si>
  <si>
    <t>紫金矿业</t>
  </si>
  <si>
    <t>新集能源</t>
  </si>
  <si>
    <t>中远海控</t>
  </si>
  <si>
    <t>建设银行</t>
  </si>
  <si>
    <t>金钼股份</t>
  </si>
  <si>
    <t>中国银行</t>
  </si>
  <si>
    <t>大唐发电</t>
  </si>
  <si>
    <t>中信银行</t>
  </si>
  <si>
    <t>出版传媒</t>
  </si>
  <si>
    <t>所属国民经济行业分类
[交易日期]2023-08-24
[行业级别]门类行业</t>
  </si>
  <si>
    <t>industry_nc</t>
  </si>
  <si>
    <t>金融业</t>
  </si>
  <si>
    <t>房地产业</t>
  </si>
  <si>
    <t>信息传输、软件和信息技术服务业</t>
  </si>
  <si>
    <t>制造业</t>
  </si>
  <si>
    <t>租赁和商务服务业</t>
  </si>
  <si>
    <t>建筑业</t>
  </si>
  <si>
    <t>批发和零售业</t>
  </si>
  <si>
    <t>电力、热力、燃气及水生产和供应业</t>
  </si>
  <si>
    <t>水利、环境和公共设施管理业</t>
  </si>
  <si>
    <t>科学研究和技术服务业</t>
  </si>
  <si>
    <t>交通运输、仓储和邮政业</t>
  </si>
  <si>
    <t>文化、体育和娱乐业</t>
  </si>
  <si>
    <t>采矿业</t>
  </si>
  <si>
    <t>住宿和餐饮业</t>
  </si>
  <si>
    <t>卫生和社会工作</t>
  </si>
  <si>
    <t>教育</t>
  </si>
  <si>
    <t>农、林、牧、渔业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</si>
</sst>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BO3"/>
  <sheetViews>
    <sheetView tabSelected="1" workbookViewId="0">
      <selection activeCell="Q3" sqref="Q3"/>
    </sheetView>
  </sheetViews>
  <sheetFormatPr defaultColWidth="9" defaultRowHeight="13.5" outlineLevelRow="2"/>
  <sheetData>
    <row r="1" spans="1:14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  <c r="ALM1" s="1" t="s">
        <v>1000</v>
      </c>
      <c r="ALN1" s="1" t="s">
        <v>1001</v>
      </c>
      <c r="ALO1" s="1" t="s">
        <v>1002</v>
      </c>
      <c r="ALP1" s="1" t="s">
        <v>1003</v>
      </c>
      <c r="ALQ1" s="1" t="s">
        <v>1004</v>
      </c>
      <c r="ALR1" s="1" t="s">
        <v>1005</v>
      </c>
      <c r="ALS1" s="1" t="s">
        <v>1006</v>
      </c>
      <c r="ALT1" s="1" t="s">
        <v>1007</v>
      </c>
      <c r="ALU1" s="1" t="s">
        <v>1008</v>
      </c>
      <c r="ALV1" s="1" t="s">
        <v>1009</v>
      </c>
      <c r="ALW1" s="1" t="s">
        <v>1010</v>
      </c>
      <c r="ALX1" s="1" t="s">
        <v>1011</v>
      </c>
      <c r="ALY1" s="1" t="s">
        <v>1012</v>
      </c>
      <c r="ALZ1" s="1" t="s">
        <v>1013</v>
      </c>
      <c r="AMA1" s="1" t="s">
        <v>1014</v>
      </c>
      <c r="AMB1" s="1" t="s">
        <v>1015</v>
      </c>
      <c r="AMC1" s="1" t="s">
        <v>1016</v>
      </c>
      <c r="AMD1" s="1" t="s">
        <v>1017</v>
      </c>
      <c r="AME1" s="1" t="s">
        <v>1018</v>
      </c>
      <c r="AMF1" s="1" t="s">
        <v>1019</v>
      </c>
      <c r="AMG1" s="1" t="s">
        <v>1020</v>
      </c>
      <c r="AMH1" s="1" t="s">
        <v>1021</v>
      </c>
      <c r="AMI1" s="1" t="s">
        <v>1022</v>
      </c>
      <c r="AMJ1" s="1" t="s">
        <v>1023</v>
      </c>
      <c r="AMK1" s="1" t="s">
        <v>1024</v>
      </c>
      <c r="AML1" s="1" t="s">
        <v>1025</v>
      </c>
      <c r="AMM1" s="1" t="s">
        <v>1026</v>
      </c>
      <c r="AMN1" s="1" t="s">
        <v>1027</v>
      </c>
      <c r="AMO1" s="1" t="s">
        <v>1028</v>
      </c>
      <c r="AMP1" s="1" t="s">
        <v>1029</v>
      </c>
      <c r="AMQ1" s="1" t="s">
        <v>1030</v>
      </c>
      <c r="AMR1" s="1" t="s">
        <v>1031</v>
      </c>
      <c r="AMS1" s="1" t="s">
        <v>1032</v>
      </c>
      <c r="AMT1" s="1" t="s">
        <v>1033</v>
      </c>
      <c r="AMU1" s="1" t="s">
        <v>1034</v>
      </c>
      <c r="AMV1" s="1" t="s">
        <v>1035</v>
      </c>
      <c r="AMW1" s="1" t="s">
        <v>1036</v>
      </c>
      <c r="AMX1" s="1" t="s">
        <v>1037</v>
      </c>
      <c r="AMY1" s="1" t="s">
        <v>1038</v>
      </c>
      <c r="AMZ1" s="1" t="s">
        <v>1039</v>
      </c>
      <c r="ANA1" s="1" t="s">
        <v>1040</v>
      </c>
      <c r="ANB1" s="1" t="s">
        <v>1041</v>
      </c>
      <c r="ANC1" s="1" t="s">
        <v>1042</v>
      </c>
      <c r="AND1" s="1" t="s">
        <v>1043</v>
      </c>
      <c r="ANE1" s="1" t="s">
        <v>1044</v>
      </c>
      <c r="ANF1" s="1" t="s">
        <v>1045</v>
      </c>
      <c r="ANG1" s="1" t="s">
        <v>1046</v>
      </c>
      <c r="ANH1" s="1" t="s">
        <v>1047</v>
      </c>
      <c r="ANI1" s="1" t="s">
        <v>1048</v>
      </c>
      <c r="ANJ1" s="1" t="s">
        <v>1049</v>
      </c>
      <c r="ANK1" s="1" t="s">
        <v>1050</v>
      </c>
      <c r="ANL1" s="1" t="s">
        <v>1051</v>
      </c>
      <c r="ANM1" s="1" t="s">
        <v>1052</v>
      </c>
      <c r="ANN1" s="1" t="s">
        <v>1053</v>
      </c>
      <c r="ANO1" s="1" t="s">
        <v>1054</v>
      </c>
      <c r="ANP1" s="1" t="s">
        <v>1055</v>
      </c>
      <c r="ANQ1" s="1" t="s">
        <v>1056</v>
      </c>
      <c r="ANR1" s="1" t="s">
        <v>1057</v>
      </c>
      <c r="ANS1" s="1" t="s">
        <v>1058</v>
      </c>
      <c r="ANT1" s="1" t="s">
        <v>1059</v>
      </c>
      <c r="ANU1" s="1" t="s">
        <v>1060</v>
      </c>
      <c r="ANV1" s="1" t="s">
        <v>1061</v>
      </c>
      <c r="ANW1" s="1" t="s">
        <v>1062</v>
      </c>
      <c r="ANX1" s="1" t="s">
        <v>1063</v>
      </c>
      <c r="ANY1" s="1" t="s">
        <v>1064</v>
      </c>
      <c r="ANZ1" s="1" t="s">
        <v>1065</v>
      </c>
      <c r="AOA1" s="1" t="s">
        <v>1066</v>
      </c>
      <c r="AOB1" s="1" t="s">
        <v>1067</v>
      </c>
      <c r="AOC1" s="1" t="s">
        <v>1068</v>
      </c>
      <c r="AOD1" s="1" t="s">
        <v>1069</v>
      </c>
      <c r="AOE1" s="1" t="s">
        <v>1070</v>
      </c>
      <c r="AOF1" s="1" t="s">
        <v>1071</v>
      </c>
      <c r="AOG1" s="1" t="s">
        <v>1072</v>
      </c>
      <c r="AOH1" s="1" t="s">
        <v>1073</v>
      </c>
      <c r="AOI1" s="1" t="s">
        <v>1074</v>
      </c>
      <c r="AOJ1" s="1" t="s">
        <v>1075</v>
      </c>
      <c r="AOK1" s="1" t="s">
        <v>1076</v>
      </c>
      <c r="AOL1" s="1" t="s">
        <v>1077</v>
      </c>
      <c r="AOM1" s="1" t="s">
        <v>1078</v>
      </c>
      <c r="AON1" s="1" t="s">
        <v>1079</v>
      </c>
      <c r="AOO1" s="1" t="s">
        <v>1080</v>
      </c>
      <c r="AOP1" s="1" t="s">
        <v>1081</v>
      </c>
      <c r="AOQ1" s="1" t="s">
        <v>1082</v>
      </c>
      <c r="AOR1" s="1" t="s">
        <v>1083</v>
      </c>
      <c r="AOS1" s="1" t="s">
        <v>1084</v>
      </c>
      <c r="AOT1" s="1" t="s">
        <v>1085</v>
      </c>
      <c r="AOU1" s="1" t="s">
        <v>1086</v>
      </c>
      <c r="AOV1" s="1" t="s">
        <v>1087</v>
      </c>
      <c r="AOW1" s="1" t="s">
        <v>1088</v>
      </c>
      <c r="AOX1" s="1" t="s">
        <v>1089</v>
      </c>
      <c r="AOY1" s="1" t="s">
        <v>1090</v>
      </c>
      <c r="AOZ1" s="1" t="s">
        <v>1091</v>
      </c>
      <c r="APA1" s="1" t="s">
        <v>1092</v>
      </c>
      <c r="APB1" s="1" t="s">
        <v>1093</v>
      </c>
      <c r="APC1" s="1" t="s">
        <v>1094</v>
      </c>
      <c r="APD1" s="1" t="s">
        <v>1095</v>
      </c>
      <c r="APE1" s="1" t="s">
        <v>1096</v>
      </c>
      <c r="APF1" s="1" t="s">
        <v>1097</v>
      </c>
      <c r="APG1" s="1" t="s">
        <v>1098</v>
      </c>
      <c r="APH1" s="1" t="s">
        <v>1099</v>
      </c>
      <c r="API1" s="1" t="s">
        <v>1100</v>
      </c>
      <c r="APJ1" s="1" t="s">
        <v>1101</v>
      </c>
      <c r="APK1" s="1" t="s">
        <v>1102</v>
      </c>
      <c r="APL1" s="1" t="s">
        <v>1103</v>
      </c>
      <c r="APM1" s="1" t="s">
        <v>1104</v>
      </c>
      <c r="APN1" s="1" t="s">
        <v>1105</v>
      </c>
      <c r="APO1" s="1" t="s">
        <v>1106</v>
      </c>
      <c r="APP1" s="1" t="s">
        <v>1107</v>
      </c>
      <c r="APQ1" s="1" t="s">
        <v>1108</v>
      </c>
      <c r="APR1" s="1" t="s">
        <v>1109</v>
      </c>
      <c r="APS1" s="1" t="s">
        <v>1110</v>
      </c>
      <c r="APT1" s="1" t="s">
        <v>1111</v>
      </c>
      <c r="APU1" s="1" t="s">
        <v>1112</v>
      </c>
      <c r="APV1" s="1" t="s">
        <v>1113</v>
      </c>
      <c r="APW1" s="1" t="s">
        <v>1114</v>
      </c>
      <c r="APX1" s="1" t="s">
        <v>1115</v>
      </c>
      <c r="APY1" s="1" t="s">
        <v>1116</v>
      </c>
      <c r="APZ1" s="1" t="s">
        <v>1117</v>
      </c>
      <c r="AQA1" s="1" t="s">
        <v>1118</v>
      </c>
      <c r="AQB1" s="1" t="s">
        <v>1119</v>
      </c>
      <c r="AQC1" s="1" t="s">
        <v>1120</v>
      </c>
      <c r="AQD1" s="1" t="s">
        <v>1121</v>
      </c>
      <c r="AQE1" s="1" t="s">
        <v>1122</v>
      </c>
      <c r="AQF1" s="1" t="s">
        <v>1123</v>
      </c>
      <c r="AQG1" s="1" t="s">
        <v>1124</v>
      </c>
      <c r="AQH1" s="1" t="s">
        <v>1125</v>
      </c>
      <c r="AQI1" s="1" t="s">
        <v>1126</v>
      </c>
      <c r="AQJ1" s="1" t="s">
        <v>1127</v>
      </c>
      <c r="AQK1" s="1" t="s">
        <v>1128</v>
      </c>
      <c r="AQL1" s="1" t="s">
        <v>1129</v>
      </c>
      <c r="AQM1" s="1" t="s">
        <v>1130</v>
      </c>
      <c r="AQN1" s="1" t="s">
        <v>1131</v>
      </c>
      <c r="AQO1" s="1" t="s">
        <v>1132</v>
      </c>
      <c r="AQP1" s="1" t="s">
        <v>1133</v>
      </c>
      <c r="AQQ1" s="1" t="s">
        <v>1134</v>
      </c>
      <c r="AQR1" s="1" t="s">
        <v>1135</v>
      </c>
      <c r="AQS1" s="1" t="s">
        <v>1136</v>
      </c>
      <c r="AQT1" s="1" t="s">
        <v>1137</v>
      </c>
      <c r="AQU1" s="1" t="s">
        <v>1138</v>
      </c>
      <c r="AQV1" s="1" t="s">
        <v>1139</v>
      </c>
      <c r="AQW1" s="1" t="s">
        <v>1140</v>
      </c>
      <c r="AQX1" s="1" t="s">
        <v>1141</v>
      </c>
      <c r="AQY1" s="1" t="s">
        <v>1142</v>
      </c>
      <c r="AQZ1" s="1" t="s">
        <v>1143</v>
      </c>
      <c r="ARA1" s="1" t="s">
        <v>1144</v>
      </c>
      <c r="ARB1" s="1" t="s">
        <v>1145</v>
      </c>
      <c r="ARC1" s="1" t="s">
        <v>1146</v>
      </c>
      <c r="ARD1" s="1" t="s">
        <v>1147</v>
      </c>
      <c r="ARE1" s="1" t="s">
        <v>1148</v>
      </c>
      <c r="ARF1" s="1" t="s">
        <v>1149</v>
      </c>
      <c r="ARG1" s="1" t="s">
        <v>1150</v>
      </c>
      <c r="ARH1" s="1" t="s">
        <v>1151</v>
      </c>
      <c r="ARI1" s="1" t="s">
        <v>1152</v>
      </c>
      <c r="ARJ1" s="1" t="s">
        <v>1153</v>
      </c>
      <c r="ARK1" s="1" t="s">
        <v>1154</v>
      </c>
      <c r="ARL1" s="1" t="s">
        <v>1155</v>
      </c>
      <c r="ARM1" s="1" t="s">
        <v>1156</v>
      </c>
      <c r="ARN1" s="1" t="s">
        <v>1157</v>
      </c>
      <c r="ARO1" s="1" t="s">
        <v>1158</v>
      </c>
      <c r="ARP1" s="1" t="s">
        <v>1159</v>
      </c>
      <c r="ARQ1" s="1" t="s">
        <v>1160</v>
      </c>
      <c r="ARR1" s="1" t="s">
        <v>1161</v>
      </c>
      <c r="ARS1" s="1" t="s">
        <v>1162</v>
      </c>
      <c r="ART1" s="1" t="s">
        <v>1163</v>
      </c>
      <c r="ARU1" s="1" t="s">
        <v>1164</v>
      </c>
      <c r="ARV1" s="1" t="s">
        <v>1165</v>
      </c>
      <c r="ARW1" s="1" t="s">
        <v>1166</v>
      </c>
      <c r="ARX1" s="1" t="s">
        <v>1167</v>
      </c>
      <c r="ARY1" s="1" t="s">
        <v>1168</v>
      </c>
      <c r="ARZ1" s="1" t="s">
        <v>1169</v>
      </c>
      <c r="ASA1" s="1" t="s">
        <v>1170</v>
      </c>
      <c r="ASB1" s="1" t="s">
        <v>1171</v>
      </c>
      <c r="ASC1" s="1" t="s">
        <v>1172</v>
      </c>
      <c r="ASD1" s="1" t="s">
        <v>1173</v>
      </c>
      <c r="ASE1" s="1" t="s">
        <v>1174</v>
      </c>
      <c r="ASF1" s="1" t="s">
        <v>1175</v>
      </c>
      <c r="ASG1" s="1" t="s">
        <v>1176</v>
      </c>
      <c r="ASH1" s="1" t="s">
        <v>1177</v>
      </c>
      <c r="ASI1" s="1" t="s">
        <v>1178</v>
      </c>
      <c r="ASJ1" s="1" t="s">
        <v>1179</v>
      </c>
      <c r="ASK1" s="1" t="s">
        <v>1180</v>
      </c>
      <c r="ASL1" s="1" t="s">
        <v>1181</v>
      </c>
      <c r="ASM1" s="1" t="s">
        <v>1182</v>
      </c>
      <c r="ASN1" s="1" t="s">
        <v>1183</v>
      </c>
      <c r="ASO1" s="1" t="s">
        <v>1184</v>
      </c>
      <c r="ASP1" s="1" t="s">
        <v>1185</v>
      </c>
      <c r="ASQ1" s="1" t="s">
        <v>1186</v>
      </c>
      <c r="ASR1" s="1" t="s">
        <v>1187</v>
      </c>
      <c r="ASS1" s="1" t="s">
        <v>1188</v>
      </c>
      <c r="AST1" s="1" t="s">
        <v>1189</v>
      </c>
      <c r="ASU1" s="1" t="s">
        <v>1190</v>
      </c>
      <c r="ASV1" s="1" t="s">
        <v>1191</v>
      </c>
      <c r="ASW1" s="1" t="s">
        <v>1192</v>
      </c>
      <c r="ASX1" s="1" t="s">
        <v>1193</v>
      </c>
      <c r="ASY1" s="1" t="s">
        <v>1194</v>
      </c>
      <c r="ASZ1" s="1" t="s">
        <v>1195</v>
      </c>
      <c r="ATA1" s="1" t="s">
        <v>1196</v>
      </c>
      <c r="ATB1" s="1" t="s">
        <v>1197</v>
      </c>
      <c r="ATC1" s="1" t="s">
        <v>1198</v>
      </c>
      <c r="ATD1" s="1" t="s">
        <v>1199</v>
      </c>
      <c r="ATE1" s="1" t="s">
        <v>1200</v>
      </c>
      <c r="ATF1" s="1" t="s">
        <v>1201</v>
      </c>
      <c r="ATG1" s="1" t="s">
        <v>1202</v>
      </c>
      <c r="ATH1" s="1" t="s">
        <v>1203</v>
      </c>
      <c r="ATI1" s="1" t="s">
        <v>1204</v>
      </c>
      <c r="ATJ1" s="1" t="s">
        <v>1205</v>
      </c>
      <c r="ATK1" s="1" t="s">
        <v>1206</v>
      </c>
      <c r="ATL1" s="1" t="s">
        <v>1207</v>
      </c>
      <c r="ATM1" s="1" t="s">
        <v>1208</v>
      </c>
      <c r="ATN1" s="1" t="s">
        <v>1209</v>
      </c>
      <c r="ATO1" s="1" t="s">
        <v>1210</v>
      </c>
      <c r="ATP1" s="1" t="s">
        <v>1211</v>
      </c>
      <c r="ATQ1" s="1" t="s">
        <v>1212</v>
      </c>
      <c r="ATR1" s="1" t="s">
        <v>1213</v>
      </c>
      <c r="ATS1" s="1" t="s">
        <v>1214</v>
      </c>
      <c r="ATT1" s="1" t="s">
        <v>1215</v>
      </c>
      <c r="ATU1" s="1" t="s">
        <v>1216</v>
      </c>
      <c r="ATV1" s="1" t="s">
        <v>1217</v>
      </c>
      <c r="ATW1" s="1" t="s">
        <v>1218</v>
      </c>
      <c r="ATX1" s="1" t="s">
        <v>1219</v>
      </c>
      <c r="ATY1" s="1" t="s">
        <v>1220</v>
      </c>
      <c r="ATZ1" s="1" t="s">
        <v>1221</v>
      </c>
      <c r="AUA1" s="1" t="s">
        <v>1222</v>
      </c>
      <c r="AUB1" s="1" t="s">
        <v>1223</v>
      </c>
      <c r="AUC1" s="1" t="s">
        <v>1224</v>
      </c>
      <c r="AUD1" s="1" t="s">
        <v>1225</v>
      </c>
      <c r="AUE1" s="1" t="s">
        <v>1226</v>
      </c>
      <c r="AUF1" s="1" t="s">
        <v>1227</v>
      </c>
      <c r="AUG1" s="1" t="s">
        <v>1228</v>
      </c>
      <c r="AUH1" s="1" t="s">
        <v>1229</v>
      </c>
      <c r="AUI1" s="1" t="s">
        <v>1230</v>
      </c>
      <c r="AUJ1" s="1" t="s">
        <v>1231</v>
      </c>
      <c r="AUK1" s="1" t="s">
        <v>1232</v>
      </c>
      <c r="AUL1" s="1" t="s">
        <v>1233</v>
      </c>
      <c r="AUM1" s="1" t="s">
        <v>1234</v>
      </c>
      <c r="AUN1" s="1" t="s">
        <v>1235</v>
      </c>
      <c r="AUO1" s="1" t="s">
        <v>1236</v>
      </c>
      <c r="AUP1" s="1" t="s">
        <v>1237</v>
      </c>
      <c r="AUQ1" s="1" t="s">
        <v>1238</v>
      </c>
      <c r="AUR1" s="1" t="s">
        <v>1239</v>
      </c>
      <c r="AUS1" s="1" t="s">
        <v>1240</v>
      </c>
      <c r="AUT1" s="1" t="s">
        <v>1241</v>
      </c>
      <c r="AUU1" s="1" t="s">
        <v>1242</v>
      </c>
      <c r="AUV1" s="1" t="s">
        <v>1243</v>
      </c>
      <c r="AUW1" s="1" t="s">
        <v>1244</v>
      </c>
      <c r="AUX1" s="1" t="s">
        <v>1245</v>
      </c>
      <c r="AUY1" s="1" t="s">
        <v>1246</v>
      </c>
      <c r="AUZ1" s="1" t="s">
        <v>1247</v>
      </c>
      <c r="AVA1" s="1" t="s">
        <v>1248</v>
      </c>
      <c r="AVB1" s="1" t="s">
        <v>1249</v>
      </c>
      <c r="AVC1" s="1" t="s">
        <v>1250</v>
      </c>
      <c r="AVD1" s="1" t="s">
        <v>1251</v>
      </c>
      <c r="AVE1" s="1" t="s">
        <v>1252</v>
      </c>
      <c r="AVF1" s="1" t="s">
        <v>1253</v>
      </c>
      <c r="AVG1" s="1" t="s">
        <v>1254</v>
      </c>
      <c r="AVH1" s="1" t="s">
        <v>1255</v>
      </c>
      <c r="AVI1" s="1" t="s">
        <v>1256</v>
      </c>
      <c r="AVJ1" s="1" t="s">
        <v>1257</v>
      </c>
      <c r="AVK1" s="1" t="s">
        <v>1258</v>
      </c>
      <c r="AVL1" s="1" t="s">
        <v>1259</v>
      </c>
      <c r="AVM1" s="1" t="s">
        <v>1260</v>
      </c>
      <c r="AVN1" s="1" t="s">
        <v>1261</v>
      </c>
      <c r="AVO1" s="1" t="s">
        <v>1262</v>
      </c>
      <c r="AVP1" s="1" t="s">
        <v>1263</v>
      </c>
      <c r="AVQ1" s="1" t="s">
        <v>1264</v>
      </c>
      <c r="AVR1" s="1" t="s">
        <v>1265</v>
      </c>
      <c r="AVS1" s="1" t="s">
        <v>1266</v>
      </c>
      <c r="AVT1" s="1" t="s">
        <v>1267</v>
      </c>
      <c r="AVU1" s="1" t="s">
        <v>1268</v>
      </c>
      <c r="AVV1" s="1" t="s">
        <v>1269</v>
      </c>
      <c r="AVW1" s="1" t="s">
        <v>1270</v>
      </c>
      <c r="AVX1" s="1" t="s">
        <v>1271</v>
      </c>
      <c r="AVY1" s="1" t="s">
        <v>1272</v>
      </c>
      <c r="AVZ1" s="1" t="s">
        <v>1273</v>
      </c>
      <c r="AWA1" s="1" t="s">
        <v>1274</v>
      </c>
      <c r="AWB1" s="1" t="s">
        <v>1275</v>
      </c>
      <c r="AWC1" s="1" t="s">
        <v>1276</v>
      </c>
      <c r="AWD1" s="1" t="s">
        <v>1277</v>
      </c>
      <c r="AWE1" s="1" t="s">
        <v>1278</v>
      </c>
      <c r="AWF1" s="1" t="s">
        <v>1279</v>
      </c>
      <c r="AWG1" s="1" t="s">
        <v>1280</v>
      </c>
      <c r="AWH1" s="1" t="s">
        <v>1281</v>
      </c>
      <c r="AWI1" s="1" t="s">
        <v>1282</v>
      </c>
      <c r="AWJ1" s="1" t="s">
        <v>1283</v>
      </c>
      <c r="AWK1" s="1" t="s">
        <v>1284</v>
      </c>
      <c r="AWL1" s="1" t="s">
        <v>1285</v>
      </c>
      <c r="AWM1" s="1" t="s">
        <v>1286</v>
      </c>
      <c r="AWN1" s="1" t="s">
        <v>1287</v>
      </c>
      <c r="AWO1" s="1" t="s">
        <v>1288</v>
      </c>
      <c r="AWP1" s="1" t="s">
        <v>1289</v>
      </c>
      <c r="AWQ1" s="1" t="s">
        <v>1290</v>
      </c>
      <c r="AWR1" s="1" t="s">
        <v>1291</v>
      </c>
      <c r="AWS1" s="1" t="s">
        <v>1292</v>
      </c>
      <c r="AWT1" s="1" t="s">
        <v>1293</v>
      </c>
      <c r="AWU1" s="1" t="s">
        <v>1294</v>
      </c>
      <c r="AWV1" s="1" t="s">
        <v>1295</v>
      </c>
      <c r="AWW1" s="1" t="s">
        <v>1296</v>
      </c>
      <c r="AWX1" s="1" t="s">
        <v>1297</v>
      </c>
      <c r="AWY1" s="1" t="s">
        <v>1298</v>
      </c>
      <c r="AWZ1" s="1" t="s">
        <v>1299</v>
      </c>
      <c r="AXA1" s="1" t="s">
        <v>1300</v>
      </c>
      <c r="AXB1" s="1" t="s">
        <v>1301</v>
      </c>
      <c r="AXC1" s="1" t="s">
        <v>1302</v>
      </c>
      <c r="AXD1" s="1" t="s">
        <v>1303</v>
      </c>
      <c r="AXE1" s="1" t="s">
        <v>1304</v>
      </c>
      <c r="AXF1" s="1" t="s">
        <v>1305</v>
      </c>
      <c r="AXG1" s="1" t="s">
        <v>1306</v>
      </c>
      <c r="AXH1" s="1" t="s">
        <v>1307</v>
      </c>
      <c r="AXI1" s="1" t="s">
        <v>1308</v>
      </c>
      <c r="AXJ1" s="1" t="s">
        <v>1309</v>
      </c>
      <c r="AXK1" s="1" t="s">
        <v>1310</v>
      </c>
      <c r="AXL1" s="1" t="s">
        <v>1311</v>
      </c>
      <c r="AXM1" s="1" t="s">
        <v>1312</v>
      </c>
      <c r="AXN1" s="1" t="s">
        <v>1313</v>
      </c>
      <c r="AXO1" s="1" t="s">
        <v>1314</v>
      </c>
      <c r="AXP1" s="1" t="s">
        <v>1315</v>
      </c>
      <c r="AXQ1" s="1" t="s">
        <v>1316</v>
      </c>
      <c r="AXR1" s="1" t="s">
        <v>1317</v>
      </c>
      <c r="AXS1" s="1" t="s">
        <v>1318</v>
      </c>
      <c r="AXT1" s="1" t="s">
        <v>1319</v>
      </c>
      <c r="AXU1" s="1" t="s">
        <v>1320</v>
      </c>
      <c r="AXV1" s="1" t="s">
        <v>1321</v>
      </c>
      <c r="AXW1" s="1" t="s">
        <v>1322</v>
      </c>
      <c r="AXX1" s="1" t="s">
        <v>1323</v>
      </c>
      <c r="AXY1" s="1" t="s">
        <v>1324</v>
      </c>
      <c r="AXZ1" s="1" t="s">
        <v>1325</v>
      </c>
      <c r="AYA1" s="1" t="s">
        <v>1326</v>
      </c>
      <c r="AYB1" s="1" t="s">
        <v>1327</v>
      </c>
      <c r="AYC1" s="1" t="s">
        <v>1328</v>
      </c>
      <c r="AYD1" s="1" t="s">
        <v>1329</v>
      </c>
      <c r="AYE1" s="1" t="s">
        <v>1330</v>
      </c>
      <c r="AYF1" s="1" t="s">
        <v>1331</v>
      </c>
      <c r="AYG1" s="1" t="s">
        <v>1332</v>
      </c>
      <c r="AYH1" s="1" t="s">
        <v>1333</v>
      </c>
      <c r="AYI1" s="1" t="s">
        <v>1334</v>
      </c>
      <c r="AYJ1" s="1" t="s">
        <v>1335</v>
      </c>
      <c r="AYK1" s="1" t="s">
        <v>1336</v>
      </c>
      <c r="AYL1" s="1" t="s">
        <v>1337</v>
      </c>
      <c r="AYM1" s="1" t="s">
        <v>1338</v>
      </c>
      <c r="AYN1" s="1" t="s">
        <v>1339</v>
      </c>
      <c r="AYO1" s="1" t="s">
        <v>1340</v>
      </c>
      <c r="AYP1" s="1" t="s">
        <v>1341</v>
      </c>
      <c r="AYQ1" s="1" t="s">
        <v>1342</v>
      </c>
      <c r="AYR1" s="1" t="s">
        <v>1343</v>
      </c>
      <c r="AYS1" s="1" t="s">
        <v>1344</v>
      </c>
      <c r="AYT1" s="1" t="s">
        <v>1345</v>
      </c>
      <c r="AYU1" s="1" t="s">
        <v>1346</v>
      </c>
      <c r="AYV1" s="1" t="s">
        <v>1347</v>
      </c>
      <c r="AYW1" s="1" t="s">
        <v>1348</v>
      </c>
      <c r="AYX1" s="1" t="s">
        <v>1349</v>
      </c>
      <c r="AYY1" s="1" t="s">
        <v>1350</v>
      </c>
      <c r="AYZ1" s="1" t="s">
        <v>1351</v>
      </c>
      <c r="AZA1" s="1" t="s">
        <v>1352</v>
      </c>
      <c r="AZB1" s="1" t="s">
        <v>1353</v>
      </c>
      <c r="AZC1" s="1" t="s">
        <v>1354</v>
      </c>
      <c r="AZD1" s="1" t="s">
        <v>1355</v>
      </c>
      <c r="AZE1" s="1" t="s">
        <v>1356</v>
      </c>
      <c r="AZF1" s="1" t="s">
        <v>1357</v>
      </c>
      <c r="AZG1" s="1" t="s">
        <v>1358</v>
      </c>
      <c r="AZH1" s="1" t="s">
        <v>1359</v>
      </c>
      <c r="AZI1" s="1" t="s">
        <v>1360</v>
      </c>
      <c r="AZJ1" s="1" t="s">
        <v>1361</v>
      </c>
      <c r="AZK1" s="1" t="s">
        <v>1362</v>
      </c>
      <c r="AZL1" s="1" t="s">
        <v>1363</v>
      </c>
      <c r="AZM1" s="1" t="s">
        <v>1364</v>
      </c>
      <c r="AZN1" s="1" t="s">
        <v>1365</v>
      </c>
      <c r="AZO1" s="1" t="s">
        <v>1366</v>
      </c>
      <c r="AZP1" s="1" t="s">
        <v>1367</v>
      </c>
      <c r="AZQ1" s="1" t="s">
        <v>1368</v>
      </c>
      <c r="AZR1" s="1" t="s">
        <v>1369</v>
      </c>
      <c r="AZS1" s="1" t="s">
        <v>1370</v>
      </c>
      <c r="AZT1" s="1" t="s">
        <v>1371</v>
      </c>
      <c r="AZU1" s="1" t="s">
        <v>1372</v>
      </c>
      <c r="AZV1" s="1" t="s">
        <v>1373</v>
      </c>
      <c r="AZW1" s="1" t="s">
        <v>1374</v>
      </c>
      <c r="AZX1" s="1" t="s">
        <v>1375</v>
      </c>
      <c r="AZY1" s="1" t="s">
        <v>1376</v>
      </c>
      <c r="AZZ1" s="1" t="s">
        <v>1377</v>
      </c>
      <c r="BAA1" s="1" t="s">
        <v>1378</v>
      </c>
      <c r="BAB1" s="1" t="s">
        <v>1379</v>
      </c>
      <c r="BAC1" s="1" t="s">
        <v>1380</v>
      </c>
      <c r="BAD1" s="1" t="s">
        <v>1381</v>
      </c>
      <c r="BAE1" s="1" t="s">
        <v>1382</v>
      </c>
      <c r="BAF1" s="1" t="s">
        <v>1383</v>
      </c>
      <c r="BAG1" s="1" t="s">
        <v>1384</v>
      </c>
      <c r="BAH1" s="1" t="s">
        <v>1385</v>
      </c>
      <c r="BAI1" s="1" t="s">
        <v>1386</v>
      </c>
      <c r="BAJ1" s="1" t="s">
        <v>1387</v>
      </c>
      <c r="BAK1" s="1" t="s">
        <v>1388</v>
      </c>
      <c r="BAL1" s="1" t="s">
        <v>1389</v>
      </c>
      <c r="BAM1" s="1" t="s">
        <v>1390</v>
      </c>
      <c r="BAN1" s="1" t="s">
        <v>1391</v>
      </c>
      <c r="BAO1" s="1" t="s">
        <v>1392</v>
      </c>
      <c r="BAP1" s="1" t="s">
        <v>1393</v>
      </c>
      <c r="BAQ1" s="1" t="s">
        <v>1394</v>
      </c>
      <c r="BAR1" s="1" t="s">
        <v>1395</v>
      </c>
      <c r="BAS1" s="1" t="s">
        <v>1396</v>
      </c>
      <c r="BAT1" s="1" t="s">
        <v>1397</v>
      </c>
      <c r="BAU1" s="1" t="s">
        <v>1398</v>
      </c>
      <c r="BAV1" s="1" t="s">
        <v>1399</v>
      </c>
      <c r="BAW1" s="1" t="s">
        <v>1400</v>
      </c>
      <c r="BAX1" s="1" t="s">
        <v>1401</v>
      </c>
      <c r="BAY1" s="1" t="s">
        <v>1402</v>
      </c>
      <c r="BAZ1" s="1" t="s">
        <v>1403</v>
      </c>
      <c r="BBA1" s="1" t="s">
        <v>1404</v>
      </c>
      <c r="BBB1" s="1" t="s">
        <v>1405</v>
      </c>
      <c r="BBC1" s="1" t="s">
        <v>1406</v>
      </c>
      <c r="BBD1" s="1" t="s">
        <v>1407</v>
      </c>
      <c r="BBE1" s="1" t="s">
        <v>1408</v>
      </c>
      <c r="BBF1" s="1" t="s">
        <v>1409</v>
      </c>
      <c r="BBG1" s="1" t="s">
        <v>1410</v>
      </c>
      <c r="BBH1" s="1" t="s">
        <v>1411</v>
      </c>
      <c r="BBI1" s="1" t="s">
        <v>1412</v>
      </c>
      <c r="BBJ1" s="1" t="s">
        <v>1413</v>
      </c>
      <c r="BBK1" s="1" t="s">
        <v>1414</v>
      </c>
      <c r="BBL1" s="1" t="s">
        <v>1415</v>
      </c>
      <c r="BBM1" s="1" t="s">
        <v>1416</v>
      </c>
      <c r="BBN1" s="1" t="s">
        <v>1417</v>
      </c>
      <c r="BBO1" s="1" t="s">
        <v>1418</v>
      </c>
    </row>
    <row r="2" spans="1:1419">
      <c r="A2" s="1" t="s">
        <v>1419</v>
      </c>
      <c r="B2" s="1" t="s">
        <v>1420</v>
      </c>
      <c r="C2" s="1" t="str">
        <f>WSS($C$1:$BBO$1,$B$3:$B$3,"tradeDate=20230824","industryType=1","Direction=H","ShowParams=Y","cols=1417;rows=1")</f>
        <v>平安银行</v>
      </c>
      <c r="D2" s="1" t="s">
        <v>1421</v>
      </c>
      <c r="E2" s="1" t="s">
        <v>1422</v>
      </c>
      <c r="F2" s="1" t="s">
        <v>1423</v>
      </c>
      <c r="G2" s="1" t="s">
        <v>1424</v>
      </c>
      <c r="H2" s="1" t="s">
        <v>1425</v>
      </c>
      <c r="I2" s="1" t="s">
        <v>1426</v>
      </c>
      <c r="J2" s="1" t="s">
        <v>1427</v>
      </c>
      <c r="K2" s="1" t="s">
        <v>1428</v>
      </c>
      <c r="L2" s="1" t="s">
        <v>1429</v>
      </c>
      <c r="M2" s="1" t="s">
        <v>1430</v>
      </c>
      <c r="N2" s="1" t="s">
        <v>1431</v>
      </c>
      <c r="O2" s="1" t="s">
        <v>1432</v>
      </c>
      <c r="P2" s="1" t="s">
        <v>1433</v>
      </c>
      <c r="Q2" s="1" t="s">
        <v>1434</v>
      </c>
      <c r="R2" s="1" t="s">
        <v>1435</v>
      </c>
      <c r="S2" s="1" t="s">
        <v>1436</v>
      </c>
      <c r="T2" s="1" t="s">
        <v>1437</v>
      </c>
      <c r="U2" s="1" t="s">
        <v>1438</v>
      </c>
      <c r="V2" s="1" t="s">
        <v>1439</v>
      </c>
      <c r="W2" s="1" t="s">
        <v>1440</v>
      </c>
      <c r="X2" s="1" t="s">
        <v>1441</v>
      </c>
      <c r="Y2" s="1" t="s">
        <v>1442</v>
      </c>
      <c r="Z2" s="1" t="s">
        <v>1443</v>
      </c>
      <c r="AA2" s="1" t="s">
        <v>1444</v>
      </c>
      <c r="AB2" s="1" t="s">
        <v>1445</v>
      </c>
      <c r="AC2" s="1" t="s">
        <v>1446</v>
      </c>
      <c r="AD2" s="1" t="s">
        <v>1447</v>
      </c>
      <c r="AE2" s="1" t="s">
        <v>1448</v>
      </c>
      <c r="AF2" s="1" t="s">
        <v>1449</v>
      </c>
      <c r="AG2" s="1" t="s">
        <v>1450</v>
      </c>
      <c r="AH2" s="1" t="s">
        <v>1451</v>
      </c>
      <c r="AI2" s="1" t="s">
        <v>1452</v>
      </c>
      <c r="AJ2" s="1" t="s">
        <v>1453</v>
      </c>
      <c r="AK2" s="1" t="s">
        <v>1454</v>
      </c>
      <c r="AL2" s="1" t="s">
        <v>1455</v>
      </c>
      <c r="AM2" s="1" t="s">
        <v>1456</v>
      </c>
      <c r="AN2" s="1" t="s">
        <v>1457</v>
      </c>
      <c r="AO2" s="1" t="s">
        <v>1458</v>
      </c>
      <c r="AP2" s="1" t="s">
        <v>1459</v>
      </c>
      <c r="AQ2" s="1" t="s">
        <v>1460</v>
      </c>
      <c r="AR2" s="1" t="s">
        <v>1461</v>
      </c>
      <c r="AS2" s="1" t="s">
        <v>1462</v>
      </c>
      <c r="AT2" s="1" t="s">
        <v>1463</v>
      </c>
      <c r="AU2" s="1" t="s">
        <v>1464</v>
      </c>
      <c r="AV2" s="1" t="s">
        <v>1465</v>
      </c>
      <c r="AW2" s="1" t="s">
        <v>1466</v>
      </c>
      <c r="AX2" s="1" t="s">
        <v>1467</v>
      </c>
      <c r="AY2" s="1" t="s">
        <v>1468</v>
      </c>
      <c r="AZ2" s="1" t="s">
        <v>1469</v>
      </c>
      <c r="BA2" s="1" t="s">
        <v>1470</v>
      </c>
      <c r="BB2" s="1" t="s">
        <v>1471</v>
      </c>
      <c r="BC2" s="1" t="s">
        <v>1472</v>
      </c>
      <c r="BD2" s="1" t="s">
        <v>1473</v>
      </c>
      <c r="BE2" s="1" t="s">
        <v>1474</v>
      </c>
      <c r="BF2" s="1" t="s">
        <v>1475</v>
      </c>
      <c r="BG2" s="1" t="s">
        <v>1476</v>
      </c>
      <c r="BH2" s="1" t="s">
        <v>1477</v>
      </c>
      <c r="BI2" s="1" t="s">
        <v>1478</v>
      </c>
      <c r="BJ2" s="1" t="s">
        <v>1479</v>
      </c>
      <c r="BK2" s="1" t="s">
        <v>1480</v>
      </c>
      <c r="BL2" s="1" t="s">
        <v>1481</v>
      </c>
      <c r="BM2" s="1" t="s">
        <v>1482</v>
      </c>
      <c r="BN2" s="1" t="s">
        <v>1483</v>
      </c>
      <c r="BO2" s="1" t="s">
        <v>1484</v>
      </c>
      <c r="BP2" s="1" t="s">
        <v>1485</v>
      </c>
      <c r="BQ2" s="1" t="s">
        <v>1486</v>
      </c>
      <c r="BR2" s="1" t="s">
        <v>1487</v>
      </c>
      <c r="BS2" s="1" t="s">
        <v>1488</v>
      </c>
      <c r="BT2" s="1" t="s">
        <v>1489</v>
      </c>
      <c r="BU2" s="1" t="s">
        <v>1490</v>
      </c>
      <c r="BV2" s="1" t="s">
        <v>1491</v>
      </c>
      <c r="BW2" s="1" t="s">
        <v>1492</v>
      </c>
      <c r="BX2" s="1" t="s">
        <v>1493</v>
      </c>
      <c r="BY2" s="1" t="s">
        <v>1494</v>
      </c>
      <c r="BZ2" s="1" t="s">
        <v>1495</v>
      </c>
      <c r="CA2" s="1" t="s">
        <v>1496</v>
      </c>
      <c r="CB2" s="1" t="s">
        <v>1497</v>
      </c>
      <c r="CC2" s="1" t="s">
        <v>1498</v>
      </c>
      <c r="CD2" s="1" t="s">
        <v>1499</v>
      </c>
      <c r="CE2" s="1" t="s">
        <v>1500</v>
      </c>
      <c r="CF2" s="1" t="s">
        <v>1501</v>
      </c>
      <c r="CG2" s="1" t="s">
        <v>1502</v>
      </c>
      <c r="CH2" s="1" t="s">
        <v>1503</v>
      </c>
      <c r="CI2" s="1" t="s">
        <v>1504</v>
      </c>
      <c r="CJ2" s="1" t="s">
        <v>1505</v>
      </c>
      <c r="CK2" s="1" t="s">
        <v>1506</v>
      </c>
      <c r="CL2" s="1" t="s">
        <v>1507</v>
      </c>
      <c r="CM2" s="1" t="s">
        <v>1508</v>
      </c>
      <c r="CN2" s="1" t="s">
        <v>1509</v>
      </c>
      <c r="CO2" s="1" t="s">
        <v>1510</v>
      </c>
      <c r="CP2" s="1" t="s">
        <v>1511</v>
      </c>
      <c r="CQ2" s="1" t="s">
        <v>1512</v>
      </c>
      <c r="CR2" s="1" t="s">
        <v>1513</v>
      </c>
      <c r="CS2" s="1" t="s">
        <v>1514</v>
      </c>
      <c r="CT2" s="1" t="s">
        <v>1515</v>
      </c>
      <c r="CU2" s="1" t="s">
        <v>1516</v>
      </c>
      <c r="CV2" s="1" t="s">
        <v>1517</v>
      </c>
      <c r="CW2" s="1" t="s">
        <v>1518</v>
      </c>
      <c r="CX2" s="1" t="s">
        <v>1519</v>
      </c>
      <c r="CY2" s="1" t="s">
        <v>1520</v>
      </c>
      <c r="CZ2" s="1" t="s">
        <v>1521</v>
      </c>
      <c r="DA2" s="1" t="s">
        <v>1522</v>
      </c>
      <c r="DB2" s="1" t="s">
        <v>1523</v>
      </c>
      <c r="DC2" s="1" t="s">
        <v>1524</v>
      </c>
      <c r="DD2" s="1" t="s">
        <v>1525</v>
      </c>
      <c r="DE2" s="1" t="s">
        <v>1526</v>
      </c>
      <c r="DF2" s="1" t="s">
        <v>1527</v>
      </c>
      <c r="DG2" s="1" t="s">
        <v>1528</v>
      </c>
      <c r="DH2" s="1" t="s">
        <v>1529</v>
      </c>
      <c r="DI2" s="1" t="s">
        <v>1530</v>
      </c>
      <c r="DJ2" s="1" t="s">
        <v>1531</v>
      </c>
      <c r="DK2" s="1" t="s">
        <v>1532</v>
      </c>
      <c r="DL2" s="1" t="s">
        <v>1533</v>
      </c>
      <c r="DM2" s="1" t="s">
        <v>1534</v>
      </c>
      <c r="DN2" s="1" t="s">
        <v>1535</v>
      </c>
      <c r="DO2" s="1" t="s">
        <v>1536</v>
      </c>
      <c r="DP2" s="1" t="s">
        <v>1537</v>
      </c>
      <c r="DQ2" s="1" t="s">
        <v>1538</v>
      </c>
      <c r="DR2" s="1" t="s">
        <v>1539</v>
      </c>
      <c r="DS2" s="1" t="s">
        <v>1540</v>
      </c>
      <c r="DT2" s="1" t="s">
        <v>1541</v>
      </c>
      <c r="DU2" s="1" t="s">
        <v>1542</v>
      </c>
      <c r="DV2" s="1" t="s">
        <v>1543</v>
      </c>
      <c r="DW2" s="1" t="s">
        <v>1544</v>
      </c>
      <c r="DX2" s="1" t="s">
        <v>1545</v>
      </c>
      <c r="DY2" s="1" t="s">
        <v>1546</v>
      </c>
      <c r="DZ2" s="1" t="s">
        <v>1547</v>
      </c>
      <c r="EA2" s="1" t="s">
        <v>1548</v>
      </c>
      <c r="EB2" s="1" t="s">
        <v>1549</v>
      </c>
      <c r="EC2" s="1" t="s">
        <v>1550</v>
      </c>
      <c r="ED2" s="1" t="s">
        <v>1551</v>
      </c>
      <c r="EE2" s="1" t="s">
        <v>1552</v>
      </c>
      <c r="EF2" s="1" t="s">
        <v>1553</v>
      </c>
      <c r="EG2" s="1" t="s">
        <v>1554</v>
      </c>
      <c r="EH2" s="1" t="s">
        <v>1555</v>
      </c>
      <c r="EI2" s="1" t="s">
        <v>1556</v>
      </c>
      <c r="EJ2" s="1" t="s">
        <v>1557</v>
      </c>
      <c r="EK2" s="1" t="s">
        <v>1558</v>
      </c>
      <c r="EL2" s="1" t="s">
        <v>1559</v>
      </c>
      <c r="EM2" s="1" t="s">
        <v>1560</v>
      </c>
      <c r="EN2" s="1" t="s">
        <v>1561</v>
      </c>
      <c r="EO2" s="1" t="s">
        <v>1562</v>
      </c>
      <c r="EP2" s="1" t="s">
        <v>1563</v>
      </c>
      <c r="EQ2" s="1" t="s">
        <v>1564</v>
      </c>
      <c r="ER2" s="1" t="s">
        <v>1565</v>
      </c>
      <c r="ES2" s="1" t="s">
        <v>1566</v>
      </c>
      <c r="ET2" s="1" t="s">
        <v>1567</v>
      </c>
      <c r="EU2" s="1" t="s">
        <v>1568</v>
      </c>
      <c r="EV2" s="1" t="s">
        <v>1569</v>
      </c>
      <c r="EW2" s="1" t="s">
        <v>1570</v>
      </c>
      <c r="EX2" s="1" t="s">
        <v>1571</v>
      </c>
      <c r="EY2" s="1" t="s">
        <v>1572</v>
      </c>
      <c r="EZ2" s="1" t="s">
        <v>1573</v>
      </c>
      <c r="FA2" s="1" t="s">
        <v>1574</v>
      </c>
      <c r="FB2" s="1" t="s">
        <v>1575</v>
      </c>
      <c r="FC2" s="1" t="s">
        <v>1576</v>
      </c>
      <c r="FD2" s="1" t="s">
        <v>1577</v>
      </c>
      <c r="FE2" s="1" t="s">
        <v>1578</v>
      </c>
      <c r="FF2" s="1" t="s">
        <v>1579</v>
      </c>
      <c r="FG2" s="1" t="s">
        <v>1580</v>
      </c>
      <c r="FH2" s="1" t="s">
        <v>1581</v>
      </c>
      <c r="FI2" s="1" t="s">
        <v>1582</v>
      </c>
      <c r="FJ2" s="1" t="s">
        <v>1583</v>
      </c>
      <c r="FK2" s="1" t="s">
        <v>1584</v>
      </c>
      <c r="FL2" s="1" t="s">
        <v>1585</v>
      </c>
      <c r="FM2" s="1" t="s">
        <v>1586</v>
      </c>
      <c r="FN2" s="1" t="s">
        <v>1587</v>
      </c>
      <c r="FO2" s="1" t="s">
        <v>1588</v>
      </c>
      <c r="FP2" s="1" t="s">
        <v>1589</v>
      </c>
      <c r="FQ2" s="1" t="s">
        <v>1590</v>
      </c>
      <c r="FR2" s="1" t="s">
        <v>1591</v>
      </c>
      <c r="FS2" s="1" t="s">
        <v>1592</v>
      </c>
      <c r="FT2" s="1" t="s">
        <v>1593</v>
      </c>
      <c r="FU2" s="1" t="s">
        <v>1594</v>
      </c>
      <c r="FV2" s="1" t="s">
        <v>1595</v>
      </c>
      <c r="FW2" s="1" t="s">
        <v>1596</v>
      </c>
      <c r="FX2" s="1" t="s">
        <v>1597</v>
      </c>
      <c r="FY2" s="1" t="s">
        <v>1598</v>
      </c>
      <c r="FZ2" s="1" t="s">
        <v>1599</v>
      </c>
      <c r="GA2" s="1" t="s">
        <v>1600</v>
      </c>
      <c r="GB2" s="1" t="s">
        <v>1601</v>
      </c>
      <c r="GC2" s="1" t="s">
        <v>1602</v>
      </c>
      <c r="GD2" s="1" t="s">
        <v>1603</v>
      </c>
      <c r="GE2" s="1" t="s">
        <v>1604</v>
      </c>
      <c r="GF2" s="1" t="s">
        <v>1605</v>
      </c>
      <c r="GG2" s="1" t="s">
        <v>1606</v>
      </c>
      <c r="GH2" s="1" t="s">
        <v>1607</v>
      </c>
      <c r="GI2" s="1" t="s">
        <v>1608</v>
      </c>
      <c r="GJ2" s="1" t="s">
        <v>1609</v>
      </c>
      <c r="GK2" s="1" t="s">
        <v>1610</v>
      </c>
      <c r="GL2" s="1" t="s">
        <v>1611</v>
      </c>
      <c r="GM2" s="1" t="s">
        <v>1612</v>
      </c>
      <c r="GN2" s="1" t="s">
        <v>1613</v>
      </c>
      <c r="GO2" s="1" t="s">
        <v>1614</v>
      </c>
      <c r="GP2" s="1" t="s">
        <v>1615</v>
      </c>
      <c r="GQ2" s="1" t="s">
        <v>1616</v>
      </c>
      <c r="GR2" s="1" t="s">
        <v>1617</v>
      </c>
      <c r="GS2" s="1" t="s">
        <v>1618</v>
      </c>
      <c r="GT2" s="1" t="s">
        <v>1619</v>
      </c>
      <c r="GU2" s="1" t="s">
        <v>1620</v>
      </c>
      <c r="GV2" s="1" t="s">
        <v>1621</v>
      </c>
      <c r="GW2" s="1" t="s">
        <v>1622</v>
      </c>
      <c r="GX2" s="1" t="s">
        <v>1623</v>
      </c>
      <c r="GY2" s="1" t="s">
        <v>1624</v>
      </c>
      <c r="GZ2" s="1" t="s">
        <v>1625</v>
      </c>
      <c r="HA2" s="1" t="s">
        <v>1626</v>
      </c>
      <c r="HB2" s="1" t="s">
        <v>1627</v>
      </c>
      <c r="HC2" s="1" t="s">
        <v>1628</v>
      </c>
      <c r="HD2" s="1" t="s">
        <v>1629</v>
      </c>
      <c r="HE2" s="1" t="s">
        <v>1630</v>
      </c>
      <c r="HF2" s="1" t="s">
        <v>1631</v>
      </c>
      <c r="HG2" s="1" t="s">
        <v>1632</v>
      </c>
      <c r="HH2" s="1" t="s">
        <v>1633</v>
      </c>
      <c r="HI2" s="1" t="s">
        <v>1634</v>
      </c>
      <c r="HJ2" s="1" t="s">
        <v>1635</v>
      </c>
      <c r="HK2" s="1" t="s">
        <v>1636</v>
      </c>
      <c r="HL2" s="1" t="s">
        <v>1637</v>
      </c>
      <c r="HM2" s="1" t="s">
        <v>1638</v>
      </c>
      <c r="HN2" s="1" t="s">
        <v>1639</v>
      </c>
      <c r="HO2" s="1" t="s">
        <v>1640</v>
      </c>
      <c r="HP2" s="1" t="s">
        <v>1641</v>
      </c>
      <c r="HQ2" s="1" t="s">
        <v>1642</v>
      </c>
      <c r="HR2" s="1" t="s">
        <v>1643</v>
      </c>
      <c r="HS2" s="1" t="s">
        <v>1644</v>
      </c>
      <c r="HT2" s="1" t="s">
        <v>1645</v>
      </c>
      <c r="HU2" s="1" t="s">
        <v>1646</v>
      </c>
      <c r="HV2" s="1" t="s">
        <v>1647</v>
      </c>
      <c r="HW2" s="1" t="s">
        <v>1648</v>
      </c>
      <c r="HX2" s="1" t="s">
        <v>1649</v>
      </c>
      <c r="HY2" s="1" t="s">
        <v>1650</v>
      </c>
      <c r="HZ2" s="1" t="s">
        <v>1651</v>
      </c>
      <c r="IA2" s="1" t="s">
        <v>1652</v>
      </c>
      <c r="IB2" s="1" t="s">
        <v>1653</v>
      </c>
      <c r="IC2" s="1" t="s">
        <v>1654</v>
      </c>
      <c r="ID2" s="1" t="s">
        <v>1655</v>
      </c>
      <c r="IE2" s="1" t="s">
        <v>1656</v>
      </c>
      <c r="IF2" s="1" t="s">
        <v>1657</v>
      </c>
      <c r="IG2" s="1" t="s">
        <v>1658</v>
      </c>
      <c r="IH2" s="1" t="s">
        <v>1659</v>
      </c>
      <c r="II2" s="1" t="s">
        <v>1660</v>
      </c>
      <c r="IJ2" s="1" t="s">
        <v>1661</v>
      </c>
      <c r="IK2" s="1" t="s">
        <v>1662</v>
      </c>
      <c r="IL2" s="1" t="s">
        <v>1663</v>
      </c>
      <c r="IM2" s="1" t="s">
        <v>1664</v>
      </c>
      <c r="IN2" s="1" t="s">
        <v>1665</v>
      </c>
      <c r="IO2" s="1" t="s">
        <v>1666</v>
      </c>
      <c r="IP2" s="1" t="s">
        <v>1667</v>
      </c>
      <c r="IQ2" s="1" t="s">
        <v>1668</v>
      </c>
      <c r="IR2" s="1" t="s">
        <v>1669</v>
      </c>
      <c r="IS2" s="1" t="s">
        <v>1670</v>
      </c>
      <c r="IT2" s="1" t="s">
        <v>1671</v>
      </c>
      <c r="IU2" s="1" t="s">
        <v>1672</v>
      </c>
      <c r="IV2" s="1" t="s">
        <v>1673</v>
      </c>
      <c r="IW2" s="1" t="s">
        <v>1674</v>
      </c>
      <c r="IX2" s="1" t="s">
        <v>1675</v>
      </c>
      <c r="IY2" s="1" t="s">
        <v>1676</v>
      </c>
      <c r="IZ2" s="1" t="s">
        <v>1677</v>
      </c>
      <c r="JA2" s="1" t="s">
        <v>1678</v>
      </c>
      <c r="JB2" s="1" t="s">
        <v>1679</v>
      </c>
      <c r="JC2" s="1" t="s">
        <v>1680</v>
      </c>
      <c r="JD2" s="1" t="s">
        <v>1681</v>
      </c>
      <c r="JE2" s="1" t="s">
        <v>1682</v>
      </c>
      <c r="JF2" s="1" t="s">
        <v>1683</v>
      </c>
      <c r="JG2" s="1" t="s">
        <v>1684</v>
      </c>
      <c r="JH2" s="1" t="s">
        <v>1685</v>
      </c>
      <c r="JI2" s="1" t="s">
        <v>1686</v>
      </c>
      <c r="JJ2" s="1" t="s">
        <v>1687</v>
      </c>
      <c r="JK2" s="1" t="s">
        <v>1688</v>
      </c>
      <c r="JL2" s="1" t="s">
        <v>1689</v>
      </c>
      <c r="JM2" s="1" t="s">
        <v>1690</v>
      </c>
      <c r="JN2" s="1" t="s">
        <v>1691</v>
      </c>
      <c r="JO2" s="1" t="s">
        <v>1692</v>
      </c>
      <c r="JP2" s="1" t="s">
        <v>1693</v>
      </c>
      <c r="JQ2" s="1" t="s">
        <v>1694</v>
      </c>
      <c r="JR2" s="1" t="s">
        <v>1695</v>
      </c>
      <c r="JS2" s="1" t="s">
        <v>1696</v>
      </c>
      <c r="JT2" s="1" t="s">
        <v>1697</v>
      </c>
      <c r="JU2" s="1" t="s">
        <v>1698</v>
      </c>
      <c r="JV2" s="1" t="s">
        <v>1699</v>
      </c>
      <c r="JW2" s="1" t="s">
        <v>1700</v>
      </c>
      <c r="JX2" s="1" t="s">
        <v>1701</v>
      </c>
      <c r="JY2" s="1" t="s">
        <v>1702</v>
      </c>
      <c r="JZ2" s="1" t="s">
        <v>1703</v>
      </c>
      <c r="KA2" s="1" t="s">
        <v>1704</v>
      </c>
      <c r="KB2" s="1" t="s">
        <v>1705</v>
      </c>
      <c r="KC2" s="1" t="s">
        <v>1706</v>
      </c>
      <c r="KD2" s="1" t="s">
        <v>1707</v>
      </c>
      <c r="KE2" s="1" t="s">
        <v>1708</v>
      </c>
      <c r="KF2" s="1" t="s">
        <v>1709</v>
      </c>
      <c r="KG2" s="1" t="s">
        <v>1710</v>
      </c>
      <c r="KH2" s="1" t="s">
        <v>1711</v>
      </c>
      <c r="KI2" s="1" t="s">
        <v>1712</v>
      </c>
      <c r="KJ2" s="1" t="s">
        <v>1713</v>
      </c>
      <c r="KK2" s="1" t="s">
        <v>1714</v>
      </c>
      <c r="KL2" s="1" t="s">
        <v>1715</v>
      </c>
      <c r="KM2" s="1" t="s">
        <v>1716</v>
      </c>
      <c r="KN2" s="1" t="s">
        <v>1717</v>
      </c>
      <c r="KO2" s="1" t="s">
        <v>1718</v>
      </c>
      <c r="KP2" s="1" t="s">
        <v>1719</v>
      </c>
      <c r="KQ2" s="1" t="s">
        <v>1720</v>
      </c>
      <c r="KR2" s="1" t="s">
        <v>1721</v>
      </c>
      <c r="KS2" s="1" t="s">
        <v>1722</v>
      </c>
      <c r="KT2" s="1" t="s">
        <v>1723</v>
      </c>
      <c r="KU2" s="1" t="s">
        <v>1724</v>
      </c>
      <c r="KV2" s="1" t="s">
        <v>1725</v>
      </c>
      <c r="KW2" s="1" t="s">
        <v>1726</v>
      </c>
      <c r="KX2" s="1" t="s">
        <v>1727</v>
      </c>
      <c r="KY2" s="1" t="s">
        <v>1728</v>
      </c>
      <c r="KZ2" s="1" t="s">
        <v>1729</v>
      </c>
      <c r="LA2" s="1" t="s">
        <v>1730</v>
      </c>
      <c r="LB2" s="1" t="s">
        <v>1731</v>
      </c>
      <c r="LC2" s="1" t="s">
        <v>1732</v>
      </c>
      <c r="LD2" s="1" t="s">
        <v>1733</v>
      </c>
      <c r="LE2" s="1" t="s">
        <v>1734</v>
      </c>
      <c r="LF2" s="1" t="s">
        <v>1735</v>
      </c>
      <c r="LG2" s="1" t="s">
        <v>1736</v>
      </c>
      <c r="LH2" s="1" t="s">
        <v>1737</v>
      </c>
      <c r="LI2" s="1" t="s">
        <v>1738</v>
      </c>
      <c r="LJ2" s="1" t="s">
        <v>1739</v>
      </c>
      <c r="LK2" s="1" t="s">
        <v>1740</v>
      </c>
      <c r="LL2" s="1" t="s">
        <v>1741</v>
      </c>
      <c r="LM2" s="1" t="s">
        <v>1742</v>
      </c>
      <c r="LN2" s="1" t="s">
        <v>1743</v>
      </c>
      <c r="LO2" s="1" t="s">
        <v>1744</v>
      </c>
      <c r="LP2" s="1" t="s">
        <v>1745</v>
      </c>
      <c r="LQ2" s="1" t="s">
        <v>1746</v>
      </c>
      <c r="LR2" s="1" t="s">
        <v>1747</v>
      </c>
      <c r="LS2" s="1" t="s">
        <v>1748</v>
      </c>
      <c r="LT2" s="1" t="s">
        <v>1749</v>
      </c>
      <c r="LU2" s="1" t="s">
        <v>1750</v>
      </c>
      <c r="LV2" s="1" t="s">
        <v>1751</v>
      </c>
      <c r="LW2" s="1" t="s">
        <v>1752</v>
      </c>
      <c r="LX2" s="1" t="s">
        <v>1753</v>
      </c>
      <c r="LY2" s="1" t="s">
        <v>1754</v>
      </c>
      <c r="LZ2" s="1" t="s">
        <v>1755</v>
      </c>
      <c r="MA2" s="1" t="s">
        <v>1756</v>
      </c>
      <c r="MB2" s="1" t="s">
        <v>1757</v>
      </c>
      <c r="MC2" s="1" t="s">
        <v>1758</v>
      </c>
      <c r="MD2" s="1" t="s">
        <v>1759</v>
      </c>
      <c r="ME2" s="1" t="s">
        <v>1760</v>
      </c>
      <c r="MF2" s="1" t="s">
        <v>1761</v>
      </c>
      <c r="MG2" s="1" t="s">
        <v>1762</v>
      </c>
      <c r="MH2" s="1" t="s">
        <v>1763</v>
      </c>
      <c r="MI2" s="1" t="s">
        <v>1764</v>
      </c>
      <c r="MJ2" s="1" t="s">
        <v>1765</v>
      </c>
      <c r="MK2" s="1" t="s">
        <v>1766</v>
      </c>
      <c r="ML2" s="1" t="s">
        <v>1767</v>
      </c>
      <c r="MM2" s="1" t="s">
        <v>1768</v>
      </c>
      <c r="MN2" s="1" t="s">
        <v>1769</v>
      </c>
      <c r="MO2" s="1" t="s">
        <v>1770</v>
      </c>
      <c r="MP2" s="1" t="s">
        <v>1771</v>
      </c>
      <c r="MQ2" s="1" t="s">
        <v>1772</v>
      </c>
      <c r="MR2" s="1" t="s">
        <v>1773</v>
      </c>
      <c r="MS2" s="1" t="s">
        <v>1774</v>
      </c>
      <c r="MT2" s="1" t="s">
        <v>1775</v>
      </c>
      <c r="MU2" s="1" t="s">
        <v>1776</v>
      </c>
      <c r="MV2" s="1" t="s">
        <v>1777</v>
      </c>
      <c r="MW2" s="1" t="s">
        <v>1778</v>
      </c>
      <c r="MX2" s="1" t="s">
        <v>1779</v>
      </c>
      <c r="MY2" s="1" t="s">
        <v>1780</v>
      </c>
      <c r="MZ2" s="1" t="s">
        <v>1781</v>
      </c>
      <c r="NA2" s="1" t="s">
        <v>1782</v>
      </c>
      <c r="NB2" s="1" t="s">
        <v>1783</v>
      </c>
      <c r="NC2" s="1" t="s">
        <v>1784</v>
      </c>
      <c r="ND2" s="1" t="s">
        <v>1785</v>
      </c>
      <c r="NE2" s="1" t="s">
        <v>1786</v>
      </c>
      <c r="NF2" s="1" t="s">
        <v>1787</v>
      </c>
      <c r="NG2" s="1" t="s">
        <v>1788</v>
      </c>
      <c r="NH2" s="1" t="s">
        <v>1789</v>
      </c>
      <c r="NI2" s="1" t="s">
        <v>1790</v>
      </c>
      <c r="NJ2" s="1" t="s">
        <v>1791</v>
      </c>
      <c r="NK2" s="1" t="s">
        <v>1792</v>
      </c>
      <c r="NL2" s="1" t="s">
        <v>1793</v>
      </c>
      <c r="NM2" s="1" t="s">
        <v>1794</v>
      </c>
      <c r="NN2" s="1" t="s">
        <v>1795</v>
      </c>
      <c r="NO2" s="1" t="s">
        <v>1796</v>
      </c>
      <c r="NP2" s="1" t="s">
        <v>1797</v>
      </c>
      <c r="NQ2" s="1" t="s">
        <v>1798</v>
      </c>
      <c r="NR2" s="1" t="s">
        <v>1799</v>
      </c>
      <c r="NS2" s="1" t="s">
        <v>1800</v>
      </c>
      <c r="NT2" s="1" t="s">
        <v>1801</v>
      </c>
      <c r="NU2" s="1" t="s">
        <v>1802</v>
      </c>
      <c r="NV2" s="1" t="s">
        <v>1803</v>
      </c>
      <c r="NW2" s="1" t="s">
        <v>1804</v>
      </c>
      <c r="NX2" s="1" t="s">
        <v>1805</v>
      </c>
      <c r="NY2" s="1" t="s">
        <v>1806</v>
      </c>
      <c r="NZ2" s="1" t="s">
        <v>1807</v>
      </c>
      <c r="OA2" s="1" t="s">
        <v>1808</v>
      </c>
      <c r="OB2" s="1" t="s">
        <v>1809</v>
      </c>
      <c r="OC2" s="1" t="s">
        <v>1810</v>
      </c>
      <c r="OD2" s="1" t="s">
        <v>1811</v>
      </c>
      <c r="OE2" s="1" t="s">
        <v>1812</v>
      </c>
      <c r="OF2" s="1" t="s">
        <v>1813</v>
      </c>
      <c r="OG2" s="1" t="s">
        <v>1814</v>
      </c>
      <c r="OH2" s="1" t="s">
        <v>1815</v>
      </c>
      <c r="OI2" s="1" t="s">
        <v>1816</v>
      </c>
      <c r="OJ2" s="1" t="s">
        <v>1817</v>
      </c>
      <c r="OK2" s="1" t="s">
        <v>1818</v>
      </c>
      <c r="OL2" s="1" t="s">
        <v>1819</v>
      </c>
      <c r="OM2" s="1" t="s">
        <v>1820</v>
      </c>
      <c r="ON2" s="1" t="s">
        <v>1821</v>
      </c>
      <c r="OO2" s="1" t="s">
        <v>1822</v>
      </c>
      <c r="OP2" s="1" t="s">
        <v>1823</v>
      </c>
      <c r="OQ2" s="1" t="s">
        <v>1824</v>
      </c>
      <c r="OR2" s="1" t="s">
        <v>1825</v>
      </c>
      <c r="OS2" s="1" t="s">
        <v>1826</v>
      </c>
      <c r="OT2" s="1" t="s">
        <v>1827</v>
      </c>
      <c r="OU2" s="1" t="s">
        <v>1828</v>
      </c>
      <c r="OV2" s="1" t="s">
        <v>1829</v>
      </c>
      <c r="OW2" s="1" t="s">
        <v>1830</v>
      </c>
      <c r="OX2" s="1" t="s">
        <v>1831</v>
      </c>
      <c r="OY2" s="1" t="s">
        <v>1832</v>
      </c>
      <c r="OZ2" s="1" t="s">
        <v>1833</v>
      </c>
      <c r="PA2" s="1" t="s">
        <v>1834</v>
      </c>
      <c r="PB2" s="1" t="s">
        <v>1835</v>
      </c>
      <c r="PC2" s="1" t="s">
        <v>1836</v>
      </c>
      <c r="PD2" s="1" t="s">
        <v>1837</v>
      </c>
      <c r="PE2" s="1" t="s">
        <v>1838</v>
      </c>
      <c r="PF2" s="1" t="s">
        <v>1839</v>
      </c>
      <c r="PG2" s="1" t="s">
        <v>1840</v>
      </c>
      <c r="PH2" s="1" t="s">
        <v>1841</v>
      </c>
      <c r="PI2" s="1" t="s">
        <v>1842</v>
      </c>
      <c r="PJ2" s="1" t="s">
        <v>1843</v>
      </c>
      <c r="PK2" s="1" t="s">
        <v>1844</v>
      </c>
      <c r="PL2" s="1" t="s">
        <v>1845</v>
      </c>
      <c r="PM2" s="1" t="s">
        <v>1846</v>
      </c>
      <c r="PN2" s="1" t="s">
        <v>1847</v>
      </c>
      <c r="PO2" s="1" t="s">
        <v>1848</v>
      </c>
      <c r="PP2" s="1" t="s">
        <v>1849</v>
      </c>
      <c r="PQ2" s="1" t="s">
        <v>1850</v>
      </c>
      <c r="PR2" s="1" t="s">
        <v>1851</v>
      </c>
      <c r="PS2" s="1" t="s">
        <v>1852</v>
      </c>
      <c r="PT2" s="1" t="s">
        <v>1853</v>
      </c>
      <c r="PU2" s="1" t="s">
        <v>1854</v>
      </c>
      <c r="PV2" s="1" t="s">
        <v>1855</v>
      </c>
      <c r="PW2" s="1" t="s">
        <v>1856</v>
      </c>
      <c r="PX2" s="1" t="s">
        <v>1857</v>
      </c>
      <c r="PY2" s="1" t="s">
        <v>1858</v>
      </c>
      <c r="PZ2" s="1" t="s">
        <v>1859</v>
      </c>
      <c r="QA2" s="1" t="s">
        <v>1860</v>
      </c>
      <c r="QB2" s="1" t="s">
        <v>1861</v>
      </c>
      <c r="QC2" s="1" t="s">
        <v>1862</v>
      </c>
      <c r="QD2" s="1" t="s">
        <v>1863</v>
      </c>
      <c r="QE2" s="1" t="s">
        <v>1864</v>
      </c>
      <c r="QF2" s="1" t="s">
        <v>1865</v>
      </c>
      <c r="QG2" s="1" t="s">
        <v>1866</v>
      </c>
      <c r="QH2" s="1" t="s">
        <v>1867</v>
      </c>
      <c r="QI2" s="1" t="s">
        <v>1868</v>
      </c>
      <c r="QJ2" s="1" t="s">
        <v>1869</v>
      </c>
      <c r="QK2" s="1" t="s">
        <v>1870</v>
      </c>
      <c r="QL2" s="1" t="s">
        <v>1871</v>
      </c>
      <c r="QM2" s="1" t="s">
        <v>1872</v>
      </c>
      <c r="QN2" s="1" t="s">
        <v>1873</v>
      </c>
      <c r="QO2" s="1" t="s">
        <v>1874</v>
      </c>
      <c r="QP2" s="1" t="s">
        <v>1875</v>
      </c>
      <c r="QQ2" s="1" t="s">
        <v>1876</v>
      </c>
      <c r="QR2" s="1" t="s">
        <v>1877</v>
      </c>
      <c r="QS2" s="1" t="s">
        <v>1878</v>
      </c>
      <c r="QT2" s="1" t="s">
        <v>1879</v>
      </c>
      <c r="QU2" s="1" t="s">
        <v>1880</v>
      </c>
      <c r="QV2" s="1" t="s">
        <v>1881</v>
      </c>
      <c r="QW2" s="1" t="s">
        <v>1882</v>
      </c>
      <c r="QX2" s="1" t="s">
        <v>1883</v>
      </c>
      <c r="QY2" s="1" t="s">
        <v>1884</v>
      </c>
      <c r="QZ2" s="1" t="s">
        <v>1885</v>
      </c>
      <c r="RA2" s="1" t="s">
        <v>1886</v>
      </c>
      <c r="RB2" s="1" t="s">
        <v>1887</v>
      </c>
      <c r="RC2" s="1" t="s">
        <v>1888</v>
      </c>
      <c r="RD2" s="1" t="s">
        <v>1889</v>
      </c>
      <c r="RE2" s="1" t="s">
        <v>1890</v>
      </c>
      <c r="RF2" s="1" t="s">
        <v>1891</v>
      </c>
      <c r="RG2" s="1" t="s">
        <v>1892</v>
      </c>
      <c r="RH2" s="1" t="s">
        <v>1893</v>
      </c>
      <c r="RI2" s="1" t="s">
        <v>1894</v>
      </c>
      <c r="RJ2" s="1" t="s">
        <v>1895</v>
      </c>
      <c r="RK2" s="1" t="s">
        <v>1896</v>
      </c>
      <c r="RL2" s="1" t="s">
        <v>1897</v>
      </c>
      <c r="RM2" s="1" t="s">
        <v>1898</v>
      </c>
      <c r="RN2" s="1" t="s">
        <v>1899</v>
      </c>
      <c r="RO2" s="1" t="s">
        <v>1900</v>
      </c>
      <c r="RP2" s="1" t="s">
        <v>1901</v>
      </c>
      <c r="RQ2" s="1" t="s">
        <v>1902</v>
      </c>
      <c r="RR2" s="1" t="s">
        <v>1903</v>
      </c>
      <c r="RS2" s="1" t="s">
        <v>1904</v>
      </c>
      <c r="RT2" s="1" t="s">
        <v>1905</v>
      </c>
      <c r="RU2" s="1" t="s">
        <v>1906</v>
      </c>
      <c r="RV2" s="1" t="s">
        <v>1907</v>
      </c>
      <c r="RW2" s="1" t="s">
        <v>1908</v>
      </c>
      <c r="RX2" s="1" t="s">
        <v>1909</v>
      </c>
      <c r="RY2" s="1" t="s">
        <v>1910</v>
      </c>
      <c r="RZ2" s="1" t="s">
        <v>1911</v>
      </c>
      <c r="SA2" s="1" t="s">
        <v>1912</v>
      </c>
      <c r="SB2" s="1" t="s">
        <v>1913</v>
      </c>
      <c r="SC2" s="1" t="s">
        <v>1914</v>
      </c>
      <c r="SD2" s="1" t="s">
        <v>1915</v>
      </c>
      <c r="SE2" s="1" t="s">
        <v>1916</v>
      </c>
      <c r="SF2" s="1" t="s">
        <v>1917</v>
      </c>
      <c r="SG2" s="1" t="s">
        <v>1918</v>
      </c>
      <c r="SH2" s="1" t="s">
        <v>1919</v>
      </c>
      <c r="SI2" s="1" t="s">
        <v>1920</v>
      </c>
      <c r="SJ2" s="1" t="s">
        <v>1921</v>
      </c>
      <c r="SK2" s="1" t="s">
        <v>1922</v>
      </c>
      <c r="SL2" s="1" t="s">
        <v>1923</v>
      </c>
      <c r="SM2" s="1" t="s">
        <v>1924</v>
      </c>
      <c r="SN2" s="1" t="s">
        <v>1925</v>
      </c>
      <c r="SO2" s="1" t="s">
        <v>1926</v>
      </c>
      <c r="SP2" s="1" t="s">
        <v>1927</v>
      </c>
      <c r="SQ2" s="1" t="s">
        <v>1928</v>
      </c>
      <c r="SR2" s="1" t="s">
        <v>1929</v>
      </c>
      <c r="SS2" s="1" t="s">
        <v>1930</v>
      </c>
      <c r="ST2" s="1" t="s">
        <v>1931</v>
      </c>
      <c r="SU2" s="1" t="s">
        <v>1932</v>
      </c>
      <c r="SV2" s="1" t="s">
        <v>1933</v>
      </c>
      <c r="SW2" s="1" t="s">
        <v>1934</v>
      </c>
      <c r="SX2" s="1" t="s">
        <v>1935</v>
      </c>
      <c r="SY2" s="1" t="s">
        <v>1936</v>
      </c>
      <c r="SZ2" s="1" t="s">
        <v>1937</v>
      </c>
      <c r="TA2" s="1" t="s">
        <v>1938</v>
      </c>
      <c r="TB2" s="1" t="s">
        <v>1939</v>
      </c>
      <c r="TC2" s="1" t="s">
        <v>1940</v>
      </c>
      <c r="TD2" s="1" t="s">
        <v>1941</v>
      </c>
      <c r="TE2" s="1" t="s">
        <v>1942</v>
      </c>
      <c r="TF2" s="1" t="s">
        <v>1943</v>
      </c>
      <c r="TG2" s="1" t="s">
        <v>1944</v>
      </c>
      <c r="TH2" s="1" t="s">
        <v>1945</v>
      </c>
      <c r="TI2" s="1" t="s">
        <v>1946</v>
      </c>
      <c r="TJ2" s="1" t="s">
        <v>1947</v>
      </c>
      <c r="TK2" s="1" t="s">
        <v>1948</v>
      </c>
      <c r="TL2" s="1" t="s">
        <v>1949</v>
      </c>
      <c r="TM2" s="1" t="s">
        <v>1950</v>
      </c>
      <c r="TN2" s="1" t="s">
        <v>1951</v>
      </c>
      <c r="TO2" s="1" t="s">
        <v>1952</v>
      </c>
      <c r="TP2" s="1" t="s">
        <v>1953</v>
      </c>
      <c r="TQ2" s="1" t="s">
        <v>1954</v>
      </c>
      <c r="TR2" s="1" t="s">
        <v>1955</v>
      </c>
      <c r="TS2" s="1" t="s">
        <v>1956</v>
      </c>
      <c r="TT2" s="1" t="s">
        <v>1957</v>
      </c>
      <c r="TU2" s="1" t="s">
        <v>1958</v>
      </c>
      <c r="TV2" s="1" t="s">
        <v>1959</v>
      </c>
      <c r="TW2" s="1" t="s">
        <v>1960</v>
      </c>
      <c r="TX2" s="1" t="s">
        <v>1961</v>
      </c>
      <c r="TY2" s="1" t="s">
        <v>1962</v>
      </c>
      <c r="TZ2" s="1" t="s">
        <v>1963</v>
      </c>
      <c r="UA2" s="1" t="s">
        <v>1964</v>
      </c>
      <c r="UB2" s="1" t="s">
        <v>1965</v>
      </c>
      <c r="UC2" s="1" t="s">
        <v>1966</v>
      </c>
      <c r="UD2" s="1" t="s">
        <v>1967</v>
      </c>
      <c r="UE2" s="1" t="s">
        <v>1968</v>
      </c>
      <c r="UF2" s="1" t="s">
        <v>1969</v>
      </c>
      <c r="UG2" s="1" t="s">
        <v>1970</v>
      </c>
      <c r="UH2" s="1" t="s">
        <v>1971</v>
      </c>
      <c r="UI2" s="1" t="s">
        <v>1972</v>
      </c>
      <c r="UJ2" s="1" t="s">
        <v>1973</v>
      </c>
      <c r="UK2" s="1" t="s">
        <v>1974</v>
      </c>
      <c r="UL2" s="1" t="s">
        <v>1975</v>
      </c>
      <c r="UM2" s="1" t="s">
        <v>1976</v>
      </c>
      <c r="UN2" s="1" t="s">
        <v>1977</v>
      </c>
      <c r="UO2" s="1" t="s">
        <v>1978</v>
      </c>
      <c r="UP2" s="1" t="s">
        <v>1979</v>
      </c>
      <c r="UQ2" s="1" t="s">
        <v>1980</v>
      </c>
      <c r="UR2" s="1" t="s">
        <v>1981</v>
      </c>
      <c r="US2" s="1" t="s">
        <v>1982</v>
      </c>
      <c r="UT2" s="1" t="s">
        <v>1983</v>
      </c>
      <c r="UU2" s="1" t="s">
        <v>1984</v>
      </c>
      <c r="UV2" s="1" t="s">
        <v>1985</v>
      </c>
      <c r="UW2" s="1" t="s">
        <v>1986</v>
      </c>
      <c r="UX2" s="1" t="s">
        <v>1987</v>
      </c>
      <c r="UY2" s="1" t="s">
        <v>1988</v>
      </c>
      <c r="UZ2" s="1" t="s">
        <v>1989</v>
      </c>
      <c r="VA2" s="1" t="s">
        <v>1990</v>
      </c>
      <c r="VB2" s="1" t="s">
        <v>1991</v>
      </c>
      <c r="VC2" s="1" t="s">
        <v>1992</v>
      </c>
      <c r="VD2" s="1" t="s">
        <v>1993</v>
      </c>
      <c r="VE2" s="1" t="s">
        <v>1994</v>
      </c>
      <c r="VF2" s="1" t="s">
        <v>1995</v>
      </c>
      <c r="VG2" s="1" t="s">
        <v>1996</v>
      </c>
      <c r="VH2" s="1" t="s">
        <v>1997</v>
      </c>
      <c r="VI2" s="1" t="s">
        <v>1998</v>
      </c>
      <c r="VJ2" s="1" t="s">
        <v>1999</v>
      </c>
      <c r="VK2" s="1" t="s">
        <v>2000</v>
      </c>
      <c r="VL2" s="1" t="s">
        <v>2001</v>
      </c>
      <c r="VM2" s="1" t="s">
        <v>2002</v>
      </c>
      <c r="VN2" s="1" t="s">
        <v>2003</v>
      </c>
      <c r="VO2" s="1" t="s">
        <v>2004</v>
      </c>
      <c r="VP2" s="1" t="s">
        <v>2005</v>
      </c>
      <c r="VQ2" s="1" t="s">
        <v>2006</v>
      </c>
      <c r="VR2" s="1" t="s">
        <v>2007</v>
      </c>
      <c r="VS2" s="1" t="s">
        <v>2008</v>
      </c>
      <c r="VT2" s="1" t="s">
        <v>2009</v>
      </c>
      <c r="VU2" s="1" t="s">
        <v>2010</v>
      </c>
      <c r="VV2" s="1" t="s">
        <v>2011</v>
      </c>
      <c r="VW2" s="1" t="s">
        <v>2012</v>
      </c>
      <c r="VX2" s="1" t="s">
        <v>2013</v>
      </c>
      <c r="VY2" s="1" t="s">
        <v>2014</v>
      </c>
      <c r="VZ2" s="1" t="s">
        <v>2015</v>
      </c>
      <c r="WA2" s="1" t="s">
        <v>2016</v>
      </c>
      <c r="WB2" s="1" t="s">
        <v>2017</v>
      </c>
      <c r="WC2" s="1" t="s">
        <v>2018</v>
      </c>
      <c r="WD2" s="1" t="s">
        <v>2019</v>
      </c>
      <c r="WE2" s="1" t="s">
        <v>2020</v>
      </c>
      <c r="WF2" s="1" t="s">
        <v>2021</v>
      </c>
      <c r="WG2" s="1" t="s">
        <v>2022</v>
      </c>
      <c r="WH2" s="1" t="s">
        <v>2023</v>
      </c>
      <c r="WI2" s="1" t="s">
        <v>2024</v>
      </c>
      <c r="WJ2" s="1" t="s">
        <v>2025</v>
      </c>
      <c r="WK2" s="1" t="s">
        <v>2026</v>
      </c>
      <c r="WL2" s="1" t="s">
        <v>2027</v>
      </c>
      <c r="WM2" s="1" t="s">
        <v>2028</v>
      </c>
      <c r="WN2" s="1" t="s">
        <v>2029</v>
      </c>
      <c r="WO2" s="1" t="s">
        <v>2030</v>
      </c>
      <c r="WP2" s="1" t="s">
        <v>2031</v>
      </c>
      <c r="WQ2" s="1" t="s">
        <v>2032</v>
      </c>
      <c r="WR2" s="1" t="s">
        <v>2033</v>
      </c>
      <c r="WS2" s="1" t="s">
        <v>2034</v>
      </c>
      <c r="WT2" s="1" t="s">
        <v>2035</v>
      </c>
      <c r="WU2" s="1" t="s">
        <v>2036</v>
      </c>
      <c r="WV2" s="1" t="s">
        <v>2037</v>
      </c>
      <c r="WW2" s="1" t="s">
        <v>2038</v>
      </c>
      <c r="WX2" s="1" t="s">
        <v>2039</v>
      </c>
      <c r="WY2" s="1" t="s">
        <v>2040</v>
      </c>
      <c r="WZ2" s="1" t="s">
        <v>2041</v>
      </c>
      <c r="XA2" s="1" t="s">
        <v>2042</v>
      </c>
      <c r="XB2" s="1" t="s">
        <v>2043</v>
      </c>
      <c r="XC2" s="1" t="s">
        <v>2044</v>
      </c>
      <c r="XD2" s="1" t="s">
        <v>2045</v>
      </c>
      <c r="XE2" s="1" t="s">
        <v>2046</v>
      </c>
      <c r="XF2" s="1" t="s">
        <v>2047</v>
      </c>
      <c r="XG2" s="1" t="s">
        <v>2048</v>
      </c>
      <c r="XH2" s="1" t="s">
        <v>2049</v>
      </c>
      <c r="XI2" s="1" t="s">
        <v>2050</v>
      </c>
      <c r="XJ2" s="1" t="s">
        <v>2051</v>
      </c>
      <c r="XK2" s="1" t="s">
        <v>2052</v>
      </c>
      <c r="XL2" s="1" t="s">
        <v>2053</v>
      </c>
      <c r="XM2" s="1" t="s">
        <v>2054</v>
      </c>
      <c r="XN2" s="1" t="s">
        <v>2055</v>
      </c>
      <c r="XO2" s="1" t="s">
        <v>2056</v>
      </c>
      <c r="XP2" s="1" t="s">
        <v>2057</v>
      </c>
      <c r="XQ2" s="1" t="s">
        <v>2058</v>
      </c>
      <c r="XR2" s="1" t="s">
        <v>2059</v>
      </c>
      <c r="XS2" s="1" t="s">
        <v>2060</v>
      </c>
      <c r="XT2" s="1" t="s">
        <v>2061</v>
      </c>
      <c r="XU2" s="1" t="s">
        <v>2062</v>
      </c>
      <c r="XV2" s="1" t="s">
        <v>2063</v>
      </c>
      <c r="XW2" s="1" t="s">
        <v>2064</v>
      </c>
      <c r="XX2" s="1" t="s">
        <v>2065</v>
      </c>
      <c r="XY2" s="1" t="s">
        <v>2066</v>
      </c>
      <c r="XZ2" s="1" t="s">
        <v>2067</v>
      </c>
      <c r="YA2" s="1" t="s">
        <v>2068</v>
      </c>
      <c r="YB2" s="1" t="s">
        <v>2069</v>
      </c>
      <c r="YC2" s="1" t="s">
        <v>2070</v>
      </c>
      <c r="YD2" s="1" t="s">
        <v>2071</v>
      </c>
      <c r="YE2" s="1" t="s">
        <v>2072</v>
      </c>
      <c r="YF2" s="1" t="s">
        <v>2073</v>
      </c>
      <c r="YG2" s="1" t="s">
        <v>2074</v>
      </c>
      <c r="YH2" s="1" t="s">
        <v>2075</v>
      </c>
      <c r="YI2" s="1" t="s">
        <v>2076</v>
      </c>
      <c r="YJ2" s="1" t="s">
        <v>2077</v>
      </c>
      <c r="YK2" s="1" t="s">
        <v>2078</v>
      </c>
      <c r="YL2" s="1" t="s">
        <v>2079</v>
      </c>
      <c r="YM2" s="1" t="s">
        <v>2080</v>
      </c>
      <c r="YN2" s="1" t="s">
        <v>2081</v>
      </c>
      <c r="YO2" s="1" t="s">
        <v>2082</v>
      </c>
      <c r="YP2" s="1" t="s">
        <v>2083</v>
      </c>
      <c r="YQ2" s="1" t="s">
        <v>2084</v>
      </c>
      <c r="YR2" s="1" t="s">
        <v>2085</v>
      </c>
      <c r="YS2" s="1" t="s">
        <v>2086</v>
      </c>
      <c r="YT2" s="1" t="s">
        <v>2087</v>
      </c>
      <c r="YU2" s="1" t="s">
        <v>2088</v>
      </c>
      <c r="YV2" s="1" t="s">
        <v>2089</v>
      </c>
      <c r="YW2" s="1" t="s">
        <v>2090</v>
      </c>
      <c r="YX2" s="1" t="s">
        <v>2091</v>
      </c>
      <c r="YY2" s="1" t="s">
        <v>2092</v>
      </c>
      <c r="YZ2" s="1" t="s">
        <v>2093</v>
      </c>
      <c r="ZA2" s="1" t="s">
        <v>2094</v>
      </c>
      <c r="ZB2" s="1" t="s">
        <v>2095</v>
      </c>
      <c r="ZC2" s="1" t="s">
        <v>2096</v>
      </c>
      <c r="ZD2" s="1" t="s">
        <v>2097</v>
      </c>
      <c r="ZE2" s="1" t="s">
        <v>2098</v>
      </c>
      <c r="ZF2" s="1" t="s">
        <v>2099</v>
      </c>
      <c r="ZG2" s="1" t="s">
        <v>2100</v>
      </c>
      <c r="ZH2" s="1" t="s">
        <v>2101</v>
      </c>
      <c r="ZI2" s="1" t="s">
        <v>2102</v>
      </c>
      <c r="ZJ2" s="1" t="s">
        <v>2103</v>
      </c>
      <c r="ZK2" s="1" t="s">
        <v>2104</v>
      </c>
      <c r="ZL2" s="1" t="s">
        <v>2105</v>
      </c>
      <c r="ZM2" s="1" t="s">
        <v>2106</v>
      </c>
      <c r="ZN2" s="1" t="s">
        <v>2107</v>
      </c>
      <c r="ZO2" s="1" t="s">
        <v>2108</v>
      </c>
      <c r="ZP2" s="1" t="s">
        <v>2109</v>
      </c>
      <c r="ZQ2" s="1" t="s">
        <v>2110</v>
      </c>
      <c r="ZR2" s="1" t="s">
        <v>2111</v>
      </c>
      <c r="ZS2" s="1" t="s">
        <v>2112</v>
      </c>
      <c r="ZT2" s="1" t="s">
        <v>2113</v>
      </c>
      <c r="ZU2" s="1" t="s">
        <v>2114</v>
      </c>
      <c r="ZV2" s="1" t="s">
        <v>2115</v>
      </c>
      <c r="ZW2" s="1" t="s">
        <v>2116</v>
      </c>
      <c r="ZX2" s="1" t="s">
        <v>2117</v>
      </c>
      <c r="ZY2" s="1" t="s">
        <v>2118</v>
      </c>
      <c r="ZZ2" s="1" t="s">
        <v>2119</v>
      </c>
      <c r="AAA2" s="1" t="s">
        <v>2120</v>
      </c>
      <c r="AAB2" s="1" t="s">
        <v>2121</v>
      </c>
      <c r="AAC2" s="1" t="s">
        <v>2122</v>
      </c>
      <c r="AAD2" s="1" t="s">
        <v>2123</v>
      </c>
      <c r="AAE2" s="1" t="s">
        <v>2124</v>
      </c>
      <c r="AAF2" s="1" t="s">
        <v>2125</v>
      </c>
      <c r="AAG2" s="1" t="s">
        <v>2126</v>
      </c>
      <c r="AAH2" s="1" t="s">
        <v>2127</v>
      </c>
      <c r="AAI2" s="1" t="s">
        <v>2128</v>
      </c>
      <c r="AAJ2" s="1" t="s">
        <v>2129</v>
      </c>
      <c r="AAK2" s="1" t="s">
        <v>2130</v>
      </c>
      <c r="AAL2" s="1" t="s">
        <v>2131</v>
      </c>
      <c r="AAM2" s="1" t="s">
        <v>2132</v>
      </c>
      <c r="AAN2" s="1" t="s">
        <v>2133</v>
      </c>
      <c r="AAO2" s="1" t="s">
        <v>2134</v>
      </c>
      <c r="AAP2" s="1" t="s">
        <v>2135</v>
      </c>
      <c r="AAQ2" s="1" t="s">
        <v>2136</v>
      </c>
      <c r="AAR2" s="1" t="s">
        <v>2137</v>
      </c>
      <c r="AAS2" s="1" t="s">
        <v>2138</v>
      </c>
      <c r="AAT2" s="1" t="s">
        <v>2139</v>
      </c>
      <c r="AAU2" s="1" t="s">
        <v>2140</v>
      </c>
      <c r="AAV2" s="1" t="s">
        <v>2141</v>
      </c>
      <c r="AAW2" s="1" t="s">
        <v>2142</v>
      </c>
      <c r="AAX2" s="1" t="s">
        <v>2143</v>
      </c>
      <c r="AAY2" s="1" t="s">
        <v>2144</v>
      </c>
      <c r="AAZ2" s="1" t="s">
        <v>2145</v>
      </c>
      <c r="ABA2" s="1" t="s">
        <v>2146</v>
      </c>
      <c r="ABB2" s="1" t="s">
        <v>2147</v>
      </c>
      <c r="ABC2" s="1" t="s">
        <v>2148</v>
      </c>
      <c r="ABD2" s="1" t="s">
        <v>2149</v>
      </c>
      <c r="ABE2" s="1" t="s">
        <v>2150</v>
      </c>
      <c r="ABF2" s="1" t="s">
        <v>2151</v>
      </c>
      <c r="ABG2" s="1" t="s">
        <v>2152</v>
      </c>
      <c r="ABH2" s="1" t="s">
        <v>2153</v>
      </c>
      <c r="ABI2" s="1" t="s">
        <v>2154</v>
      </c>
      <c r="ABJ2" s="1" t="s">
        <v>2155</v>
      </c>
      <c r="ABK2" s="1" t="s">
        <v>2156</v>
      </c>
      <c r="ABL2" s="1" t="s">
        <v>2157</v>
      </c>
      <c r="ABM2" s="1" t="s">
        <v>2158</v>
      </c>
      <c r="ABN2" s="1" t="s">
        <v>2159</v>
      </c>
      <c r="ABO2" s="1" t="s">
        <v>2160</v>
      </c>
      <c r="ABP2" s="1" t="s">
        <v>2161</v>
      </c>
      <c r="ABQ2" s="1" t="s">
        <v>2162</v>
      </c>
      <c r="ABR2" s="1" t="s">
        <v>2163</v>
      </c>
      <c r="ABS2" s="1" t="s">
        <v>2164</v>
      </c>
      <c r="ABT2" s="1" t="s">
        <v>2165</v>
      </c>
      <c r="ABU2" s="1" t="s">
        <v>2166</v>
      </c>
      <c r="ABV2" s="1" t="s">
        <v>2167</v>
      </c>
      <c r="ABW2" s="1" t="s">
        <v>2168</v>
      </c>
      <c r="ABX2" s="1" t="s">
        <v>2169</v>
      </c>
      <c r="ABY2" s="1" t="s">
        <v>2170</v>
      </c>
      <c r="ABZ2" s="1" t="s">
        <v>2171</v>
      </c>
      <c r="ACA2" s="1" t="s">
        <v>2172</v>
      </c>
      <c r="ACB2" s="1" t="s">
        <v>2173</v>
      </c>
      <c r="ACC2" s="1" t="s">
        <v>2174</v>
      </c>
      <c r="ACD2" s="1" t="s">
        <v>2175</v>
      </c>
      <c r="ACE2" s="1" t="s">
        <v>2176</v>
      </c>
      <c r="ACF2" s="1" t="s">
        <v>2177</v>
      </c>
      <c r="ACG2" s="1" t="s">
        <v>2178</v>
      </c>
      <c r="ACH2" s="1" t="s">
        <v>2179</v>
      </c>
      <c r="ACI2" s="1" t="s">
        <v>2180</v>
      </c>
      <c r="ACJ2" s="1" t="s">
        <v>2181</v>
      </c>
      <c r="ACK2" s="1" t="s">
        <v>2182</v>
      </c>
      <c r="ACL2" s="1" t="s">
        <v>2183</v>
      </c>
      <c r="ACM2" s="1" t="s">
        <v>2184</v>
      </c>
      <c r="ACN2" s="1" t="s">
        <v>2185</v>
      </c>
      <c r="ACO2" s="1" t="s">
        <v>2186</v>
      </c>
      <c r="ACP2" s="1" t="s">
        <v>2187</v>
      </c>
      <c r="ACQ2" s="1" t="s">
        <v>2188</v>
      </c>
      <c r="ACR2" s="1" t="s">
        <v>2189</v>
      </c>
      <c r="ACS2" s="1" t="s">
        <v>2190</v>
      </c>
      <c r="ACT2" s="1" t="s">
        <v>2191</v>
      </c>
      <c r="ACU2" s="1" t="s">
        <v>2192</v>
      </c>
      <c r="ACV2" s="1" t="s">
        <v>2193</v>
      </c>
      <c r="ACW2" s="1" t="s">
        <v>2194</v>
      </c>
      <c r="ACX2" s="1" t="s">
        <v>2195</v>
      </c>
      <c r="ACY2" s="1" t="s">
        <v>2196</v>
      </c>
      <c r="ACZ2" s="1" t="s">
        <v>2197</v>
      </c>
      <c r="ADA2" s="1" t="s">
        <v>2198</v>
      </c>
      <c r="ADB2" s="1" t="s">
        <v>2199</v>
      </c>
      <c r="ADC2" s="1" t="s">
        <v>2200</v>
      </c>
      <c r="ADD2" s="1" t="s">
        <v>2201</v>
      </c>
      <c r="ADE2" s="1" t="s">
        <v>2202</v>
      </c>
      <c r="ADF2" s="1" t="s">
        <v>2203</v>
      </c>
      <c r="ADG2" s="1" t="s">
        <v>2204</v>
      </c>
      <c r="ADH2" s="1" t="s">
        <v>2205</v>
      </c>
      <c r="ADI2" s="1" t="s">
        <v>2206</v>
      </c>
      <c r="ADJ2" s="1" t="s">
        <v>2207</v>
      </c>
      <c r="ADK2" s="1" t="s">
        <v>2208</v>
      </c>
      <c r="ADL2" s="1" t="s">
        <v>2209</v>
      </c>
      <c r="ADM2" s="1" t="s">
        <v>2210</v>
      </c>
      <c r="ADN2" s="1" t="s">
        <v>2211</v>
      </c>
      <c r="ADO2" s="1" t="s">
        <v>2212</v>
      </c>
      <c r="ADP2" s="1" t="s">
        <v>2213</v>
      </c>
      <c r="ADQ2" s="1" t="s">
        <v>2214</v>
      </c>
      <c r="ADR2" s="1" t="s">
        <v>2215</v>
      </c>
      <c r="ADS2" s="1" t="s">
        <v>2216</v>
      </c>
      <c r="ADT2" s="1" t="s">
        <v>2217</v>
      </c>
      <c r="ADU2" s="1" t="s">
        <v>2218</v>
      </c>
      <c r="ADV2" s="1" t="s">
        <v>2219</v>
      </c>
      <c r="ADW2" s="1" t="s">
        <v>2220</v>
      </c>
      <c r="ADX2" s="1" t="s">
        <v>2221</v>
      </c>
      <c r="ADY2" s="1" t="s">
        <v>2222</v>
      </c>
      <c r="ADZ2" s="1" t="s">
        <v>2223</v>
      </c>
      <c r="AEA2" s="1" t="s">
        <v>2224</v>
      </c>
      <c r="AEB2" s="1" t="s">
        <v>2225</v>
      </c>
      <c r="AEC2" s="1" t="s">
        <v>2226</v>
      </c>
      <c r="AED2" s="1" t="s">
        <v>2227</v>
      </c>
      <c r="AEE2" s="1" t="s">
        <v>2228</v>
      </c>
      <c r="AEF2" s="1" t="s">
        <v>2229</v>
      </c>
      <c r="AEG2" s="1" t="s">
        <v>2230</v>
      </c>
      <c r="AEH2" s="1" t="s">
        <v>2231</v>
      </c>
      <c r="AEI2" s="1" t="s">
        <v>2232</v>
      </c>
      <c r="AEJ2" s="1" t="s">
        <v>2233</v>
      </c>
      <c r="AEK2" s="1" t="s">
        <v>2234</v>
      </c>
      <c r="AEL2" s="1" t="s">
        <v>2235</v>
      </c>
      <c r="AEM2" s="1" t="s">
        <v>2236</v>
      </c>
      <c r="AEN2" s="1" t="s">
        <v>2237</v>
      </c>
      <c r="AEO2" s="1" t="s">
        <v>2238</v>
      </c>
      <c r="AEP2" s="1" t="s">
        <v>2239</v>
      </c>
      <c r="AEQ2" s="1" t="s">
        <v>2240</v>
      </c>
      <c r="AER2" s="1" t="s">
        <v>2241</v>
      </c>
      <c r="AES2" s="1" t="s">
        <v>2242</v>
      </c>
      <c r="AET2" s="1" t="s">
        <v>2243</v>
      </c>
      <c r="AEU2" s="1" t="s">
        <v>2244</v>
      </c>
      <c r="AEV2" s="1" t="s">
        <v>2245</v>
      </c>
      <c r="AEW2" s="1" t="s">
        <v>2246</v>
      </c>
      <c r="AEX2" s="1" t="s">
        <v>2247</v>
      </c>
      <c r="AEY2" s="1" t="s">
        <v>2248</v>
      </c>
      <c r="AEZ2" s="1" t="s">
        <v>2249</v>
      </c>
      <c r="AFA2" s="1" t="s">
        <v>2250</v>
      </c>
      <c r="AFB2" s="1" t="s">
        <v>2251</v>
      </c>
      <c r="AFC2" s="1" t="s">
        <v>2252</v>
      </c>
      <c r="AFD2" s="1" t="s">
        <v>2253</v>
      </c>
      <c r="AFE2" s="1" t="s">
        <v>2254</v>
      </c>
      <c r="AFF2" s="1" t="s">
        <v>2255</v>
      </c>
      <c r="AFG2" s="1" t="s">
        <v>2256</v>
      </c>
      <c r="AFH2" s="1" t="s">
        <v>2257</v>
      </c>
      <c r="AFI2" s="1" t="s">
        <v>2258</v>
      </c>
      <c r="AFJ2" s="1" t="s">
        <v>2259</v>
      </c>
      <c r="AFK2" s="1" t="s">
        <v>2260</v>
      </c>
      <c r="AFL2" s="1" t="s">
        <v>2261</v>
      </c>
      <c r="AFM2" s="1" t="s">
        <v>2262</v>
      </c>
      <c r="AFN2" s="1" t="s">
        <v>2263</v>
      </c>
      <c r="AFO2" s="1" t="s">
        <v>2264</v>
      </c>
      <c r="AFP2" s="1" t="s">
        <v>2265</v>
      </c>
      <c r="AFQ2" s="1" t="s">
        <v>2266</v>
      </c>
      <c r="AFR2" s="1" t="s">
        <v>2267</v>
      </c>
      <c r="AFS2" s="1" t="s">
        <v>2268</v>
      </c>
      <c r="AFT2" s="1" t="s">
        <v>2269</v>
      </c>
      <c r="AFU2" s="1" t="s">
        <v>2270</v>
      </c>
      <c r="AFV2" s="1" t="s">
        <v>2271</v>
      </c>
      <c r="AFW2" s="1" t="s">
        <v>2272</v>
      </c>
      <c r="AFX2" s="1" t="s">
        <v>2273</v>
      </c>
      <c r="AFY2" s="1" t="s">
        <v>2274</v>
      </c>
      <c r="AFZ2" s="1" t="s">
        <v>2275</v>
      </c>
      <c r="AGA2" s="1" t="s">
        <v>2276</v>
      </c>
      <c r="AGB2" s="1" t="s">
        <v>2277</v>
      </c>
      <c r="AGC2" s="1" t="s">
        <v>2278</v>
      </c>
      <c r="AGD2" s="1" t="s">
        <v>2279</v>
      </c>
      <c r="AGE2" s="1" t="s">
        <v>2280</v>
      </c>
      <c r="AGF2" s="1" t="s">
        <v>2281</v>
      </c>
      <c r="AGG2" s="1" t="s">
        <v>2282</v>
      </c>
      <c r="AGH2" s="1" t="s">
        <v>2283</v>
      </c>
      <c r="AGI2" s="1" t="s">
        <v>2284</v>
      </c>
      <c r="AGJ2" s="1" t="s">
        <v>2285</v>
      </c>
      <c r="AGK2" s="1" t="s">
        <v>2286</v>
      </c>
      <c r="AGL2" s="1" t="s">
        <v>2287</v>
      </c>
      <c r="AGM2" s="1" t="s">
        <v>2288</v>
      </c>
      <c r="AGN2" s="1" t="s">
        <v>2289</v>
      </c>
      <c r="AGO2" s="1" t="s">
        <v>2290</v>
      </c>
      <c r="AGP2" s="1" t="s">
        <v>2291</v>
      </c>
      <c r="AGQ2" s="1" t="s">
        <v>2292</v>
      </c>
      <c r="AGR2" s="1" t="s">
        <v>2293</v>
      </c>
      <c r="AGS2" s="1" t="s">
        <v>2294</v>
      </c>
      <c r="AGT2" s="1" t="s">
        <v>2295</v>
      </c>
      <c r="AGU2" s="1" t="s">
        <v>2296</v>
      </c>
      <c r="AGV2" s="1" t="s">
        <v>2297</v>
      </c>
      <c r="AGW2" s="1" t="s">
        <v>2298</v>
      </c>
      <c r="AGX2" s="1" t="s">
        <v>2299</v>
      </c>
      <c r="AGY2" s="1" t="s">
        <v>2300</v>
      </c>
      <c r="AGZ2" s="1" t="s">
        <v>2301</v>
      </c>
      <c r="AHA2" s="1" t="s">
        <v>2302</v>
      </c>
      <c r="AHB2" s="1" t="s">
        <v>2303</v>
      </c>
      <c r="AHC2" s="1" t="s">
        <v>2304</v>
      </c>
      <c r="AHD2" s="1" t="s">
        <v>2305</v>
      </c>
      <c r="AHE2" s="1" t="s">
        <v>2306</v>
      </c>
      <c r="AHF2" s="1" t="s">
        <v>2307</v>
      </c>
      <c r="AHG2" s="1" t="s">
        <v>2308</v>
      </c>
      <c r="AHH2" s="1" t="s">
        <v>2309</v>
      </c>
      <c r="AHI2" s="1" t="s">
        <v>2310</v>
      </c>
      <c r="AHJ2" s="1" t="s">
        <v>2311</v>
      </c>
      <c r="AHK2" s="1" t="s">
        <v>2312</v>
      </c>
      <c r="AHL2" s="1" t="s">
        <v>2313</v>
      </c>
      <c r="AHM2" s="1" t="s">
        <v>2314</v>
      </c>
      <c r="AHN2" s="1" t="s">
        <v>2315</v>
      </c>
      <c r="AHO2" s="1" t="s">
        <v>2316</v>
      </c>
      <c r="AHP2" s="1" t="s">
        <v>2317</v>
      </c>
      <c r="AHQ2" s="1" t="s">
        <v>2318</v>
      </c>
      <c r="AHR2" s="1" t="s">
        <v>2319</v>
      </c>
      <c r="AHS2" s="1" t="s">
        <v>2320</v>
      </c>
      <c r="AHT2" s="1" t="s">
        <v>2321</v>
      </c>
      <c r="AHU2" s="1" t="s">
        <v>2322</v>
      </c>
      <c r="AHV2" s="1" t="s">
        <v>2323</v>
      </c>
      <c r="AHW2" s="1" t="s">
        <v>2324</v>
      </c>
      <c r="AHX2" s="1" t="s">
        <v>2325</v>
      </c>
      <c r="AHY2" s="1" t="s">
        <v>2326</v>
      </c>
      <c r="AHZ2" s="1" t="s">
        <v>2327</v>
      </c>
      <c r="AIA2" s="1" t="s">
        <v>2328</v>
      </c>
      <c r="AIB2" s="1" t="s">
        <v>2329</v>
      </c>
      <c r="AIC2" s="1" t="s">
        <v>2330</v>
      </c>
      <c r="AID2" s="1" t="s">
        <v>2331</v>
      </c>
      <c r="AIE2" s="1" t="s">
        <v>2332</v>
      </c>
      <c r="AIF2" s="1" t="s">
        <v>2333</v>
      </c>
      <c r="AIG2" s="1" t="s">
        <v>2334</v>
      </c>
      <c r="AIH2" s="1" t="s">
        <v>2335</v>
      </c>
      <c r="AII2" s="1" t="s">
        <v>2336</v>
      </c>
      <c r="AIJ2" s="1" t="s">
        <v>2337</v>
      </c>
      <c r="AIK2" s="1" t="s">
        <v>2338</v>
      </c>
      <c r="AIL2" s="1" t="s">
        <v>2339</v>
      </c>
      <c r="AIM2" s="1" t="s">
        <v>2340</v>
      </c>
      <c r="AIN2" s="1" t="s">
        <v>2341</v>
      </c>
      <c r="AIO2" s="1" t="s">
        <v>2342</v>
      </c>
      <c r="AIP2" s="1" t="s">
        <v>2343</v>
      </c>
      <c r="AIQ2" s="1" t="s">
        <v>2344</v>
      </c>
      <c r="AIR2" s="1" t="s">
        <v>2345</v>
      </c>
      <c r="AIS2" s="1" t="s">
        <v>2346</v>
      </c>
      <c r="AIT2" s="1" t="s">
        <v>2347</v>
      </c>
      <c r="AIU2" s="1" t="s">
        <v>2348</v>
      </c>
      <c r="AIV2" s="1" t="s">
        <v>2349</v>
      </c>
      <c r="AIW2" s="1" t="s">
        <v>2350</v>
      </c>
      <c r="AIX2" s="1" t="s">
        <v>2351</v>
      </c>
      <c r="AIY2" s="1" t="s">
        <v>2352</v>
      </c>
      <c r="AIZ2" s="1" t="s">
        <v>2353</v>
      </c>
      <c r="AJA2" s="1" t="s">
        <v>2354</v>
      </c>
      <c r="AJB2" s="1" t="s">
        <v>2355</v>
      </c>
      <c r="AJC2" s="1" t="s">
        <v>2356</v>
      </c>
      <c r="AJD2" s="1" t="s">
        <v>2357</v>
      </c>
      <c r="AJE2" s="1" t="s">
        <v>2358</v>
      </c>
      <c r="AJF2" s="1" t="s">
        <v>2359</v>
      </c>
      <c r="AJG2" s="1" t="s">
        <v>2360</v>
      </c>
      <c r="AJH2" s="1" t="s">
        <v>2361</v>
      </c>
      <c r="AJI2" s="1" t="s">
        <v>2362</v>
      </c>
      <c r="AJJ2" s="1" t="s">
        <v>2363</v>
      </c>
      <c r="AJK2" s="1" t="s">
        <v>2364</v>
      </c>
      <c r="AJL2" s="1" t="s">
        <v>2365</v>
      </c>
      <c r="AJM2" s="1" t="s">
        <v>2366</v>
      </c>
      <c r="AJN2" s="1" t="s">
        <v>2367</v>
      </c>
      <c r="AJO2" s="1" t="s">
        <v>2368</v>
      </c>
      <c r="AJP2" s="1" t="s">
        <v>2369</v>
      </c>
      <c r="AJQ2" s="1" t="s">
        <v>2370</v>
      </c>
      <c r="AJR2" s="1" t="s">
        <v>2371</v>
      </c>
      <c r="AJS2" s="1" t="s">
        <v>2372</v>
      </c>
      <c r="AJT2" s="1" t="s">
        <v>2373</v>
      </c>
      <c r="AJU2" s="1" t="s">
        <v>2374</v>
      </c>
      <c r="AJV2" s="1" t="s">
        <v>2375</v>
      </c>
      <c r="AJW2" s="1" t="s">
        <v>2376</v>
      </c>
      <c r="AJX2" s="1" t="s">
        <v>2377</v>
      </c>
      <c r="AJY2" s="1" t="s">
        <v>2378</v>
      </c>
      <c r="AJZ2" s="1" t="s">
        <v>2379</v>
      </c>
      <c r="AKA2" s="1" t="s">
        <v>2380</v>
      </c>
      <c r="AKB2" s="1" t="s">
        <v>2381</v>
      </c>
      <c r="AKC2" s="1" t="s">
        <v>2382</v>
      </c>
      <c r="AKD2" s="1" t="s">
        <v>2383</v>
      </c>
      <c r="AKE2" s="1" t="s">
        <v>2384</v>
      </c>
      <c r="AKF2" s="1" t="s">
        <v>2385</v>
      </c>
      <c r="AKG2" s="1" t="s">
        <v>2386</v>
      </c>
      <c r="AKH2" s="1" t="s">
        <v>2387</v>
      </c>
      <c r="AKI2" s="1" t="s">
        <v>2388</v>
      </c>
      <c r="AKJ2" s="1" t="s">
        <v>2389</v>
      </c>
      <c r="AKK2" s="1" t="s">
        <v>2390</v>
      </c>
      <c r="AKL2" s="1" t="s">
        <v>2391</v>
      </c>
      <c r="AKM2" s="1" t="s">
        <v>2392</v>
      </c>
      <c r="AKN2" s="1" t="s">
        <v>2393</v>
      </c>
      <c r="AKO2" s="1" t="s">
        <v>2394</v>
      </c>
      <c r="AKP2" s="1" t="s">
        <v>2395</v>
      </c>
      <c r="AKQ2" s="1" t="s">
        <v>2396</v>
      </c>
      <c r="AKR2" s="1" t="s">
        <v>2397</v>
      </c>
      <c r="AKS2" s="1" t="s">
        <v>2398</v>
      </c>
      <c r="AKT2" s="1" t="s">
        <v>2399</v>
      </c>
      <c r="AKU2" s="1" t="s">
        <v>2400</v>
      </c>
      <c r="AKV2" s="1" t="s">
        <v>2401</v>
      </c>
      <c r="AKW2" s="1" t="s">
        <v>2402</v>
      </c>
      <c r="AKX2" s="1" t="s">
        <v>2403</v>
      </c>
      <c r="AKY2" s="1" t="s">
        <v>2404</v>
      </c>
      <c r="AKZ2" s="1" t="s">
        <v>2405</v>
      </c>
      <c r="ALA2" s="1" t="s">
        <v>2406</v>
      </c>
      <c r="ALB2" s="1" t="s">
        <v>2407</v>
      </c>
      <c r="ALC2" s="1" t="s">
        <v>2408</v>
      </c>
      <c r="ALD2" s="1" t="s">
        <v>2409</v>
      </c>
      <c r="ALE2" s="1" t="s">
        <v>2410</v>
      </c>
      <c r="ALF2" s="1" t="s">
        <v>2411</v>
      </c>
      <c r="ALG2" s="1" t="s">
        <v>2412</v>
      </c>
      <c r="ALH2" s="1" t="s">
        <v>2413</v>
      </c>
      <c r="ALI2" s="1" t="s">
        <v>2414</v>
      </c>
      <c r="ALJ2" s="1" t="s">
        <v>2415</v>
      </c>
      <c r="ALK2" s="1" t="s">
        <v>2416</v>
      </c>
      <c r="ALL2" s="1" t="s">
        <v>2417</v>
      </c>
      <c r="ALM2" s="1" t="s">
        <v>2418</v>
      </c>
      <c r="ALN2" s="1" t="s">
        <v>2419</v>
      </c>
      <c r="ALO2" s="1" t="s">
        <v>2420</v>
      </c>
      <c r="ALP2" s="1" t="s">
        <v>2421</v>
      </c>
      <c r="ALQ2" s="1" t="s">
        <v>2422</v>
      </c>
      <c r="ALR2" s="1" t="s">
        <v>2423</v>
      </c>
      <c r="ALS2" s="1" t="s">
        <v>2424</v>
      </c>
      <c r="ALT2" s="1" t="s">
        <v>2425</v>
      </c>
      <c r="ALU2" s="1" t="s">
        <v>2426</v>
      </c>
      <c r="ALV2" s="1" t="s">
        <v>2427</v>
      </c>
      <c r="ALW2" s="1" t="s">
        <v>2428</v>
      </c>
      <c r="ALX2" s="1" t="s">
        <v>2429</v>
      </c>
      <c r="ALY2" s="1" t="s">
        <v>2430</v>
      </c>
      <c r="ALZ2" s="1" t="s">
        <v>2431</v>
      </c>
      <c r="AMA2" s="1" t="s">
        <v>2432</v>
      </c>
      <c r="AMB2" s="1" t="s">
        <v>2433</v>
      </c>
      <c r="AMC2" s="1" t="s">
        <v>2434</v>
      </c>
      <c r="AMD2" s="1" t="s">
        <v>2435</v>
      </c>
      <c r="AME2" s="1" t="s">
        <v>2436</v>
      </c>
      <c r="AMF2" s="1" t="s">
        <v>2437</v>
      </c>
      <c r="AMG2" s="1" t="s">
        <v>2438</v>
      </c>
      <c r="AMH2" s="1" t="s">
        <v>2439</v>
      </c>
      <c r="AMI2" s="1" t="s">
        <v>2440</v>
      </c>
      <c r="AMJ2" s="1" t="s">
        <v>2441</v>
      </c>
      <c r="AMK2" s="1" t="s">
        <v>2442</v>
      </c>
      <c r="AML2" s="1" t="s">
        <v>2443</v>
      </c>
      <c r="AMM2" s="1" t="s">
        <v>2444</v>
      </c>
      <c r="AMN2" s="1" t="s">
        <v>2445</v>
      </c>
      <c r="AMO2" s="1" t="s">
        <v>2446</v>
      </c>
      <c r="AMP2" s="1" t="s">
        <v>2447</v>
      </c>
      <c r="AMQ2" s="1" t="s">
        <v>2448</v>
      </c>
      <c r="AMR2" s="1" t="s">
        <v>2449</v>
      </c>
      <c r="AMS2" s="1" t="s">
        <v>2450</v>
      </c>
      <c r="AMT2" s="1" t="s">
        <v>2451</v>
      </c>
      <c r="AMU2" s="1" t="s">
        <v>2452</v>
      </c>
      <c r="AMV2" s="1" t="s">
        <v>2453</v>
      </c>
      <c r="AMW2" s="1" t="s">
        <v>2454</v>
      </c>
      <c r="AMX2" s="1" t="s">
        <v>2455</v>
      </c>
      <c r="AMY2" s="1" t="s">
        <v>2456</v>
      </c>
      <c r="AMZ2" s="1" t="s">
        <v>2457</v>
      </c>
      <c r="ANA2" s="1" t="s">
        <v>2458</v>
      </c>
      <c r="ANB2" s="1" t="s">
        <v>2459</v>
      </c>
      <c r="ANC2" s="1" t="s">
        <v>2460</v>
      </c>
      <c r="AND2" s="1" t="s">
        <v>2461</v>
      </c>
      <c r="ANE2" s="1" t="s">
        <v>2462</v>
      </c>
      <c r="ANF2" s="1" t="s">
        <v>2463</v>
      </c>
      <c r="ANG2" s="1" t="s">
        <v>2464</v>
      </c>
      <c r="ANH2" s="1" t="s">
        <v>2465</v>
      </c>
      <c r="ANI2" s="1" t="s">
        <v>2466</v>
      </c>
      <c r="ANJ2" s="1" t="s">
        <v>2467</v>
      </c>
      <c r="ANK2" s="1" t="s">
        <v>2468</v>
      </c>
      <c r="ANL2" s="1" t="s">
        <v>2469</v>
      </c>
      <c r="ANM2" s="1" t="s">
        <v>2470</v>
      </c>
      <c r="ANN2" s="1" t="s">
        <v>2471</v>
      </c>
      <c r="ANO2" s="1" t="s">
        <v>2472</v>
      </c>
      <c r="ANP2" s="1" t="s">
        <v>2473</v>
      </c>
      <c r="ANQ2" s="1" t="s">
        <v>2474</v>
      </c>
      <c r="ANR2" s="1" t="s">
        <v>2475</v>
      </c>
      <c r="ANS2" s="1" t="s">
        <v>2476</v>
      </c>
      <c r="ANT2" s="1" t="s">
        <v>2477</v>
      </c>
      <c r="ANU2" s="1" t="s">
        <v>2478</v>
      </c>
      <c r="ANV2" s="1" t="s">
        <v>2479</v>
      </c>
      <c r="ANW2" s="1" t="s">
        <v>2480</v>
      </c>
      <c r="ANX2" s="1" t="s">
        <v>2481</v>
      </c>
      <c r="ANY2" s="1" t="s">
        <v>2482</v>
      </c>
      <c r="ANZ2" s="1" t="s">
        <v>2483</v>
      </c>
      <c r="AOA2" s="1" t="s">
        <v>2484</v>
      </c>
      <c r="AOB2" s="1" t="s">
        <v>2485</v>
      </c>
      <c r="AOC2" s="1" t="s">
        <v>2486</v>
      </c>
      <c r="AOD2" s="1" t="s">
        <v>2487</v>
      </c>
      <c r="AOE2" s="1" t="s">
        <v>2488</v>
      </c>
      <c r="AOF2" s="1" t="s">
        <v>2489</v>
      </c>
      <c r="AOG2" s="1" t="s">
        <v>2490</v>
      </c>
      <c r="AOH2" s="1" t="s">
        <v>2491</v>
      </c>
      <c r="AOI2" s="1" t="s">
        <v>2492</v>
      </c>
      <c r="AOJ2" s="1" t="s">
        <v>2493</v>
      </c>
      <c r="AOK2" s="1" t="s">
        <v>2494</v>
      </c>
      <c r="AOL2" s="1" t="s">
        <v>2495</v>
      </c>
      <c r="AOM2" s="1" t="s">
        <v>2496</v>
      </c>
      <c r="AON2" s="1" t="s">
        <v>2497</v>
      </c>
      <c r="AOO2" s="1" t="s">
        <v>2498</v>
      </c>
      <c r="AOP2" s="1" t="s">
        <v>2499</v>
      </c>
      <c r="AOQ2" s="1" t="s">
        <v>2500</v>
      </c>
      <c r="AOR2" s="1" t="s">
        <v>2501</v>
      </c>
      <c r="AOS2" s="1" t="s">
        <v>2502</v>
      </c>
      <c r="AOT2" s="1" t="s">
        <v>2503</v>
      </c>
      <c r="AOU2" s="1" t="s">
        <v>2504</v>
      </c>
      <c r="AOV2" s="1" t="s">
        <v>2505</v>
      </c>
      <c r="AOW2" s="1" t="s">
        <v>2506</v>
      </c>
      <c r="AOX2" s="1" t="s">
        <v>2507</v>
      </c>
      <c r="AOY2" s="1" t="s">
        <v>2508</v>
      </c>
      <c r="AOZ2" s="1" t="s">
        <v>2509</v>
      </c>
      <c r="APA2" s="1" t="s">
        <v>2510</v>
      </c>
      <c r="APB2" s="1" t="s">
        <v>2511</v>
      </c>
      <c r="APC2" s="1" t="s">
        <v>2512</v>
      </c>
      <c r="APD2" s="1" t="s">
        <v>2513</v>
      </c>
      <c r="APE2" s="1" t="s">
        <v>2514</v>
      </c>
      <c r="APF2" s="1" t="s">
        <v>2515</v>
      </c>
      <c r="APG2" s="1" t="s">
        <v>2516</v>
      </c>
      <c r="APH2" s="1" t="s">
        <v>2517</v>
      </c>
      <c r="API2" s="1" t="s">
        <v>2518</v>
      </c>
      <c r="APJ2" s="1" t="s">
        <v>2519</v>
      </c>
      <c r="APK2" s="1" t="s">
        <v>2520</v>
      </c>
      <c r="APL2" s="1" t="s">
        <v>2521</v>
      </c>
      <c r="APM2" s="1" t="s">
        <v>2522</v>
      </c>
      <c r="APN2" s="1" t="s">
        <v>2523</v>
      </c>
      <c r="APO2" s="1" t="s">
        <v>2524</v>
      </c>
      <c r="APP2" s="1" t="s">
        <v>2525</v>
      </c>
      <c r="APQ2" s="1" t="s">
        <v>2526</v>
      </c>
      <c r="APR2" s="1" t="s">
        <v>2527</v>
      </c>
      <c r="APS2" s="1" t="s">
        <v>2528</v>
      </c>
      <c r="APT2" s="1" t="s">
        <v>2529</v>
      </c>
      <c r="APU2" s="1" t="s">
        <v>2530</v>
      </c>
      <c r="APV2" s="1" t="s">
        <v>2531</v>
      </c>
      <c r="APW2" s="1" t="s">
        <v>2532</v>
      </c>
      <c r="APX2" s="1" t="s">
        <v>2533</v>
      </c>
      <c r="APY2" s="1" t="s">
        <v>2534</v>
      </c>
      <c r="APZ2" s="1" t="s">
        <v>2535</v>
      </c>
      <c r="AQA2" s="1" t="s">
        <v>2536</v>
      </c>
      <c r="AQB2" s="1" t="s">
        <v>2537</v>
      </c>
      <c r="AQC2" s="1" t="s">
        <v>2538</v>
      </c>
      <c r="AQD2" s="1" t="s">
        <v>2539</v>
      </c>
      <c r="AQE2" s="1" t="s">
        <v>2540</v>
      </c>
      <c r="AQF2" s="1" t="s">
        <v>2541</v>
      </c>
      <c r="AQG2" s="1" t="s">
        <v>2542</v>
      </c>
      <c r="AQH2" s="1" t="s">
        <v>2543</v>
      </c>
      <c r="AQI2" s="1" t="s">
        <v>2544</v>
      </c>
      <c r="AQJ2" s="1" t="s">
        <v>2545</v>
      </c>
      <c r="AQK2" s="1" t="s">
        <v>2546</v>
      </c>
      <c r="AQL2" s="1" t="s">
        <v>2547</v>
      </c>
      <c r="AQM2" s="1" t="s">
        <v>2548</v>
      </c>
      <c r="AQN2" s="1" t="s">
        <v>2549</v>
      </c>
      <c r="AQO2" s="1" t="s">
        <v>2550</v>
      </c>
      <c r="AQP2" s="1" t="s">
        <v>2551</v>
      </c>
      <c r="AQQ2" s="1" t="s">
        <v>2552</v>
      </c>
      <c r="AQR2" s="1" t="s">
        <v>2553</v>
      </c>
      <c r="AQS2" s="1" t="s">
        <v>2554</v>
      </c>
      <c r="AQT2" s="1" t="s">
        <v>2555</v>
      </c>
      <c r="AQU2" s="1" t="s">
        <v>2556</v>
      </c>
      <c r="AQV2" s="1" t="s">
        <v>2557</v>
      </c>
      <c r="AQW2" s="1" t="s">
        <v>2558</v>
      </c>
      <c r="AQX2" s="1" t="s">
        <v>2559</v>
      </c>
      <c r="AQY2" s="1" t="s">
        <v>2560</v>
      </c>
      <c r="AQZ2" s="1" t="s">
        <v>2561</v>
      </c>
      <c r="ARA2" s="1" t="s">
        <v>2562</v>
      </c>
      <c r="ARB2" s="1" t="s">
        <v>2563</v>
      </c>
      <c r="ARC2" s="1" t="s">
        <v>2564</v>
      </c>
      <c r="ARD2" s="1" t="s">
        <v>2565</v>
      </c>
      <c r="ARE2" s="1" t="s">
        <v>2566</v>
      </c>
      <c r="ARF2" s="1" t="s">
        <v>2567</v>
      </c>
      <c r="ARG2" s="1" t="s">
        <v>2568</v>
      </c>
      <c r="ARH2" s="1" t="s">
        <v>2569</v>
      </c>
      <c r="ARI2" s="1" t="s">
        <v>2570</v>
      </c>
      <c r="ARJ2" s="1" t="s">
        <v>2571</v>
      </c>
      <c r="ARK2" s="1" t="s">
        <v>2572</v>
      </c>
      <c r="ARL2" s="1" t="s">
        <v>2573</v>
      </c>
      <c r="ARM2" s="1" t="s">
        <v>2574</v>
      </c>
      <c r="ARN2" s="1" t="s">
        <v>2575</v>
      </c>
      <c r="ARO2" s="1" t="s">
        <v>2576</v>
      </c>
      <c r="ARP2" s="1" t="s">
        <v>2577</v>
      </c>
      <c r="ARQ2" s="1" t="s">
        <v>2578</v>
      </c>
      <c r="ARR2" s="1" t="s">
        <v>2579</v>
      </c>
      <c r="ARS2" s="1" t="s">
        <v>2580</v>
      </c>
      <c r="ART2" s="1" t="s">
        <v>2581</v>
      </c>
      <c r="ARU2" s="1" t="s">
        <v>2582</v>
      </c>
      <c r="ARV2" s="1" t="s">
        <v>2583</v>
      </c>
      <c r="ARW2" s="1" t="s">
        <v>2584</v>
      </c>
      <c r="ARX2" s="1" t="s">
        <v>2585</v>
      </c>
      <c r="ARY2" s="1" t="s">
        <v>2586</v>
      </c>
      <c r="ARZ2" s="1" t="s">
        <v>2587</v>
      </c>
      <c r="ASA2" s="1" t="s">
        <v>2588</v>
      </c>
      <c r="ASB2" s="1" t="s">
        <v>2589</v>
      </c>
      <c r="ASC2" s="1" t="s">
        <v>2590</v>
      </c>
      <c r="ASD2" s="1" t="s">
        <v>2591</v>
      </c>
      <c r="ASE2" s="1" t="s">
        <v>2592</v>
      </c>
      <c r="ASF2" s="1" t="s">
        <v>2593</v>
      </c>
      <c r="ASG2" s="1" t="s">
        <v>2594</v>
      </c>
      <c r="ASH2" s="1" t="s">
        <v>2595</v>
      </c>
      <c r="ASI2" s="1" t="s">
        <v>2596</v>
      </c>
      <c r="ASJ2" s="1" t="s">
        <v>2597</v>
      </c>
      <c r="ASK2" s="1" t="s">
        <v>2598</v>
      </c>
      <c r="ASL2" s="1" t="s">
        <v>2599</v>
      </c>
      <c r="ASM2" s="1" t="s">
        <v>2600</v>
      </c>
      <c r="ASN2" s="1" t="s">
        <v>2601</v>
      </c>
      <c r="ASO2" s="1" t="s">
        <v>2602</v>
      </c>
      <c r="ASP2" s="1" t="s">
        <v>2603</v>
      </c>
      <c r="ASQ2" s="1" t="s">
        <v>2604</v>
      </c>
      <c r="ASR2" s="1" t="s">
        <v>2605</v>
      </c>
      <c r="ASS2" s="1" t="s">
        <v>2606</v>
      </c>
      <c r="AST2" s="1" t="s">
        <v>2607</v>
      </c>
      <c r="ASU2" s="1" t="s">
        <v>2608</v>
      </c>
      <c r="ASV2" s="1" t="s">
        <v>2609</v>
      </c>
      <c r="ASW2" s="1" t="s">
        <v>2610</v>
      </c>
      <c r="ASX2" s="1" t="s">
        <v>2611</v>
      </c>
      <c r="ASY2" s="1" t="s">
        <v>2612</v>
      </c>
      <c r="ASZ2" s="1" t="s">
        <v>2613</v>
      </c>
      <c r="ATA2" s="1" t="s">
        <v>2614</v>
      </c>
      <c r="ATB2" s="1" t="s">
        <v>2615</v>
      </c>
      <c r="ATC2" s="1" t="s">
        <v>2616</v>
      </c>
      <c r="ATD2" s="1" t="s">
        <v>2617</v>
      </c>
      <c r="ATE2" s="1" t="s">
        <v>2618</v>
      </c>
      <c r="ATF2" s="1" t="s">
        <v>2619</v>
      </c>
      <c r="ATG2" s="1" t="s">
        <v>2620</v>
      </c>
      <c r="ATH2" s="1" t="s">
        <v>2621</v>
      </c>
      <c r="ATI2" s="1" t="s">
        <v>2622</v>
      </c>
      <c r="ATJ2" s="1" t="s">
        <v>2623</v>
      </c>
      <c r="ATK2" s="1" t="s">
        <v>2624</v>
      </c>
      <c r="ATL2" s="1" t="s">
        <v>2625</v>
      </c>
      <c r="ATM2" s="1" t="s">
        <v>2626</v>
      </c>
      <c r="ATN2" s="1" t="s">
        <v>2627</v>
      </c>
      <c r="ATO2" s="1" t="s">
        <v>2628</v>
      </c>
      <c r="ATP2" s="1" t="s">
        <v>2629</v>
      </c>
      <c r="ATQ2" s="1" t="s">
        <v>2630</v>
      </c>
      <c r="ATR2" s="1" t="s">
        <v>2631</v>
      </c>
      <c r="ATS2" s="1" t="s">
        <v>2632</v>
      </c>
      <c r="ATT2" s="1" t="s">
        <v>2633</v>
      </c>
      <c r="ATU2" s="1" t="s">
        <v>2634</v>
      </c>
      <c r="ATV2" s="1" t="s">
        <v>2635</v>
      </c>
      <c r="ATW2" s="1" t="s">
        <v>2636</v>
      </c>
      <c r="ATX2" s="1" t="s">
        <v>2637</v>
      </c>
      <c r="ATY2" s="1" t="s">
        <v>2638</v>
      </c>
      <c r="ATZ2" s="1" t="s">
        <v>2639</v>
      </c>
      <c r="AUA2" s="1" t="s">
        <v>2640</v>
      </c>
      <c r="AUB2" s="1" t="s">
        <v>2641</v>
      </c>
      <c r="AUC2" s="1" t="s">
        <v>2642</v>
      </c>
      <c r="AUD2" s="1" t="s">
        <v>2643</v>
      </c>
      <c r="AUE2" s="1" t="s">
        <v>2644</v>
      </c>
      <c r="AUF2" s="1" t="s">
        <v>2645</v>
      </c>
      <c r="AUG2" s="1" t="s">
        <v>2646</v>
      </c>
      <c r="AUH2" s="1" t="s">
        <v>2647</v>
      </c>
      <c r="AUI2" s="1" t="s">
        <v>2648</v>
      </c>
      <c r="AUJ2" s="1" t="s">
        <v>2649</v>
      </c>
      <c r="AUK2" s="1" t="s">
        <v>2650</v>
      </c>
      <c r="AUL2" s="1" t="s">
        <v>2651</v>
      </c>
      <c r="AUM2" s="1" t="s">
        <v>2652</v>
      </c>
      <c r="AUN2" s="1" t="s">
        <v>2653</v>
      </c>
      <c r="AUO2" s="1" t="s">
        <v>2654</v>
      </c>
      <c r="AUP2" s="1" t="s">
        <v>2655</v>
      </c>
      <c r="AUQ2" s="1" t="s">
        <v>2656</v>
      </c>
      <c r="AUR2" s="1" t="s">
        <v>2657</v>
      </c>
      <c r="AUS2" s="1" t="s">
        <v>2658</v>
      </c>
      <c r="AUT2" s="1" t="s">
        <v>2659</v>
      </c>
      <c r="AUU2" s="1" t="s">
        <v>2660</v>
      </c>
      <c r="AUV2" s="1" t="s">
        <v>2661</v>
      </c>
      <c r="AUW2" s="1" t="s">
        <v>2662</v>
      </c>
      <c r="AUX2" s="1" t="s">
        <v>2663</v>
      </c>
      <c r="AUY2" s="1" t="s">
        <v>2664</v>
      </c>
      <c r="AUZ2" s="1" t="s">
        <v>2665</v>
      </c>
      <c r="AVA2" s="1" t="s">
        <v>2666</v>
      </c>
      <c r="AVB2" s="1" t="s">
        <v>2667</v>
      </c>
      <c r="AVC2" s="1" t="s">
        <v>2668</v>
      </c>
      <c r="AVD2" s="1" t="s">
        <v>2669</v>
      </c>
      <c r="AVE2" s="1" t="s">
        <v>2670</v>
      </c>
      <c r="AVF2" s="1" t="s">
        <v>2671</v>
      </c>
      <c r="AVG2" s="1" t="s">
        <v>2672</v>
      </c>
      <c r="AVH2" s="1" t="s">
        <v>2673</v>
      </c>
      <c r="AVI2" s="1" t="s">
        <v>2674</v>
      </c>
      <c r="AVJ2" s="1" t="s">
        <v>2675</v>
      </c>
      <c r="AVK2" s="1" t="s">
        <v>2676</v>
      </c>
      <c r="AVL2" s="1" t="s">
        <v>2677</v>
      </c>
      <c r="AVM2" s="1" t="s">
        <v>2678</v>
      </c>
      <c r="AVN2" s="1" t="s">
        <v>2679</v>
      </c>
      <c r="AVO2" s="1" t="s">
        <v>2680</v>
      </c>
      <c r="AVP2" s="1" t="s">
        <v>2681</v>
      </c>
      <c r="AVQ2" s="1" t="s">
        <v>2682</v>
      </c>
      <c r="AVR2" s="1" t="s">
        <v>2683</v>
      </c>
      <c r="AVS2" s="1" t="s">
        <v>2684</v>
      </c>
      <c r="AVT2" s="1" t="s">
        <v>2685</v>
      </c>
      <c r="AVU2" s="1" t="s">
        <v>2686</v>
      </c>
      <c r="AVV2" s="1" t="s">
        <v>2687</v>
      </c>
      <c r="AVW2" s="1" t="s">
        <v>2688</v>
      </c>
      <c r="AVX2" s="1" t="s">
        <v>2689</v>
      </c>
      <c r="AVY2" s="1" t="s">
        <v>2690</v>
      </c>
      <c r="AVZ2" s="1" t="s">
        <v>2691</v>
      </c>
      <c r="AWA2" s="1" t="s">
        <v>2692</v>
      </c>
      <c r="AWB2" s="1" t="s">
        <v>2693</v>
      </c>
      <c r="AWC2" s="1" t="s">
        <v>2694</v>
      </c>
      <c r="AWD2" s="1" t="s">
        <v>2695</v>
      </c>
      <c r="AWE2" s="1" t="s">
        <v>2696</v>
      </c>
      <c r="AWF2" s="1" t="s">
        <v>2697</v>
      </c>
      <c r="AWG2" s="1" t="s">
        <v>2698</v>
      </c>
      <c r="AWH2" s="1" t="s">
        <v>2699</v>
      </c>
      <c r="AWI2" s="1" t="s">
        <v>2700</v>
      </c>
      <c r="AWJ2" s="1" t="s">
        <v>2701</v>
      </c>
      <c r="AWK2" s="1" t="s">
        <v>2702</v>
      </c>
      <c r="AWL2" s="1" t="s">
        <v>2703</v>
      </c>
      <c r="AWM2" s="1" t="s">
        <v>2704</v>
      </c>
      <c r="AWN2" s="1" t="s">
        <v>2705</v>
      </c>
      <c r="AWO2" s="1" t="s">
        <v>2706</v>
      </c>
      <c r="AWP2" s="1" t="s">
        <v>2707</v>
      </c>
      <c r="AWQ2" s="1" t="s">
        <v>2708</v>
      </c>
      <c r="AWR2" s="1" t="s">
        <v>2709</v>
      </c>
      <c r="AWS2" s="1" t="s">
        <v>2710</v>
      </c>
      <c r="AWT2" s="1" t="s">
        <v>2711</v>
      </c>
      <c r="AWU2" s="1" t="s">
        <v>2712</v>
      </c>
      <c r="AWV2" s="1" t="s">
        <v>2713</v>
      </c>
      <c r="AWW2" s="1" t="s">
        <v>2714</v>
      </c>
      <c r="AWX2" s="1" t="s">
        <v>2715</v>
      </c>
      <c r="AWY2" s="1" t="s">
        <v>2716</v>
      </c>
      <c r="AWZ2" s="1" t="s">
        <v>2717</v>
      </c>
      <c r="AXA2" s="1" t="s">
        <v>2718</v>
      </c>
      <c r="AXB2" s="1" t="s">
        <v>2719</v>
      </c>
      <c r="AXC2" s="1" t="s">
        <v>2720</v>
      </c>
      <c r="AXD2" s="1" t="s">
        <v>2721</v>
      </c>
      <c r="AXE2" s="1" t="s">
        <v>2722</v>
      </c>
      <c r="AXF2" s="1" t="s">
        <v>2723</v>
      </c>
      <c r="AXG2" s="1" t="s">
        <v>2724</v>
      </c>
      <c r="AXH2" s="1" t="s">
        <v>2725</v>
      </c>
      <c r="AXI2" s="1" t="s">
        <v>2726</v>
      </c>
      <c r="AXJ2" s="1" t="s">
        <v>2727</v>
      </c>
      <c r="AXK2" s="1" t="s">
        <v>2728</v>
      </c>
      <c r="AXL2" s="1" t="s">
        <v>2729</v>
      </c>
      <c r="AXM2" s="1" t="s">
        <v>2730</v>
      </c>
      <c r="AXN2" s="1" t="s">
        <v>2731</v>
      </c>
      <c r="AXO2" s="1" t="s">
        <v>2732</v>
      </c>
      <c r="AXP2" s="1" t="s">
        <v>2733</v>
      </c>
      <c r="AXQ2" s="1" t="s">
        <v>2734</v>
      </c>
      <c r="AXR2" s="1" t="s">
        <v>2735</v>
      </c>
      <c r="AXS2" s="1" t="s">
        <v>2736</v>
      </c>
      <c r="AXT2" s="1" t="s">
        <v>2737</v>
      </c>
      <c r="AXU2" s="1" t="s">
        <v>2738</v>
      </c>
      <c r="AXV2" s="1" t="s">
        <v>2739</v>
      </c>
      <c r="AXW2" s="1" t="s">
        <v>2740</v>
      </c>
      <c r="AXX2" s="1" t="s">
        <v>2741</v>
      </c>
      <c r="AXY2" s="1" t="s">
        <v>2742</v>
      </c>
      <c r="AXZ2" s="1" t="s">
        <v>2743</v>
      </c>
      <c r="AYA2" s="1" t="s">
        <v>2744</v>
      </c>
      <c r="AYB2" s="1" t="s">
        <v>2745</v>
      </c>
      <c r="AYC2" s="1" t="s">
        <v>2746</v>
      </c>
      <c r="AYD2" s="1" t="s">
        <v>2747</v>
      </c>
      <c r="AYE2" s="1" t="s">
        <v>2748</v>
      </c>
      <c r="AYF2" s="1" t="s">
        <v>2749</v>
      </c>
      <c r="AYG2" s="1" t="s">
        <v>2750</v>
      </c>
      <c r="AYH2" s="1" t="s">
        <v>2751</v>
      </c>
      <c r="AYI2" s="1" t="s">
        <v>2752</v>
      </c>
      <c r="AYJ2" s="1" t="s">
        <v>2753</v>
      </c>
      <c r="AYK2" s="1" t="s">
        <v>2754</v>
      </c>
      <c r="AYL2" s="1" t="s">
        <v>2755</v>
      </c>
      <c r="AYM2" s="1" t="s">
        <v>2756</v>
      </c>
      <c r="AYN2" s="1" t="s">
        <v>2757</v>
      </c>
      <c r="AYO2" s="1" t="s">
        <v>2758</v>
      </c>
      <c r="AYP2" s="1" t="s">
        <v>2759</v>
      </c>
      <c r="AYQ2" s="1" t="s">
        <v>2760</v>
      </c>
      <c r="AYR2" s="1" t="s">
        <v>2761</v>
      </c>
      <c r="AYS2" s="1" t="s">
        <v>2762</v>
      </c>
      <c r="AYT2" s="1" t="s">
        <v>2763</v>
      </c>
      <c r="AYU2" s="1" t="s">
        <v>2764</v>
      </c>
      <c r="AYV2" s="1" t="s">
        <v>2765</v>
      </c>
      <c r="AYW2" s="1" t="s">
        <v>2766</v>
      </c>
      <c r="AYX2" s="1" t="s">
        <v>2767</v>
      </c>
      <c r="AYY2" s="1" t="s">
        <v>2768</v>
      </c>
      <c r="AYZ2" s="1" t="s">
        <v>2769</v>
      </c>
      <c r="AZA2" s="1" t="s">
        <v>2770</v>
      </c>
      <c r="AZB2" s="1" t="s">
        <v>2771</v>
      </c>
      <c r="AZC2" s="1" t="s">
        <v>2772</v>
      </c>
      <c r="AZD2" s="1" t="s">
        <v>2773</v>
      </c>
      <c r="AZE2" s="1" t="s">
        <v>2774</v>
      </c>
      <c r="AZF2" s="1" t="s">
        <v>2775</v>
      </c>
      <c r="AZG2" s="1" t="s">
        <v>2776</v>
      </c>
      <c r="AZH2" s="1" t="s">
        <v>2777</v>
      </c>
      <c r="AZI2" s="1" t="s">
        <v>2778</v>
      </c>
      <c r="AZJ2" s="1" t="s">
        <v>2779</v>
      </c>
      <c r="AZK2" s="1" t="s">
        <v>2780</v>
      </c>
      <c r="AZL2" s="1" t="s">
        <v>2781</v>
      </c>
      <c r="AZM2" s="1" t="s">
        <v>2782</v>
      </c>
      <c r="AZN2" s="1" t="s">
        <v>2783</v>
      </c>
      <c r="AZO2" s="1" t="s">
        <v>2784</v>
      </c>
      <c r="AZP2" s="1" t="s">
        <v>2785</v>
      </c>
      <c r="AZQ2" s="1" t="s">
        <v>2786</v>
      </c>
      <c r="AZR2" s="1" t="s">
        <v>2787</v>
      </c>
      <c r="AZS2" s="1" t="s">
        <v>2788</v>
      </c>
      <c r="AZT2" s="1" t="s">
        <v>2789</v>
      </c>
      <c r="AZU2" s="1" t="s">
        <v>2790</v>
      </c>
      <c r="AZV2" s="1" t="s">
        <v>2791</v>
      </c>
      <c r="AZW2" s="1" t="s">
        <v>2792</v>
      </c>
      <c r="AZX2" s="1" t="s">
        <v>2793</v>
      </c>
      <c r="AZY2" s="1" t="s">
        <v>2794</v>
      </c>
      <c r="AZZ2" s="1" t="s">
        <v>2795</v>
      </c>
      <c r="BAA2" s="1" t="s">
        <v>2796</v>
      </c>
      <c r="BAB2" s="1" t="s">
        <v>2797</v>
      </c>
      <c r="BAC2" s="1" t="s">
        <v>2798</v>
      </c>
      <c r="BAD2" s="1" t="s">
        <v>2799</v>
      </c>
      <c r="BAE2" s="1" t="s">
        <v>2800</v>
      </c>
      <c r="BAF2" s="1" t="s">
        <v>2801</v>
      </c>
      <c r="BAG2" s="1" t="s">
        <v>2802</v>
      </c>
      <c r="BAH2" s="1" t="s">
        <v>2803</v>
      </c>
      <c r="BAI2" s="1" t="s">
        <v>2804</v>
      </c>
      <c r="BAJ2" s="1" t="s">
        <v>2805</v>
      </c>
      <c r="BAK2" s="1" t="s">
        <v>2806</v>
      </c>
      <c r="BAL2" s="1" t="s">
        <v>2807</v>
      </c>
      <c r="BAM2" s="1" t="s">
        <v>2808</v>
      </c>
      <c r="BAN2" s="1" t="s">
        <v>2809</v>
      </c>
      <c r="BAO2" s="1" t="s">
        <v>2810</v>
      </c>
      <c r="BAP2" s="1" t="s">
        <v>2811</v>
      </c>
      <c r="BAQ2" s="1" t="s">
        <v>2812</v>
      </c>
      <c r="BAR2" s="1" t="s">
        <v>2813</v>
      </c>
      <c r="BAS2" s="1" t="s">
        <v>2814</v>
      </c>
      <c r="BAT2" s="1" t="s">
        <v>2815</v>
      </c>
      <c r="BAU2" s="1" t="s">
        <v>2816</v>
      </c>
      <c r="BAV2" s="1" t="s">
        <v>2817</v>
      </c>
      <c r="BAW2" s="1" t="s">
        <v>2818</v>
      </c>
      <c r="BAX2" s="1" t="s">
        <v>2819</v>
      </c>
      <c r="BAY2" s="1" t="s">
        <v>2820</v>
      </c>
      <c r="BAZ2" s="1" t="s">
        <v>2821</v>
      </c>
      <c r="BBA2" s="1" t="s">
        <v>2822</v>
      </c>
      <c r="BBB2" s="1" t="s">
        <v>2823</v>
      </c>
      <c r="BBC2" s="1" t="s">
        <v>2824</v>
      </c>
      <c r="BBD2" s="1" t="s">
        <v>2825</v>
      </c>
      <c r="BBE2" s="1" t="s">
        <v>2826</v>
      </c>
      <c r="BBF2" s="1" t="s">
        <v>2827</v>
      </c>
      <c r="BBG2" s="1" t="s">
        <v>2828</v>
      </c>
      <c r="BBH2" s="1" t="s">
        <v>2829</v>
      </c>
      <c r="BBI2" s="1" t="s">
        <v>2830</v>
      </c>
      <c r="BBJ2" s="1" t="s">
        <v>2831</v>
      </c>
      <c r="BBK2" s="1" t="s">
        <v>2832</v>
      </c>
      <c r="BBL2" s="1" t="s">
        <v>2833</v>
      </c>
      <c r="BBM2" s="1" t="s">
        <v>2834</v>
      </c>
      <c r="BBN2" s="1" t="s">
        <v>2835</v>
      </c>
      <c r="BBO2" s="1" t="s">
        <v>2836</v>
      </c>
    </row>
    <row r="3" ht="121.5" spans="1:1419">
      <c r="A3" s="2" t="s">
        <v>2837</v>
      </c>
      <c r="B3" s="1" t="s">
        <v>2838</v>
      </c>
      <c r="C3" s="1" t="s">
        <v>2839</v>
      </c>
      <c r="D3" s="1" t="s">
        <v>2840</v>
      </c>
      <c r="E3" s="1" t="s">
        <v>2841</v>
      </c>
      <c r="F3" s="1" t="s">
        <v>2840</v>
      </c>
      <c r="G3" s="1" t="s">
        <v>2842</v>
      </c>
      <c r="H3" s="1" t="s">
        <v>2843</v>
      </c>
      <c r="I3" s="1" t="s">
        <v>2844</v>
      </c>
      <c r="J3" s="1" t="s">
        <v>2840</v>
      </c>
      <c r="K3" s="1" t="s">
        <v>2842</v>
      </c>
      <c r="L3" s="1" t="s">
        <v>2840</v>
      </c>
      <c r="M3" s="1" t="s">
        <v>2842</v>
      </c>
      <c r="N3" s="1" t="s">
        <v>2842</v>
      </c>
      <c r="O3" s="1" t="s">
        <v>2845</v>
      </c>
      <c r="P3" s="1" t="s">
        <v>2842</v>
      </c>
      <c r="Q3" s="1" t="s">
        <v>2842</v>
      </c>
      <c r="R3" s="1" t="s">
        <v>2845</v>
      </c>
      <c r="S3" s="1" t="s">
        <v>2845</v>
      </c>
      <c r="T3" s="1" t="s">
        <v>2846</v>
      </c>
      <c r="U3" s="1" t="s">
        <v>2845</v>
      </c>
      <c r="V3" s="1" t="s">
        <v>2840</v>
      </c>
      <c r="W3" s="1" t="s">
        <v>2842</v>
      </c>
      <c r="X3" s="1" t="s">
        <v>2840</v>
      </c>
      <c r="Y3" s="1" t="s">
        <v>2845</v>
      </c>
      <c r="Z3" s="1" t="s">
        <v>2842</v>
      </c>
      <c r="AA3" s="1" t="s">
        <v>2847</v>
      </c>
      <c r="AB3" s="1" t="s">
        <v>2840</v>
      </c>
      <c r="AC3" s="1" t="s">
        <v>2846</v>
      </c>
      <c r="AD3" s="1" t="s">
        <v>2842</v>
      </c>
      <c r="AE3" s="1" t="s">
        <v>2846</v>
      </c>
      <c r="AF3" s="1" t="s">
        <v>2840</v>
      </c>
      <c r="AG3" s="1" t="s">
        <v>2842</v>
      </c>
      <c r="AH3" s="1" t="s">
        <v>2842</v>
      </c>
      <c r="AI3" s="1" t="s">
        <v>2842</v>
      </c>
      <c r="AJ3" s="1" t="s">
        <v>2842</v>
      </c>
      <c r="AK3" s="1" t="s">
        <v>2842</v>
      </c>
      <c r="AL3" s="1" t="s">
        <v>2843</v>
      </c>
      <c r="AM3" s="1" t="s">
        <v>2843</v>
      </c>
      <c r="AN3" s="1" t="s">
        <v>2842</v>
      </c>
      <c r="AO3" s="1" t="s">
        <v>2842</v>
      </c>
      <c r="AP3" s="1" t="s">
        <v>2843</v>
      </c>
      <c r="AQ3" s="1" t="s">
        <v>2845</v>
      </c>
      <c r="AR3" s="1" t="s">
        <v>2842</v>
      </c>
      <c r="AS3" s="1" t="s">
        <v>2844</v>
      </c>
      <c r="AT3" s="1" t="s">
        <v>2842</v>
      </c>
      <c r="AU3" s="1" t="s">
        <v>2848</v>
      </c>
      <c r="AV3" s="1" t="s">
        <v>2840</v>
      </c>
      <c r="AW3" s="1" t="s">
        <v>2842</v>
      </c>
      <c r="AX3" s="1" t="s">
        <v>2845</v>
      </c>
      <c r="AY3" s="1" t="s">
        <v>2849</v>
      </c>
      <c r="AZ3" s="1" t="s">
        <v>2849</v>
      </c>
      <c r="BA3" s="1" t="s">
        <v>2844</v>
      </c>
      <c r="BB3" s="1" t="s">
        <v>2845</v>
      </c>
      <c r="BC3" s="1" t="s">
        <v>2849</v>
      </c>
      <c r="BD3" s="1" t="s">
        <v>2842</v>
      </c>
      <c r="BE3" s="1" t="s">
        <v>2845</v>
      </c>
      <c r="BF3" s="1" t="s">
        <v>2842</v>
      </c>
      <c r="BG3" s="1" t="s">
        <v>2846</v>
      </c>
      <c r="BH3" s="1" t="s">
        <v>2850</v>
      </c>
      <c r="BI3" s="1" t="s">
        <v>2842</v>
      </c>
      <c r="BJ3" s="1" t="s">
        <v>2841</v>
      </c>
      <c r="BK3" s="1" t="s">
        <v>2845</v>
      </c>
      <c r="BL3" s="1" t="s">
        <v>2842</v>
      </c>
      <c r="BM3" s="1" t="s">
        <v>2842</v>
      </c>
      <c r="BN3" s="1" t="s">
        <v>2842</v>
      </c>
      <c r="BO3" s="1" t="s">
        <v>2842</v>
      </c>
      <c r="BP3" s="1" t="s">
        <v>2840</v>
      </c>
      <c r="BQ3" s="1" t="s">
        <v>2842</v>
      </c>
      <c r="BR3" s="1" t="s">
        <v>2842</v>
      </c>
      <c r="BS3" s="1" t="s">
        <v>2846</v>
      </c>
      <c r="BT3" s="1" t="s">
        <v>2842</v>
      </c>
      <c r="BU3" s="1" t="s">
        <v>2841</v>
      </c>
      <c r="BV3" s="1" t="s">
        <v>2842</v>
      </c>
      <c r="BW3" s="1" t="s">
        <v>2845</v>
      </c>
      <c r="BX3" s="1" t="s">
        <v>2842</v>
      </c>
      <c r="BY3" s="1" t="s">
        <v>2843</v>
      </c>
      <c r="BZ3" s="1" t="s">
        <v>2845</v>
      </c>
      <c r="CA3" s="1" t="s">
        <v>2845</v>
      </c>
      <c r="CB3" s="1" t="s">
        <v>2842</v>
      </c>
      <c r="CC3" s="1" t="s">
        <v>2846</v>
      </c>
      <c r="CD3" s="1" t="s">
        <v>2842</v>
      </c>
      <c r="CE3" s="1" t="s">
        <v>2842</v>
      </c>
      <c r="CF3" s="1" t="s">
        <v>2842</v>
      </c>
      <c r="CG3" s="1" t="s">
        <v>2851</v>
      </c>
      <c r="CH3" s="1" t="s">
        <v>2852</v>
      </c>
      <c r="CI3" s="1" t="s">
        <v>2849</v>
      </c>
      <c r="CJ3" s="1" t="s">
        <v>2847</v>
      </c>
      <c r="CK3" s="1" t="s">
        <v>2842</v>
      </c>
      <c r="CL3" s="1" t="s">
        <v>2844</v>
      </c>
      <c r="CM3" s="1" t="s">
        <v>2845</v>
      </c>
      <c r="CN3" s="1" t="s">
        <v>2841</v>
      </c>
      <c r="CO3" s="1" t="s">
        <v>2848</v>
      </c>
      <c r="CP3" s="1" t="s">
        <v>2842</v>
      </c>
      <c r="CQ3" s="1" t="s">
        <v>2851</v>
      </c>
      <c r="CR3" s="1" t="s">
        <v>2849</v>
      </c>
      <c r="CS3" s="1" t="s">
        <v>2842</v>
      </c>
      <c r="CT3" s="1" t="s">
        <v>2842</v>
      </c>
      <c r="CU3" s="1" t="s">
        <v>2842</v>
      </c>
      <c r="CV3" s="1" t="s">
        <v>2840</v>
      </c>
      <c r="CW3" s="1" t="s">
        <v>2853</v>
      </c>
      <c r="CX3" s="1" t="s">
        <v>2840</v>
      </c>
      <c r="CY3" s="1" t="s">
        <v>2842</v>
      </c>
      <c r="CZ3" s="1" t="s">
        <v>2842</v>
      </c>
      <c r="DA3" s="1" t="s">
        <v>2849</v>
      </c>
      <c r="DB3" s="1" t="s">
        <v>2842</v>
      </c>
      <c r="DC3" s="1" t="s">
        <v>2842</v>
      </c>
      <c r="DD3" s="1" t="s">
        <v>2852</v>
      </c>
      <c r="DE3" s="1" t="s">
        <v>2854</v>
      </c>
      <c r="DF3" s="1" t="s">
        <v>2842</v>
      </c>
      <c r="DG3" s="1" t="s">
        <v>2842</v>
      </c>
      <c r="DH3" s="1" t="s">
        <v>2842</v>
      </c>
      <c r="DI3" s="1" t="s">
        <v>2846</v>
      </c>
      <c r="DJ3" s="1" t="s">
        <v>2842</v>
      </c>
      <c r="DK3" s="1" t="s">
        <v>2845</v>
      </c>
      <c r="DL3" s="1" t="s">
        <v>2842</v>
      </c>
      <c r="DM3" s="1" t="s">
        <v>2842</v>
      </c>
      <c r="DN3" s="1" t="s">
        <v>2846</v>
      </c>
      <c r="DO3" s="1" t="s">
        <v>2842</v>
      </c>
      <c r="DP3" s="1" t="s">
        <v>2846</v>
      </c>
      <c r="DQ3" s="1" t="s">
        <v>2842</v>
      </c>
      <c r="DR3" s="1" t="s">
        <v>2846</v>
      </c>
      <c r="DS3" s="1" t="s">
        <v>2846</v>
      </c>
      <c r="DT3" s="1" t="s">
        <v>2842</v>
      </c>
      <c r="DU3" s="1" t="s">
        <v>2842</v>
      </c>
      <c r="DV3" s="1" t="s">
        <v>2849</v>
      </c>
      <c r="DW3" s="1" t="s">
        <v>2842</v>
      </c>
      <c r="DX3" s="1" t="s">
        <v>2842</v>
      </c>
      <c r="DY3" s="1" t="s">
        <v>2851</v>
      </c>
      <c r="DZ3" s="1" t="s">
        <v>2842</v>
      </c>
      <c r="EA3" s="1" t="s">
        <v>2845</v>
      </c>
      <c r="EB3" s="1" t="s">
        <v>2841</v>
      </c>
      <c r="EC3" s="1" t="s">
        <v>2849</v>
      </c>
      <c r="ED3" s="1" t="s">
        <v>2840</v>
      </c>
      <c r="EE3" s="1" t="s">
        <v>2842</v>
      </c>
      <c r="EF3" s="1" t="s">
        <v>2840</v>
      </c>
      <c r="EG3" s="1" t="s">
        <v>2842</v>
      </c>
      <c r="EH3" s="1" t="s">
        <v>2839</v>
      </c>
      <c r="EI3" s="1" t="s">
        <v>2842</v>
      </c>
      <c r="EJ3" s="1" t="s">
        <v>2842</v>
      </c>
      <c r="EK3" s="1" t="s">
        <v>2839</v>
      </c>
      <c r="EL3" s="1" t="s">
        <v>2842</v>
      </c>
      <c r="EM3" s="1" t="s">
        <v>2842</v>
      </c>
      <c r="EN3" s="1" t="s">
        <v>2851</v>
      </c>
      <c r="EO3" s="1" t="s">
        <v>2842</v>
      </c>
      <c r="EP3" s="1" t="s">
        <v>2840</v>
      </c>
      <c r="EQ3" s="1" t="s">
        <v>2842</v>
      </c>
      <c r="ER3" s="1" t="s">
        <v>2842</v>
      </c>
      <c r="ES3" s="1" t="s">
        <v>2849</v>
      </c>
      <c r="ET3" s="1" t="s">
        <v>2842</v>
      </c>
      <c r="EU3" s="1" t="s">
        <v>2842</v>
      </c>
      <c r="EV3" s="1" t="s">
        <v>2842</v>
      </c>
      <c r="EW3" s="1" t="s">
        <v>2846</v>
      </c>
      <c r="EX3" s="1" t="s">
        <v>2855</v>
      </c>
      <c r="EY3" s="1" t="s">
        <v>2846</v>
      </c>
      <c r="EZ3" s="1" t="s">
        <v>2842</v>
      </c>
      <c r="FA3" s="1" t="s">
        <v>2842</v>
      </c>
      <c r="FB3" s="1" t="s">
        <v>2842</v>
      </c>
      <c r="FC3" s="1" t="s">
        <v>2846</v>
      </c>
      <c r="FD3" s="1" t="s">
        <v>2842</v>
      </c>
      <c r="FE3" s="1" t="s">
        <v>2846</v>
      </c>
      <c r="FF3" s="1" t="s">
        <v>2846</v>
      </c>
      <c r="FG3" s="1" t="s">
        <v>2851</v>
      </c>
      <c r="FH3" s="1" t="s">
        <v>2846</v>
      </c>
      <c r="FI3" s="1" t="s">
        <v>2850</v>
      </c>
      <c r="FJ3" s="1" t="s">
        <v>2840</v>
      </c>
      <c r="FK3" s="1" t="s">
        <v>2840</v>
      </c>
      <c r="FL3" s="1" t="s">
        <v>2847</v>
      </c>
      <c r="FM3" s="1" t="s">
        <v>2842</v>
      </c>
      <c r="FN3" s="1" t="s">
        <v>2839</v>
      </c>
      <c r="FO3" s="1" t="s">
        <v>2842</v>
      </c>
      <c r="FP3" s="1" t="s">
        <v>2842</v>
      </c>
      <c r="FQ3" s="1" t="s">
        <v>2842</v>
      </c>
      <c r="FR3" s="1" t="s">
        <v>2842</v>
      </c>
      <c r="FS3" s="1" t="s">
        <v>2845</v>
      </c>
      <c r="FT3" s="1" t="s">
        <v>2839</v>
      </c>
      <c r="FU3" s="1" t="s">
        <v>2844</v>
      </c>
      <c r="FV3" s="1" t="s">
        <v>2842</v>
      </c>
      <c r="FW3" s="1" t="s">
        <v>2842</v>
      </c>
      <c r="FX3" s="1" t="s">
        <v>2840</v>
      </c>
      <c r="FY3" s="1" t="s">
        <v>2845</v>
      </c>
      <c r="FZ3" s="1" t="s">
        <v>2842</v>
      </c>
      <c r="GA3" s="1" t="s">
        <v>2842</v>
      </c>
      <c r="GB3" s="1" t="s">
        <v>2842</v>
      </c>
      <c r="GC3" s="1" t="s">
        <v>2841</v>
      </c>
      <c r="GD3" s="1" t="s">
        <v>2842</v>
      </c>
      <c r="GE3" s="1" t="s">
        <v>2842</v>
      </c>
      <c r="GF3" s="1" t="s">
        <v>2842</v>
      </c>
      <c r="GG3" s="1" t="s">
        <v>2845</v>
      </c>
      <c r="GH3" s="1" t="s">
        <v>2851</v>
      </c>
      <c r="GI3" s="1" t="s">
        <v>2840</v>
      </c>
      <c r="GJ3" s="1" t="s">
        <v>2842</v>
      </c>
      <c r="GK3" s="1" t="s">
        <v>2842</v>
      </c>
      <c r="GL3" s="1" t="s">
        <v>2842</v>
      </c>
      <c r="GM3" s="1" t="s">
        <v>2842</v>
      </c>
      <c r="GN3" s="1" t="s">
        <v>2850</v>
      </c>
      <c r="GO3" s="1" t="s">
        <v>2842</v>
      </c>
      <c r="GP3" s="1" t="s">
        <v>2845</v>
      </c>
      <c r="GQ3" s="1" t="s">
        <v>2842</v>
      </c>
      <c r="GR3" s="1" t="s">
        <v>2842</v>
      </c>
      <c r="GS3" s="1" t="s">
        <v>2841</v>
      </c>
      <c r="GT3" s="1" t="s">
        <v>2842</v>
      </c>
      <c r="GU3" s="1" t="s">
        <v>2842</v>
      </c>
      <c r="GV3" s="1" t="s">
        <v>2845</v>
      </c>
      <c r="GW3" s="1" t="s">
        <v>2842</v>
      </c>
      <c r="GX3" s="1" t="s">
        <v>2850</v>
      </c>
      <c r="GY3" s="1" t="s">
        <v>2842</v>
      </c>
      <c r="GZ3" s="1" t="s">
        <v>2842</v>
      </c>
      <c r="HA3" s="1" t="s">
        <v>2846</v>
      </c>
      <c r="HB3" s="1" t="s">
        <v>2839</v>
      </c>
      <c r="HC3" s="1" t="s">
        <v>2851</v>
      </c>
      <c r="HD3" s="1" t="s">
        <v>2846</v>
      </c>
      <c r="HE3" s="1" t="s">
        <v>2842</v>
      </c>
      <c r="HF3" s="1" t="s">
        <v>2842</v>
      </c>
      <c r="HG3" s="1" t="s">
        <v>2842</v>
      </c>
      <c r="HH3" s="1" t="s">
        <v>2842</v>
      </c>
      <c r="HI3" s="1" t="s">
        <v>2845</v>
      </c>
      <c r="HJ3" s="1" t="s">
        <v>2842</v>
      </c>
      <c r="HK3" s="1" t="s">
        <v>2842</v>
      </c>
      <c r="HL3" s="1" t="s">
        <v>2845</v>
      </c>
      <c r="HM3" s="1" t="s">
        <v>2842</v>
      </c>
      <c r="HN3" s="1" t="s">
        <v>2842</v>
      </c>
      <c r="HO3" s="1" t="s">
        <v>2842</v>
      </c>
      <c r="HP3" s="1" t="s">
        <v>2848</v>
      </c>
      <c r="HQ3" s="1" t="s">
        <v>2839</v>
      </c>
      <c r="HR3" s="1" t="s">
        <v>2855</v>
      </c>
      <c r="HS3" s="1" t="s">
        <v>2845</v>
      </c>
      <c r="HT3" s="1" t="s">
        <v>2842</v>
      </c>
      <c r="HU3" s="1" t="s">
        <v>2842</v>
      </c>
      <c r="HV3" s="1" t="s">
        <v>2840</v>
      </c>
      <c r="HW3" s="1" t="s">
        <v>2850</v>
      </c>
      <c r="HX3" s="1" t="s">
        <v>2843</v>
      </c>
      <c r="HY3" s="1" t="s">
        <v>2852</v>
      </c>
      <c r="HZ3" s="1" t="s">
        <v>2846</v>
      </c>
      <c r="IA3" s="1" t="s">
        <v>2842</v>
      </c>
      <c r="IB3" s="1" t="s">
        <v>2842</v>
      </c>
      <c r="IC3" s="1" t="s">
        <v>2842</v>
      </c>
      <c r="ID3" s="1" t="s">
        <v>2842</v>
      </c>
      <c r="IE3" s="1" t="s">
        <v>2839</v>
      </c>
      <c r="IF3" s="1" t="s">
        <v>2842</v>
      </c>
      <c r="IG3" s="1" t="s">
        <v>2842</v>
      </c>
      <c r="IH3" s="1" t="s">
        <v>2842</v>
      </c>
      <c r="II3" s="1" t="s">
        <v>2855</v>
      </c>
      <c r="IJ3" s="1" t="s">
        <v>2840</v>
      </c>
      <c r="IK3" s="1" t="s">
        <v>2842</v>
      </c>
      <c r="IL3" s="1" t="s">
        <v>2842</v>
      </c>
      <c r="IM3" s="1" t="s">
        <v>2842</v>
      </c>
      <c r="IN3" s="1" t="s">
        <v>2839</v>
      </c>
      <c r="IO3" s="1" t="s">
        <v>2842</v>
      </c>
      <c r="IP3" s="1" t="s">
        <v>2845</v>
      </c>
      <c r="IQ3" s="1" t="s">
        <v>2849</v>
      </c>
      <c r="IR3" s="1" t="s">
        <v>2842</v>
      </c>
      <c r="IS3" s="1" t="s">
        <v>2842</v>
      </c>
      <c r="IT3" s="1" t="s">
        <v>2851</v>
      </c>
      <c r="IU3" s="1" t="s">
        <v>2845</v>
      </c>
      <c r="IV3" s="1" t="s">
        <v>2842</v>
      </c>
      <c r="IW3" s="1" t="s">
        <v>2851</v>
      </c>
      <c r="IX3" s="1" t="s">
        <v>2842</v>
      </c>
      <c r="IY3" s="1" t="s">
        <v>2846</v>
      </c>
      <c r="IZ3" s="1" t="s">
        <v>2842</v>
      </c>
      <c r="JA3" s="1" t="s">
        <v>2839</v>
      </c>
      <c r="JB3" s="1" t="s">
        <v>2842</v>
      </c>
      <c r="JC3" s="1" t="s">
        <v>2842</v>
      </c>
      <c r="JD3" s="1" t="s">
        <v>2848</v>
      </c>
      <c r="JE3" s="1" t="s">
        <v>2842</v>
      </c>
      <c r="JF3" s="1" t="s">
        <v>2839</v>
      </c>
      <c r="JG3" s="1" t="s">
        <v>2845</v>
      </c>
      <c r="JH3" s="1" t="s">
        <v>2842</v>
      </c>
      <c r="JI3" s="1" t="s">
        <v>2842</v>
      </c>
      <c r="JJ3" s="1" t="s">
        <v>2842</v>
      </c>
      <c r="JK3" s="1" t="s">
        <v>2842</v>
      </c>
      <c r="JL3" s="1" t="s">
        <v>2846</v>
      </c>
      <c r="JM3" s="1" t="s">
        <v>2842</v>
      </c>
      <c r="JN3" s="1" t="s">
        <v>2850</v>
      </c>
      <c r="JO3" s="1" t="s">
        <v>2842</v>
      </c>
      <c r="JP3" s="1" t="s">
        <v>2840</v>
      </c>
      <c r="JQ3" s="1" t="s">
        <v>2855</v>
      </c>
      <c r="JR3" s="1" t="s">
        <v>2842</v>
      </c>
      <c r="JS3" s="1" t="s">
        <v>2842</v>
      </c>
      <c r="JT3" s="1" t="s">
        <v>2842</v>
      </c>
      <c r="JU3" s="1" t="s">
        <v>2850</v>
      </c>
      <c r="JV3" s="1" t="s">
        <v>2847</v>
      </c>
      <c r="JW3" s="1" t="s">
        <v>2842</v>
      </c>
      <c r="JX3" s="1" t="s">
        <v>2847</v>
      </c>
      <c r="JY3" s="1" t="s">
        <v>2842</v>
      </c>
      <c r="JZ3" s="1" t="s">
        <v>2842</v>
      </c>
      <c r="KA3" s="1" t="s">
        <v>2842</v>
      </c>
      <c r="KB3" s="1" t="s">
        <v>2842</v>
      </c>
      <c r="KC3" s="1" t="s">
        <v>2842</v>
      </c>
      <c r="KD3" s="1" t="s">
        <v>2842</v>
      </c>
      <c r="KE3" s="1" t="s">
        <v>2842</v>
      </c>
      <c r="KF3" s="1" t="s">
        <v>2842</v>
      </c>
      <c r="KG3" s="1" t="s">
        <v>2842</v>
      </c>
      <c r="KH3" s="1" t="s">
        <v>2842</v>
      </c>
      <c r="KI3" s="1" t="s">
        <v>2842</v>
      </c>
      <c r="KJ3" s="1" t="s">
        <v>2842</v>
      </c>
      <c r="KK3" s="1" t="s">
        <v>2842</v>
      </c>
      <c r="KL3" s="1" t="s">
        <v>2847</v>
      </c>
      <c r="KM3" s="1" t="s">
        <v>2849</v>
      </c>
      <c r="KN3" s="1" t="s">
        <v>2845</v>
      </c>
      <c r="KO3" s="1" t="s">
        <v>2842</v>
      </c>
      <c r="KP3" s="1" t="s">
        <v>2842</v>
      </c>
      <c r="KQ3" s="1" t="s">
        <v>2845</v>
      </c>
      <c r="KR3" s="1" t="s">
        <v>2842</v>
      </c>
      <c r="KS3" s="1" t="s">
        <v>2842</v>
      </c>
      <c r="KT3" s="1" t="s">
        <v>2840</v>
      </c>
      <c r="KU3" s="1" t="s">
        <v>2842</v>
      </c>
      <c r="KV3" s="1" t="s">
        <v>2842</v>
      </c>
      <c r="KW3" s="1" t="s">
        <v>2845</v>
      </c>
      <c r="KX3" s="1" t="s">
        <v>2842</v>
      </c>
      <c r="KY3" s="1" t="s">
        <v>2842</v>
      </c>
      <c r="KZ3" s="1" t="s">
        <v>2842</v>
      </c>
      <c r="LA3" s="1" t="s">
        <v>2842</v>
      </c>
      <c r="LB3" s="1" t="s">
        <v>2842</v>
      </c>
      <c r="LC3" s="1" t="s">
        <v>2843</v>
      </c>
      <c r="LD3" s="1" t="s">
        <v>2846</v>
      </c>
      <c r="LE3" s="1" t="s">
        <v>2840</v>
      </c>
      <c r="LF3" s="1" t="s">
        <v>2842</v>
      </c>
      <c r="LG3" s="1" t="s">
        <v>2842</v>
      </c>
      <c r="LH3" s="1" t="s">
        <v>2846</v>
      </c>
      <c r="LI3" s="1" t="s">
        <v>2842</v>
      </c>
      <c r="LJ3" s="1" t="s">
        <v>2842</v>
      </c>
      <c r="LK3" s="1" t="s">
        <v>2842</v>
      </c>
      <c r="LL3" s="1" t="s">
        <v>2842</v>
      </c>
      <c r="LM3" s="1" t="s">
        <v>2842</v>
      </c>
      <c r="LN3" s="1" t="s">
        <v>2843</v>
      </c>
      <c r="LO3" s="1" t="s">
        <v>2846</v>
      </c>
      <c r="LP3" s="1" t="s">
        <v>2849</v>
      </c>
      <c r="LQ3" s="1" t="s">
        <v>2849</v>
      </c>
      <c r="LR3" s="1" t="s">
        <v>2842</v>
      </c>
      <c r="LS3" s="1" t="s">
        <v>2847</v>
      </c>
      <c r="LT3" s="1" t="s">
        <v>2842</v>
      </c>
      <c r="LU3" s="1" t="s">
        <v>2850</v>
      </c>
      <c r="LV3" s="1" t="s">
        <v>2842</v>
      </c>
      <c r="LW3" s="1" t="s">
        <v>2842</v>
      </c>
      <c r="LX3" s="1" t="s">
        <v>2840</v>
      </c>
      <c r="LY3" s="1" t="s">
        <v>2842</v>
      </c>
      <c r="LZ3" s="1" t="s">
        <v>2846</v>
      </c>
      <c r="MA3" s="1" t="s">
        <v>2849</v>
      </c>
      <c r="MB3" s="1" t="s">
        <v>2842</v>
      </c>
      <c r="MC3" s="1" t="s">
        <v>2842</v>
      </c>
      <c r="MD3" s="1" t="s">
        <v>2842</v>
      </c>
      <c r="ME3" s="1" t="s">
        <v>2849</v>
      </c>
      <c r="MF3" s="1" t="s">
        <v>2845</v>
      </c>
      <c r="MG3" s="1" t="s">
        <v>2842</v>
      </c>
      <c r="MH3" s="1" t="s">
        <v>2842</v>
      </c>
      <c r="MI3" s="1" t="s">
        <v>2842</v>
      </c>
      <c r="MJ3" s="1" t="s">
        <v>2842</v>
      </c>
      <c r="MK3" s="1" t="s">
        <v>2842</v>
      </c>
      <c r="ML3" s="1" t="s">
        <v>2842</v>
      </c>
      <c r="MM3" s="1" t="s">
        <v>2841</v>
      </c>
      <c r="MN3" s="1" t="s">
        <v>2842</v>
      </c>
      <c r="MO3" s="1" t="s">
        <v>2842</v>
      </c>
      <c r="MP3" s="1" t="s">
        <v>2842</v>
      </c>
      <c r="MQ3" s="1" t="s">
        <v>2842</v>
      </c>
      <c r="MR3" s="1" t="s">
        <v>2851</v>
      </c>
      <c r="MS3" s="1" t="s">
        <v>2842</v>
      </c>
      <c r="MT3" s="1" t="s">
        <v>2840</v>
      </c>
      <c r="MU3" s="1" t="s">
        <v>2845</v>
      </c>
      <c r="MV3" s="1" t="s">
        <v>2844</v>
      </c>
      <c r="MW3" s="1" t="s">
        <v>2842</v>
      </c>
      <c r="MX3" s="1" t="s">
        <v>2842</v>
      </c>
      <c r="MY3" s="1" t="s">
        <v>2842</v>
      </c>
      <c r="MZ3" s="1" t="s">
        <v>2842</v>
      </c>
      <c r="NA3" s="1" t="s">
        <v>2842</v>
      </c>
      <c r="NB3" s="1" t="s">
        <v>2842</v>
      </c>
      <c r="NC3" s="1" t="s">
        <v>2842</v>
      </c>
      <c r="ND3" s="1" t="s">
        <v>2851</v>
      </c>
      <c r="NE3" s="1" t="s">
        <v>2842</v>
      </c>
      <c r="NF3" s="1" t="s">
        <v>2841</v>
      </c>
      <c r="NG3" s="1" t="s">
        <v>2842</v>
      </c>
      <c r="NH3" s="1" t="s">
        <v>2845</v>
      </c>
      <c r="NI3" s="1" t="s">
        <v>2842</v>
      </c>
      <c r="NJ3" s="1" t="s">
        <v>2842</v>
      </c>
      <c r="NK3" s="1" t="s">
        <v>2842</v>
      </c>
      <c r="NL3" s="1" t="s">
        <v>2842</v>
      </c>
      <c r="NM3" s="1" t="s">
        <v>2842</v>
      </c>
      <c r="NN3" s="1" t="s">
        <v>2846</v>
      </c>
      <c r="NO3" s="1" t="s">
        <v>2842</v>
      </c>
      <c r="NP3" s="1" t="s">
        <v>2842</v>
      </c>
      <c r="NQ3" s="1" t="s">
        <v>2840</v>
      </c>
      <c r="NR3" s="1" t="s">
        <v>2842</v>
      </c>
      <c r="NS3" s="1" t="s">
        <v>2845</v>
      </c>
      <c r="NT3" s="1" t="s">
        <v>2840</v>
      </c>
      <c r="NU3" s="1" t="s">
        <v>2846</v>
      </c>
      <c r="NV3" s="1" t="s">
        <v>2847</v>
      </c>
      <c r="NW3" s="1" t="s">
        <v>2851</v>
      </c>
      <c r="NX3" s="1" t="s">
        <v>2842</v>
      </c>
      <c r="NY3" s="1" t="s">
        <v>2842</v>
      </c>
      <c r="NZ3" s="1" t="s">
        <v>2842</v>
      </c>
      <c r="OA3" s="1" t="s">
        <v>2842</v>
      </c>
      <c r="OB3" s="1" t="s">
        <v>2851</v>
      </c>
      <c r="OC3" s="1" t="s">
        <v>2842</v>
      </c>
      <c r="OD3" s="1" t="s">
        <v>2847</v>
      </c>
      <c r="OE3" s="1" t="s">
        <v>2842</v>
      </c>
      <c r="OF3" s="1" t="s">
        <v>2842</v>
      </c>
      <c r="OG3" s="1" t="s">
        <v>2842</v>
      </c>
      <c r="OH3" s="1" t="s">
        <v>2851</v>
      </c>
      <c r="OI3" s="1" t="s">
        <v>2842</v>
      </c>
      <c r="OJ3" s="1" t="s">
        <v>2839</v>
      </c>
      <c r="OK3" s="1" t="s">
        <v>2842</v>
      </c>
      <c r="OL3" s="1" t="s">
        <v>2842</v>
      </c>
      <c r="OM3" s="1" t="s">
        <v>2842</v>
      </c>
      <c r="ON3" s="1" t="s">
        <v>2846</v>
      </c>
      <c r="OO3" s="1" t="s">
        <v>2841</v>
      </c>
      <c r="OP3" s="1" t="s">
        <v>2855</v>
      </c>
      <c r="OQ3" s="1" t="s">
        <v>2842</v>
      </c>
      <c r="OR3" s="1" t="s">
        <v>2842</v>
      </c>
      <c r="OS3" s="1" t="s">
        <v>2849</v>
      </c>
      <c r="OT3" s="1" t="s">
        <v>2846</v>
      </c>
      <c r="OU3" s="1" t="s">
        <v>2840</v>
      </c>
      <c r="OV3" s="1" t="s">
        <v>2842</v>
      </c>
      <c r="OW3" s="1" t="s">
        <v>2842</v>
      </c>
      <c r="OX3" s="1" t="s">
        <v>2842</v>
      </c>
      <c r="OY3" s="1" t="s">
        <v>2842</v>
      </c>
      <c r="OZ3" s="1" t="s">
        <v>2842</v>
      </c>
      <c r="PA3" s="1" t="s">
        <v>2842</v>
      </c>
      <c r="PB3" s="1" t="s">
        <v>2842</v>
      </c>
      <c r="PC3" s="1" t="s">
        <v>2842</v>
      </c>
      <c r="PD3" s="1" t="s">
        <v>2843</v>
      </c>
      <c r="PE3" s="1" t="s">
        <v>2842</v>
      </c>
      <c r="PF3" s="1" t="s">
        <v>2842</v>
      </c>
      <c r="PG3" s="1" t="s">
        <v>2842</v>
      </c>
      <c r="PH3" s="1" t="s">
        <v>2846</v>
      </c>
      <c r="PI3" s="1" t="s">
        <v>2840</v>
      </c>
      <c r="PJ3" s="1" t="s">
        <v>2842</v>
      </c>
      <c r="PK3" s="1" t="s">
        <v>2842</v>
      </c>
      <c r="PL3" s="1" t="s">
        <v>2842</v>
      </c>
      <c r="PM3" s="1" t="s">
        <v>2842</v>
      </c>
      <c r="PN3" s="1" t="s">
        <v>2842</v>
      </c>
      <c r="PO3" s="1" t="s">
        <v>2842</v>
      </c>
      <c r="PP3" s="1" t="s">
        <v>2842</v>
      </c>
      <c r="PQ3" s="1" t="s">
        <v>2843</v>
      </c>
      <c r="PR3" s="1" t="s">
        <v>2842</v>
      </c>
      <c r="PS3" s="1" t="s">
        <v>2842</v>
      </c>
      <c r="PT3" s="1" t="s">
        <v>2842</v>
      </c>
      <c r="PU3" s="1" t="s">
        <v>2842</v>
      </c>
      <c r="PV3" s="1" t="s">
        <v>2842</v>
      </c>
      <c r="PW3" s="1" t="s">
        <v>2847</v>
      </c>
      <c r="PX3" s="1" t="s">
        <v>2847</v>
      </c>
      <c r="PY3" s="1" t="s">
        <v>2842</v>
      </c>
      <c r="PZ3" s="1" t="s">
        <v>2842</v>
      </c>
      <c r="QA3" s="1" t="s">
        <v>2842</v>
      </c>
      <c r="QB3" s="1" t="s">
        <v>2842</v>
      </c>
      <c r="QC3" s="1" t="s">
        <v>2846</v>
      </c>
      <c r="QD3" s="1" t="s">
        <v>2849</v>
      </c>
      <c r="QE3" s="1" t="s">
        <v>2855</v>
      </c>
      <c r="QF3" s="1" t="s">
        <v>2842</v>
      </c>
      <c r="QG3" s="1" t="s">
        <v>2842</v>
      </c>
      <c r="QH3" s="1" t="s">
        <v>2853</v>
      </c>
      <c r="QI3" s="1" t="s">
        <v>2842</v>
      </c>
      <c r="QJ3" s="1" t="s">
        <v>2842</v>
      </c>
      <c r="QK3" s="1" t="s">
        <v>2844</v>
      </c>
      <c r="QL3" s="1" t="s">
        <v>2842</v>
      </c>
      <c r="QM3" s="1" t="s">
        <v>2842</v>
      </c>
      <c r="QN3" s="1" t="s">
        <v>2842</v>
      </c>
      <c r="QO3" s="1" t="s">
        <v>2844</v>
      </c>
      <c r="QP3" s="1" t="s">
        <v>2842</v>
      </c>
      <c r="QQ3" s="1" t="s">
        <v>2842</v>
      </c>
      <c r="QR3" s="1" t="s">
        <v>2842</v>
      </c>
      <c r="QS3" s="1" t="s">
        <v>2842</v>
      </c>
      <c r="QT3" s="1" t="s">
        <v>2842</v>
      </c>
      <c r="QU3" s="1" t="s">
        <v>2842</v>
      </c>
      <c r="QV3" s="1" t="s">
        <v>2847</v>
      </c>
      <c r="QW3" s="1" t="s">
        <v>2844</v>
      </c>
      <c r="QX3" s="1" t="s">
        <v>2844</v>
      </c>
      <c r="QY3" s="1" t="s">
        <v>2844</v>
      </c>
      <c r="QZ3" s="1" t="s">
        <v>2841</v>
      </c>
      <c r="RA3" s="1" t="s">
        <v>2842</v>
      </c>
      <c r="RB3" s="1" t="s">
        <v>2841</v>
      </c>
      <c r="RC3" s="1" t="s">
        <v>2842</v>
      </c>
      <c r="RD3" s="1" t="s">
        <v>2842</v>
      </c>
      <c r="RE3" s="1" t="s">
        <v>2842</v>
      </c>
      <c r="RF3" s="1" t="s">
        <v>2855</v>
      </c>
      <c r="RG3" s="1" t="s">
        <v>2841</v>
      </c>
      <c r="RH3" s="1" t="s">
        <v>2842</v>
      </c>
      <c r="RI3" s="1" t="s">
        <v>2842</v>
      </c>
      <c r="RJ3" s="1" t="s">
        <v>2842</v>
      </c>
      <c r="RK3" s="1" t="s">
        <v>2842</v>
      </c>
      <c r="RL3" s="1" t="s">
        <v>2842</v>
      </c>
      <c r="RM3" s="1" t="s">
        <v>2842</v>
      </c>
      <c r="RN3" s="1" t="s">
        <v>2842</v>
      </c>
      <c r="RO3" s="1" t="s">
        <v>2842</v>
      </c>
      <c r="RP3" s="1" t="s">
        <v>2844</v>
      </c>
      <c r="RQ3" s="1" t="s">
        <v>2842</v>
      </c>
      <c r="RR3" s="1" t="s">
        <v>2842</v>
      </c>
      <c r="RS3" s="1" t="s">
        <v>2842</v>
      </c>
      <c r="RT3" s="1" t="s">
        <v>2842</v>
      </c>
      <c r="RU3" s="1" t="s">
        <v>2842</v>
      </c>
      <c r="RV3" s="1" t="s">
        <v>2842</v>
      </c>
      <c r="RW3" s="1" t="s">
        <v>2845</v>
      </c>
      <c r="RX3" s="1" t="s">
        <v>2842</v>
      </c>
      <c r="RY3" s="1" t="s">
        <v>2841</v>
      </c>
      <c r="RZ3" s="1" t="s">
        <v>2842</v>
      </c>
      <c r="SA3" s="1" t="s">
        <v>2841</v>
      </c>
      <c r="SB3" s="1" t="s">
        <v>2842</v>
      </c>
      <c r="SC3" s="1" t="s">
        <v>2842</v>
      </c>
      <c r="SD3" s="1" t="s">
        <v>2842</v>
      </c>
      <c r="SE3" s="1" t="s">
        <v>2842</v>
      </c>
      <c r="SF3" s="1" t="s">
        <v>2842</v>
      </c>
      <c r="SG3" s="1" t="s">
        <v>2842</v>
      </c>
      <c r="SH3" s="1" t="s">
        <v>2842</v>
      </c>
      <c r="SI3" s="1" t="s">
        <v>2841</v>
      </c>
      <c r="SJ3" s="1" t="s">
        <v>2842</v>
      </c>
      <c r="SK3" s="1" t="s">
        <v>2842</v>
      </c>
      <c r="SL3" s="1" t="s">
        <v>2842</v>
      </c>
      <c r="SM3" s="1" t="s">
        <v>2842</v>
      </c>
      <c r="SN3" s="1" t="s">
        <v>2842</v>
      </c>
      <c r="SO3" s="1" t="s">
        <v>2842</v>
      </c>
      <c r="SP3" s="1" t="s">
        <v>2842</v>
      </c>
      <c r="SQ3" s="1" t="s">
        <v>2842</v>
      </c>
      <c r="SR3" s="1" t="s">
        <v>2842</v>
      </c>
      <c r="SS3" s="1" t="s">
        <v>2842</v>
      </c>
      <c r="ST3" s="1" t="s">
        <v>2843</v>
      </c>
      <c r="SU3" s="1" t="s">
        <v>2848</v>
      </c>
      <c r="SV3" s="1" t="s">
        <v>2842</v>
      </c>
      <c r="SW3" s="1" t="s">
        <v>2842</v>
      </c>
      <c r="SX3" s="1" t="s">
        <v>2849</v>
      </c>
      <c r="SY3" s="1" t="s">
        <v>2842</v>
      </c>
      <c r="SZ3" s="1" t="s">
        <v>2842</v>
      </c>
      <c r="TA3" s="1" t="s">
        <v>2841</v>
      </c>
      <c r="TB3" s="1" t="s">
        <v>2855</v>
      </c>
      <c r="TC3" s="1" t="s">
        <v>2842</v>
      </c>
      <c r="TD3" s="1" t="s">
        <v>2842</v>
      </c>
      <c r="TE3" s="1" t="s">
        <v>2843</v>
      </c>
      <c r="TF3" s="1" t="s">
        <v>2851</v>
      </c>
      <c r="TG3" s="1" t="s">
        <v>2842</v>
      </c>
      <c r="TH3" s="1" t="s">
        <v>2842</v>
      </c>
      <c r="TI3" s="1" t="s">
        <v>2841</v>
      </c>
      <c r="TJ3" s="1" t="s">
        <v>2842</v>
      </c>
      <c r="TK3" s="1" t="s">
        <v>2840</v>
      </c>
      <c r="TL3" s="1" t="s">
        <v>2842</v>
      </c>
      <c r="TM3" s="1" t="s">
        <v>2844</v>
      </c>
      <c r="TN3" s="1" t="s">
        <v>2842</v>
      </c>
      <c r="TO3" s="1" t="s">
        <v>2841</v>
      </c>
      <c r="TP3" s="1" t="s">
        <v>2842</v>
      </c>
      <c r="TQ3" s="1" t="s">
        <v>2842</v>
      </c>
      <c r="TR3" s="1" t="s">
        <v>2844</v>
      </c>
      <c r="TS3" s="1" t="s">
        <v>2842</v>
      </c>
      <c r="TT3" s="1" t="s">
        <v>2839</v>
      </c>
      <c r="TU3" s="1" t="s">
        <v>2842</v>
      </c>
      <c r="TV3" s="1" t="s">
        <v>2842</v>
      </c>
      <c r="TW3" s="1" t="s">
        <v>2840</v>
      </c>
      <c r="TX3" s="1" t="s">
        <v>2841</v>
      </c>
      <c r="TY3" s="1" t="s">
        <v>2842</v>
      </c>
      <c r="TZ3" s="1" t="s">
        <v>2842</v>
      </c>
      <c r="UA3" s="1" t="s">
        <v>2842</v>
      </c>
      <c r="UB3" s="1" t="s">
        <v>2842</v>
      </c>
      <c r="UC3" s="1" t="s">
        <v>2841</v>
      </c>
      <c r="UD3" s="1" t="s">
        <v>2842</v>
      </c>
      <c r="UE3" s="1" t="s">
        <v>2851</v>
      </c>
      <c r="UF3" s="1" t="s">
        <v>2842</v>
      </c>
      <c r="UG3" s="1" t="s">
        <v>2842</v>
      </c>
      <c r="UH3" s="1" t="s">
        <v>2847</v>
      </c>
      <c r="UI3" s="1" t="s">
        <v>2842</v>
      </c>
      <c r="UJ3" s="1" t="s">
        <v>2842</v>
      </c>
      <c r="UK3" s="1" t="s">
        <v>2842</v>
      </c>
      <c r="UL3" s="1" t="s">
        <v>2844</v>
      </c>
      <c r="UM3" s="1" t="s">
        <v>2842</v>
      </c>
      <c r="UN3" s="1" t="s">
        <v>2842</v>
      </c>
      <c r="UO3" s="1" t="s">
        <v>2842</v>
      </c>
      <c r="UP3" s="1" t="s">
        <v>2842</v>
      </c>
      <c r="UQ3" s="1" t="s">
        <v>2842</v>
      </c>
      <c r="UR3" s="1" t="s">
        <v>2842</v>
      </c>
      <c r="US3" s="1" t="s">
        <v>2842</v>
      </c>
      <c r="UT3" s="1" t="s">
        <v>2842</v>
      </c>
      <c r="UU3" s="1" t="s">
        <v>2842</v>
      </c>
      <c r="UV3" s="1" t="s">
        <v>2853</v>
      </c>
      <c r="UW3" s="1" t="s">
        <v>2841</v>
      </c>
      <c r="UX3" s="1" t="s">
        <v>2842</v>
      </c>
      <c r="UY3" s="1" t="s">
        <v>2842</v>
      </c>
      <c r="UZ3" s="1" t="s">
        <v>2842</v>
      </c>
      <c r="VA3" s="1" t="s">
        <v>2848</v>
      </c>
      <c r="VB3" s="1" t="s">
        <v>2842</v>
      </c>
      <c r="VC3" s="1" t="s">
        <v>2842</v>
      </c>
      <c r="VD3" s="1" t="s">
        <v>2843</v>
      </c>
      <c r="VE3" s="1" t="s">
        <v>2842</v>
      </c>
      <c r="VF3" s="1" t="s">
        <v>2843</v>
      </c>
      <c r="VG3" s="1" t="s">
        <v>2842</v>
      </c>
      <c r="VH3" s="1" t="s">
        <v>2842</v>
      </c>
      <c r="VI3" s="1" t="s">
        <v>2852</v>
      </c>
      <c r="VJ3" s="1" t="s">
        <v>2845</v>
      </c>
      <c r="VK3" s="1" t="s">
        <v>2843</v>
      </c>
      <c r="VL3" s="1" t="s">
        <v>2842</v>
      </c>
      <c r="VM3" s="1" t="s">
        <v>2842</v>
      </c>
      <c r="VN3" s="1" t="s">
        <v>2842</v>
      </c>
      <c r="VO3" s="1" t="s">
        <v>2851</v>
      </c>
      <c r="VP3" s="1" t="s">
        <v>2842</v>
      </c>
      <c r="VQ3" s="1" t="s">
        <v>2842</v>
      </c>
      <c r="VR3" s="1" t="s">
        <v>2841</v>
      </c>
      <c r="VS3" s="1" t="s">
        <v>2842</v>
      </c>
      <c r="VT3" s="1" t="s">
        <v>2842</v>
      </c>
      <c r="VU3" s="1" t="s">
        <v>2842</v>
      </c>
      <c r="VV3" s="1" t="s">
        <v>2842</v>
      </c>
      <c r="VW3" s="1" t="s">
        <v>2842</v>
      </c>
      <c r="VX3" s="1" t="s">
        <v>2842</v>
      </c>
      <c r="VY3" s="1" t="s">
        <v>2842</v>
      </c>
      <c r="VZ3" s="1" t="s">
        <v>2842</v>
      </c>
      <c r="WA3" s="1" t="s">
        <v>2842</v>
      </c>
      <c r="WB3" s="1" t="s">
        <v>2842</v>
      </c>
      <c r="WC3" s="1" t="s">
        <v>2851</v>
      </c>
      <c r="WD3" s="1" t="s">
        <v>2840</v>
      </c>
      <c r="WE3" s="1" t="s">
        <v>2842</v>
      </c>
      <c r="WF3" s="1" t="s">
        <v>2843</v>
      </c>
      <c r="WG3" s="1" t="s">
        <v>2842</v>
      </c>
      <c r="WH3" s="1" t="s">
        <v>2841</v>
      </c>
      <c r="WI3" s="1" t="s">
        <v>2842</v>
      </c>
      <c r="WJ3" s="1" t="s">
        <v>2842</v>
      </c>
      <c r="WK3" s="1" t="s">
        <v>2842</v>
      </c>
      <c r="WL3" s="1" t="s">
        <v>2842</v>
      </c>
      <c r="WM3" s="1" t="s">
        <v>2842</v>
      </c>
      <c r="WN3" s="1" t="s">
        <v>2842</v>
      </c>
      <c r="WO3" s="1" t="s">
        <v>2842</v>
      </c>
      <c r="WP3" s="1" t="s">
        <v>2845</v>
      </c>
      <c r="WQ3" s="1" t="s">
        <v>2842</v>
      </c>
      <c r="WR3" s="1" t="s">
        <v>2842</v>
      </c>
      <c r="WS3" s="1" t="s">
        <v>2842</v>
      </c>
      <c r="WT3" s="1" t="s">
        <v>2842</v>
      </c>
      <c r="WU3" s="1" t="s">
        <v>2842</v>
      </c>
      <c r="WV3" s="1" t="s">
        <v>2842</v>
      </c>
      <c r="WW3" s="1" t="s">
        <v>2842</v>
      </c>
      <c r="WX3" s="1" t="s">
        <v>2842</v>
      </c>
      <c r="WY3" s="1" t="s">
        <v>2841</v>
      </c>
      <c r="WZ3" s="1" t="s">
        <v>2842</v>
      </c>
      <c r="XA3" s="1" t="s">
        <v>2841</v>
      </c>
      <c r="XB3" s="1" t="s">
        <v>2842</v>
      </c>
      <c r="XC3" s="1" t="s">
        <v>2855</v>
      </c>
      <c r="XD3" s="1" t="s">
        <v>2841</v>
      </c>
      <c r="XE3" s="1" t="s">
        <v>2842</v>
      </c>
      <c r="XF3" s="1" t="s">
        <v>2842</v>
      </c>
      <c r="XG3" s="1" t="s">
        <v>2841</v>
      </c>
      <c r="XH3" s="1" t="s">
        <v>2842</v>
      </c>
      <c r="XI3" s="1" t="s">
        <v>2842</v>
      </c>
      <c r="XJ3" s="1" t="s">
        <v>2842</v>
      </c>
      <c r="XK3" s="1" t="s">
        <v>2842</v>
      </c>
      <c r="XL3" s="1" t="s">
        <v>2842</v>
      </c>
      <c r="XM3" s="1" t="s">
        <v>2840</v>
      </c>
      <c r="XN3" s="1" t="s">
        <v>2842</v>
      </c>
      <c r="XO3" s="1" t="s">
        <v>2842</v>
      </c>
      <c r="XP3" s="1" t="s">
        <v>2841</v>
      </c>
      <c r="XQ3" s="1" t="s">
        <v>2842</v>
      </c>
      <c r="XR3" s="1" t="s">
        <v>2842</v>
      </c>
      <c r="XS3" s="1" t="s">
        <v>2842</v>
      </c>
      <c r="XT3" s="1" t="s">
        <v>2845</v>
      </c>
      <c r="XU3" s="1" t="s">
        <v>2842</v>
      </c>
      <c r="XV3" s="1" t="s">
        <v>2841</v>
      </c>
      <c r="XW3" s="1" t="s">
        <v>2842</v>
      </c>
      <c r="XX3" s="1" t="s">
        <v>2842</v>
      </c>
      <c r="XY3" s="1" t="s">
        <v>2842</v>
      </c>
      <c r="XZ3" s="1" t="s">
        <v>2842</v>
      </c>
      <c r="YA3" s="1" t="s">
        <v>2841</v>
      </c>
      <c r="YB3" s="1" t="s">
        <v>2842</v>
      </c>
      <c r="YC3" s="1" t="s">
        <v>2842</v>
      </c>
      <c r="YD3" s="1" t="s">
        <v>2841</v>
      </c>
      <c r="YE3" s="1" t="s">
        <v>2842</v>
      </c>
      <c r="YF3" s="1" t="s">
        <v>2847</v>
      </c>
      <c r="YG3" s="1" t="s">
        <v>2846</v>
      </c>
      <c r="YH3" s="1" t="s">
        <v>2841</v>
      </c>
      <c r="YI3" s="1" t="s">
        <v>2842</v>
      </c>
      <c r="YJ3" s="1" t="s">
        <v>2842</v>
      </c>
      <c r="YK3" s="1" t="s">
        <v>2842</v>
      </c>
      <c r="YL3" s="1" t="s">
        <v>2842</v>
      </c>
      <c r="YM3" s="1" t="s">
        <v>2842</v>
      </c>
      <c r="YN3" s="1" t="s">
        <v>2842</v>
      </c>
      <c r="YO3" s="1" t="s">
        <v>2839</v>
      </c>
      <c r="YP3" s="1" t="s">
        <v>2849</v>
      </c>
      <c r="YQ3" s="1" t="s">
        <v>2842</v>
      </c>
      <c r="YR3" s="1" t="s">
        <v>2840</v>
      </c>
      <c r="YS3" s="1" t="s">
        <v>2846</v>
      </c>
      <c r="YT3" s="1" t="s">
        <v>2849</v>
      </c>
      <c r="YU3" s="1" t="s">
        <v>2842</v>
      </c>
      <c r="YV3" s="1" t="s">
        <v>2846</v>
      </c>
      <c r="YW3" s="1" t="s">
        <v>2849</v>
      </c>
      <c r="YX3" s="1" t="s">
        <v>2839</v>
      </c>
      <c r="YY3" s="1" t="s">
        <v>2839</v>
      </c>
      <c r="YZ3" s="1" t="s">
        <v>2849</v>
      </c>
      <c r="ZA3" s="1" t="s">
        <v>2849</v>
      </c>
      <c r="ZB3" s="1" t="s">
        <v>2842</v>
      </c>
      <c r="ZC3" s="1" t="s">
        <v>2849</v>
      </c>
      <c r="ZD3" s="1" t="s">
        <v>2846</v>
      </c>
      <c r="ZE3" s="1" t="s">
        <v>2842</v>
      </c>
      <c r="ZF3" s="1" t="s">
        <v>2849</v>
      </c>
      <c r="ZG3" s="1" t="s">
        <v>2846</v>
      </c>
      <c r="ZH3" s="1" t="s">
        <v>2851</v>
      </c>
      <c r="ZI3" s="1" t="s">
        <v>2849</v>
      </c>
      <c r="ZJ3" s="1" t="s">
        <v>2839</v>
      </c>
      <c r="ZK3" s="1" t="s">
        <v>2842</v>
      </c>
      <c r="ZL3" s="1" t="s">
        <v>2849</v>
      </c>
      <c r="ZM3" s="1" t="s">
        <v>2849</v>
      </c>
      <c r="ZN3" s="1" t="s">
        <v>2839</v>
      </c>
      <c r="ZO3" s="1" t="s">
        <v>2841</v>
      </c>
      <c r="ZP3" s="1" t="s">
        <v>2842</v>
      </c>
      <c r="ZQ3" s="1" t="s">
        <v>2844</v>
      </c>
      <c r="ZR3" s="1" t="s">
        <v>2840</v>
      </c>
      <c r="ZS3" s="1" t="s">
        <v>2841</v>
      </c>
      <c r="ZT3" s="1" t="s">
        <v>2845</v>
      </c>
      <c r="ZU3" s="1" t="s">
        <v>2850</v>
      </c>
      <c r="ZV3" s="1" t="s">
        <v>2839</v>
      </c>
      <c r="ZW3" s="1" t="s">
        <v>2847</v>
      </c>
      <c r="ZX3" s="1" t="s">
        <v>2842</v>
      </c>
      <c r="ZY3" s="1" t="s">
        <v>2842</v>
      </c>
      <c r="ZZ3" s="1" t="s">
        <v>2845</v>
      </c>
      <c r="AAA3" s="1" t="s">
        <v>2845</v>
      </c>
      <c r="AAB3" s="1" t="s">
        <v>2842</v>
      </c>
      <c r="AAC3" s="1" t="s">
        <v>2842</v>
      </c>
      <c r="AAD3" s="1" t="s">
        <v>2839</v>
      </c>
      <c r="AAE3" s="1" t="s">
        <v>2842</v>
      </c>
      <c r="AAF3" s="1" t="s">
        <v>2842</v>
      </c>
      <c r="AAG3" s="1" t="s">
        <v>2840</v>
      </c>
      <c r="AAH3" s="1" t="s">
        <v>2842</v>
      </c>
      <c r="AAI3" s="1" t="s">
        <v>2840</v>
      </c>
      <c r="AAJ3" s="1" t="s">
        <v>2842</v>
      </c>
      <c r="AAK3" s="1" t="s">
        <v>2844</v>
      </c>
      <c r="AAL3" s="1" t="s">
        <v>2842</v>
      </c>
      <c r="AAM3" s="1" t="s">
        <v>2842</v>
      </c>
      <c r="AAN3" s="1" t="s">
        <v>2842</v>
      </c>
      <c r="AAO3" s="1" t="s">
        <v>2842</v>
      </c>
      <c r="AAP3" s="1" t="s">
        <v>2842</v>
      </c>
      <c r="AAQ3" s="1" t="s">
        <v>2842</v>
      </c>
      <c r="AAR3" s="1" t="s">
        <v>2845</v>
      </c>
      <c r="AAS3" s="1" t="s">
        <v>2845</v>
      </c>
      <c r="AAT3" s="1" t="s">
        <v>2842</v>
      </c>
      <c r="AAU3" s="1" t="s">
        <v>2842</v>
      </c>
      <c r="AAV3" s="1" t="s">
        <v>2850</v>
      </c>
      <c r="AAW3" s="1" t="s">
        <v>2842</v>
      </c>
      <c r="AAX3" s="1" t="s">
        <v>2840</v>
      </c>
      <c r="AAY3" s="1" t="s">
        <v>2839</v>
      </c>
      <c r="AAZ3" s="1" t="s">
        <v>2842</v>
      </c>
      <c r="ABA3" s="1" t="s">
        <v>2855</v>
      </c>
      <c r="ABB3" s="1" t="s">
        <v>2846</v>
      </c>
      <c r="ABC3" s="1" t="s">
        <v>2842</v>
      </c>
      <c r="ABD3" s="1" t="s">
        <v>2842</v>
      </c>
      <c r="ABE3" s="1" t="s">
        <v>2846</v>
      </c>
      <c r="ABF3" s="1" t="s">
        <v>2842</v>
      </c>
      <c r="ABG3" s="1" t="s">
        <v>2842</v>
      </c>
      <c r="ABH3" s="1" t="s">
        <v>2842</v>
      </c>
      <c r="ABI3" s="1" t="s">
        <v>2849</v>
      </c>
      <c r="ABJ3" s="1" t="s">
        <v>2842</v>
      </c>
      <c r="ABK3" s="1" t="s">
        <v>2855</v>
      </c>
      <c r="ABL3" s="1" t="s">
        <v>2839</v>
      </c>
      <c r="ABM3" s="1" t="s">
        <v>2842</v>
      </c>
      <c r="ABN3" s="1" t="s">
        <v>2842</v>
      </c>
      <c r="ABO3" s="1" t="s">
        <v>2843</v>
      </c>
      <c r="ABP3" s="1" t="s">
        <v>2842</v>
      </c>
      <c r="ABQ3" s="1" t="s">
        <v>2849</v>
      </c>
      <c r="ABR3" s="1" t="s">
        <v>2846</v>
      </c>
      <c r="ABS3" s="1" t="s">
        <v>2842</v>
      </c>
      <c r="ABT3" s="1" t="s">
        <v>2849</v>
      </c>
      <c r="ABU3" s="1" t="s">
        <v>2839</v>
      </c>
      <c r="ABV3" s="1" t="s">
        <v>2851</v>
      </c>
      <c r="ABW3" s="1" t="s">
        <v>2851</v>
      </c>
      <c r="ABX3" s="1" t="s">
        <v>2849</v>
      </c>
      <c r="ABY3" s="1" t="s">
        <v>2842</v>
      </c>
      <c r="ABZ3" s="1" t="s">
        <v>2842</v>
      </c>
      <c r="ACA3" s="1" t="s">
        <v>2845</v>
      </c>
      <c r="ACB3" s="1" t="s">
        <v>2842</v>
      </c>
      <c r="ACC3" s="1" t="s">
        <v>2842</v>
      </c>
      <c r="ACD3" s="1" t="s">
        <v>2841</v>
      </c>
      <c r="ACE3" s="1" t="s">
        <v>2842</v>
      </c>
      <c r="ACF3" s="1" t="s">
        <v>2844</v>
      </c>
      <c r="ACG3" s="1" t="s">
        <v>2842</v>
      </c>
      <c r="ACH3" s="1" t="s">
        <v>2842</v>
      </c>
      <c r="ACI3" s="1" t="s">
        <v>2843</v>
      </c>
      <c r="ACJ3" s="1" t="s">
        <v>2842</v>
      </c>
      <c r="ACK3" s="1" t="s">
        <v>2842</v>
      </c>
      <c r="ACL3" s="1" t="s">
        <v>2842</v>
      </c>
      <c r="ACM3" s="1" t="s">
        <v>2846</v>
      </c>
      <c r="ACN3" s="1" t="s">
        <v>2842</v>
      </c>
      <c r="ACO3" s="1" t="s">
        <v>2842</v>
      </c>
      <c r="ACP3" s="1" t="s">
        <v>2842</v>
      </c>
      <c r="ACQ3" s="1" t="s">
        <v>2845</v>
      </c>
      <c r="ACR3" s="1" t="s">
        <v>2839</v>
      </c>
      <c r="ACS3" s="1" t="s">
        <v>2842</v>
      </c>
      <c r="ACT3" s="1" t="s">
        <v>2846</v>
      </c>
      <c r="ACU3" s="1" t="s">
        <v>2850</v>
      </c>
      <c r="ACV3" s="1" t="s">
        <v>2840</v>
      </c>
      <c r="ACW3" s="1" t="s">
        <v>2842</v>
      </c>
      <c r="ACX3" s="1" t="s">
        <v>2842</v>
      </c>
      <c r="ACY3" s="1" t="s">
        <v>2840</v>
      </c>
      <c r="ACZ3" s="1" t="s">
        <v>2846</v>
      </c>
      <c r="ADA3" s="1" t="s">
        <v>2842</v>
      </c>
      <c r="ADB3" s="1" t="s">
        <v>2842</v>
      </c>
      <c r="ADC3" s="1" t="s">
        <v>2846</v>
      </c>
      <c r="ADD3" s="1" t="s">
        <v>2846</v>
      </c>
      <c r="ADE3" s="1" t="s">
        <v>2842</v>
      </c>
      <c r="ADF3" s="1" t="s">
        <v>2844</v>
      </c>
      <c r="ADG3" s="1" t="s">
        <v>2842</v>
      </c>
      <c r="ADH3" s="1" t="s">
        <v>2842</v>
      </c>
      <c r="ADI3" s="1" t="s">
        <v>2840</v>
      </c>
      <c r="ADJ3" s="1" t="s">
        <v>2842</v>
      </c>
      <c r="ADK3" s="1" t="s">
        <v>2842</v>
      </c>
      <c r="ADL3" s="1" t="s">
        <v>2842</v>
      </c>
      <c r="ADM3" s="1" t="s">
        <v>2849</v>
      </c>
      <c r="ADN3" s="1" t="s">
        <v>2845</v>
      </c>
      <c r="ADO3" s="1" t="s">
        <v>2842</v>
      </c>
      <c r="ADP3" s="1" t="s">
        <v>2842</v>
      </c>
      <c r="ADQ3" s="1" t="s">
        <v>2842</v>
      </c>
      <c r="ADR3" s="1" t="s">
        <v>2840</v>
      </c>
      <c r="ADS3" s="1" t="s">
        <v>2842</v>
      </c>
      <c r="ADT3" s="1" t="s">
        <v>2846</v>
      </c>
      <c r="ADU3" s="1" t="s">
        <v>2851</v>
      </c>
      <c r="ADV3" s="1" t="s">
        <v>2842</v>
      </c>
      <c r="ADW3" s="1" t="s">
        <v>2849</v>
      </c>
      <c r="ADX3" s="1" t="s">
        <v>2842</v>
      </c>
      <c r="ADY3" s="1" t="s">
        <v>2842</v>
      </c>
      <c r="ADZ3" s="1" t="s">
        <v>2844</v>
      </c>
      <c r="AEA3" s="1" t="s">
        <v>2842</v>
      </c>
      <c r="AEB3" s="1" t="s">
        <v>2842</v>
      </c>
      <c r="AEC3" s="1" t="s">
        <v>2842</v>
      </c>
      <c r="AED3" s="1" t="s">
        <v>2842</v>
      </c>
      <c r="AEE3" s="1" t="s">
        <v>2842</v>
      </c>
      <c r="AEF3" s="1" t="s">
        <v>2842</v>
      </c>
      <c r="AEG3" s="1" t="s">
        <v>2842</v>
      </c>
      <c r="AEH3" s="1" t="s">
        <v>2842</v>
      </c>
      <c r="AEI3" s="1" t="s">
        <v>2845</v>
      </c>
      <c r="AEJ3" s="1" t="s">
        <v>2842</v>
      </c>
      <c r="AEK3" s="1" t="s">
        <v>2842</v>
      </c>
      <c r="AEL3" s="1" t="s">
        <v>2840</v>
      </c>
      <c r="AEM3" s="1" t="s">
        <v>2842</v>
      </c>
      <c r="AEN3" s="1" t="s">
        <v>2842</v>
      </c>
      <c r="AEO3" s="1" t="s">
        <v>2846</v>
      </c>
      <c r="AEP3" s="1" t="s">
        <v>2842</v>
      </c>
      <c r="AEQ3" s="1" t="s">
        <v>2840</v>
      </c>
      <c r="AER3" s="1" t="s">
        <v>2842</v>
      </c>
      <c r="AES3" s="1" t="s">
        <v>2842</v>
      </c>
      <c r="AET3" s="1" t="s">
        <v>2842</v>
      </c>
      <c r="AEU3" s="1" t="s">
        <v>2842</v>
      </c>
      <c r="AEV3" s="1" t="s">
        <v>2842</v>
      </c>
      <c r="AEW3" s="1" t="s">
        <v>2849</v>
      </c>
      <c r="AEX3" s="1" t="s">
        <v>2842</v>
      </c>
      <c r="AEY3" s="1" t="s">
        <v>2840</v>
      </c>
      <c r="AEZ3" s="1" t="s">
        <v>2840</v>
      </c>
      <c r="AFA3" s="1" t="s">
        <v>2842</v>
      </c>
      <c r="AFB3" s="1" t="s">
        <v>2842</v>
      </c>
      <c r="AFC3" s="1" t="s">
        <v>2841</v>
      </c>
      <c r="AFD3" s="1" t="s">
        <v>2850</v>
      </c>
      <c r="AFE3" s="1" t="s">
        <v>2842</v>
      </c>
      <c r="AFF3" s="1" t="s">
        <v>2842</v>
      </c>
      <c r="AFG3" s="1" t="s">
        <v>2842</v>
      </c>
      <c r="AFH3" s="1" t="s">
        <v>2849</v>
      </c>
      <c r="AFI3" s="1" t="s">
        <v>2840</v>
      </c>
      <c r="AFJ3" s="1" t="s">
        <v>2842</v>
      </c>
      <c r="AFK3" s="1" t="s">
        <v>2846</v>
      </c>
      <c r="AFL3" s="1" t="s">
        <v>2842</v>
      </c>
      <c r="AFM3" s="1" t="s">
        <v>2842</v>
      </c>
      <c r="AFN3" s="1" t="s">
        <v>2840</v>
      </c>
      <c r="AFO3" s="1" t="s">
        <v>2842</v>
      </c>
      <c r="AFP3" s="1" t="s">
        <v>2842</v>
      </c>
      <c r="AFQ3" s="1" t="s">
        <v>2840</v>
      </c>
      <c r="AFR3" s="1" t="s">
        <v>2844</v>
      </c>
      <c r="AFS3" s="1" t="s">
        <v>2842</v>
      </c>
      <c r="AFT3" s="1" t="s">
        <v>2845</v>
      </c>
      <c r="AFU3" s="1" t="s">
        <v>2842</v>
      </c>
      <c r="AFV3" s="1" t="s">
        <v>2842</v>
      </c>
      <c r="AFW3" s="1" t="s">
        <v>2842</v>
      </c>
      <c r="AFX3" s="1" t="s">
        <v>2851</v>
      </c>
      <c r="AFY3" s="1" t="s">
        <v>2855</v>
      </c>
      <c r="AFZ3" s="1" t="s">
        <v>2852</v>
      </c>
      <c r="AGA3" s="1" t="s">
        <v>2851</v>
      </c>
      <c r="AGB3" s="1" t="s">
        <v>2842</v>
      </c>
      <c r="AGC3" s="1" t="s">
        <v>2842</v>
      </c>
      <c r="AGD3" s="1" t="s">
        <v>2840</v>
      </c>
      <c r="AGE3" s="1" t="s">
        <v>2842</v>
      </c>
      <c r="AGF3" s="1" t="s">
        <v>2842</v>
      </c>
      <c r="AGG3" s="1" t="s">
        <v>2849</v>
      </c>
      <c r="AGH3" s="1" t="s">
        <v>2842</v>
      </c>
      <c r="AGI3" s="1" t="s">
        <v>2845</v>
      </c>
      <c r="AGJ3" s="1" t="s">
        <v>2842</v>
      </c>
      <c r="AGK3" s="1" t="s">
        <v>2842</v>
      </c>
      <c r="AGL3" s="1" t="s">
        <v>2842</v>
      </c>
      <c r="AGM3" s="1" t="s">
        <v>2845</v>
      </c>
      <c r="AGN3" s="1" t="s">
        <v>2849</v>
      </c>
      <c r="AGO3" s="1" t="s">
        <v>2845</v>
      </c>
      <c r="AGP3" s="1" t="s">
        <v>2845</v>
      </c>
      <c r="AGQ3" s="1" t="s">
        <v>2842</v>
      </c>
      <c r="AGR3" s="1" t="s">
        <v>2846</v>
      </c>
      <c r="AGS3" s="1" t="s">
        <v>2844</v>
      </c>
      <c r="AGT3" s="1" t="s">
        <v>2842</v>
      </c>
      <c r="AGU3" s="1" t="s">
        <v>2845</v>
      </c>
      <c r="AGV3" s="1" t="s">
        <v>2842</v>
      </c>
      <c r="AGW3" s="1" t="s">
        <v>2847</v>
      </c>
      <c r="AGX3" s="1" t="s">
        <v>2842</v>
      </c>
      <c r="AGY3" s="1" t="s">
        <v>2842</v>
      </c>
      <c r="AGZ3" s="1" t="s">
        <v>2845</v>
      </c>
      <c r="AHA3" s="1" t="s">
        <v>2842</v>
      </c>
      <c r="AHB3" s="1" t="s">
        <v>2842</v>
      </c>
      <c r="AHC3" s="1" t="s">
        <v>2842</v>
      </c>
      <c r="AHD3" s="1" t="s">
        <v>2842</v>
      </c>
      <c r="AHE3" s="1" t="s">
        <v>2842</v>
      </c>
      <c r="AHF3" s="1" t="s">
        <v>2842</v>
      </c>
      <c r="AHG3" s="1" t="s">
        <v>2842</v>
      </c>
      <c r="AHH3" s="1" t="s">
        <v>2842</v>
      </c>
      <c r="AHI3" s="1" t="s">
        <v>2842</v>
      </c>
      <c r="AHJ3" s="1" t="s">
        <v>2846</v>
      </c>
      <c r="AHK3" s="1" t="s">
        <v>2842</v>
      </c>
      <c r="AHL3" s="1" t="s">
        <v>2845</v>
      </c>
      <c r="AHM3" s="1" t="s">
        <v>2842</v>
      </c>
      <c r="AHN3" s="1" t="s">
        <v>2842</v>
      </c>
      <c r="AHO3" s="1" t="s">
        <v>2839</v>
      </c>
      <c r="AHP3" s="1" t="s">
        <v>2842</v>
      </c>
      <c r="AHQ3" s="1" t="s">
        <v>2842</v>
      </c>
      <c r="AHR3" s="1" t="s">
        <v>2842</v>
      </c>
      <c r="AHS3" s="1" t="s">
        <v>2840</v>
      </c>
      <c r="AHT3" s="1" t="s">
        <v>2847</v>
      </c>
      <c r="AHU3" s="1" t="s">
        <v>2840</v>
      </c>
      <c r="AHV3" s="1" t="s">
        <v>2842</v>
      </c>
      <c r="AHW3" s="1" t="s">
        <v>2845</v>
      </c>
      <c r="AHX3" s="1" t="s">
        <v>2842</v>
      </c>
      <c r="AHY3" s="1" t="s">
        <v>2842</v>
      </c>
      <c r="AHZ3" s="1" t="s">
        <v>2842</v>
      </c>
      <c r="AIA3" s="1" t="s">
        <v>2842</v>
      </c>
      <c r="AIB3" s="1" t="s">
        <v>2842</v>
      </c>
      <c r="AIC3" s="1" t="s">
        <v>2846</v>
      </c>
      <c r="AID3" s="1" t="s">
        <v>2845</v>
      </c>
      <c r="AIE3" s="1" t="s">
        <v>2842</v>
      </c>
      <c r="AIF3" s="1" t="s">
        <v>2845</v>
      </c>
      <c r="AIG3" s="1" t="s">
        <v>2851</v>
      </c>
      <c r="AIH3" s="1" t="s">
        <v>2851</v>
      </c>
      <c r="AII3" s="1" t="s">
        <v>2840</v>
      </c>
      <c r="AIJ3" s="1" t="s">
        <v>2842</v>
      </c>
      <c r="AIK3" s="1" t="s">
        <v>2842</v>
      </c>
      <c r="AIL3" s="1" t="s">
        <v>2842</v>
      </c>
      <c r="AIM3" s="1" t="s">
        <v>2851</v>
      </c>
      <c r="AIN3" s="1" t="s">
        <v>2849</v>
      </c>
      <c r="AIO3" s="1" t="s">
        <v>2842</v>
      </c>
      <c r="AIP3" s="1" t="s">
        <v>2842</v>
      </c>
      <c r="AIQ3" s="1" t="s">
        <v>2842</v>
      </c>
      <c r="AIR3" s="1" t="s">
        <v>2855</v>
      </c>
      <c r="AIS3" s="1" t="s">
        <v>2842</v>
      </c>
      <c r="AIT3" s="1" t="s">
        <v>2842</v>
      </c>
      <c r="AIU3" s="1" t="s">
        <v>2841</v>
      </c>
      <c r="AIV3" s="1" t="s">
        <v>2855</v>
      </c>
      <c r="AIW3" s="1" t="s">
        <v>2842</v>
      </c>
      <c r="AIX3" s="1" t="s">
        <v>2842</v>
      </c>
      <c r="AIY3" s="1" t="s">
        <v>2842</v>
      </c>
      <c r="AIZ3" s="1" t="s">
        <v>2842</v>
      </c>
      <c r="AJA3" s="1" t="s">
        <v>2842</v>
      </c>
      <c r="AJB3" s="1" t="s">
        <v>2842</v>
      </c>
      <c r="AJC3" s="1" t="s">
        <v>2849</v>
      </c>
      <c r="AJD3" s="1" t="s">
        <v>2839</v>
      </c>
      <c r="AJE3" s="1" t="s">
        <v>2842</v>
      </c>
      <c r="AJF3" s="1" t="s">
        <v>2855</v>
      </c>
      <c r="AJG3" s="1" t="s">
        <v>2842</v>
      </c>
      <c r="AJH3" s="1" t="s">
        <v>2850</v>
      </c>
      <c r="AJI3" s="1" t="s">
        <v>2842</v>
      </c>
      <c r="AJJ3" s="1" t="s">
        <v>2840</v>
      </c>
      <c r="AJK3" s="1" t="s">
        <v>2849</v>
      </c>
      <c r="AJL3" s="1" t="s">
        <v>2842</v>
      </c>
      <c r="AJM3" s="1" t="s">
        <v>2842</v>
      </c>
      <c r="AJN3" s="1" t="s">
        <v>2842</v>
      </c>
      <c r="AJO3" s="1" t="s">
        <v>2842</v>
      </c>
      <c r="AJP3" s="1" t="s">
        <v>2845</v>
      </c>
      <c r="AJQ3" s="1" t="s">
        <v>2840</v>
      </c>
      <c r="AJR3" s="1" t="s">
        <v>2845</v>
      </c>
      <c r="AJS3" s="1" t="s">
        <v>2842</v>
      </c>
      <c r="AJT3" s="1" t="s">
        <v>2842</v>
      </c>
      <c r="AJU3" s="1" t="s">
        <v>2839</v>
      </c>
      <c r="AJV3" s="1" t="s">
        <v>2842</v>
      </c>
      <c r="AJW3" s="1" t="s">
        <v>2842</v>
      </c>
      <c r="AJX3" s="1" t="s">
        <v>2851</v>
      </c>
      <c r="AJY3" s="1" t="s">
        <v>2851</v>
      </c>
      <c r="AJZ3" s="1" t="s">
        <v>2842</v>
      </c>
      <c r="AKA3" s="1" t="s">
        <v>2842</v>
      </c>
      <c r="AKB3" s="1" t="s">
        <v>2842</v>
      </c>
      <c r="AKC3" s="1" t="s">
        <v>2851</v>
      </c>
      <c r="AKD3" s="1" t="s">
        <v>2842</v>
      </c>
      <c r="AKE3" s="1" t="s">
        <v>2842</v>
      </c>
      <c r="AKF3" s="1" t="s">
        <v>2842</v>
      </c>
      <c r="AKG3" s="1" t="s">
        <v>2842</v>
      </c>
      <c r="AKH3" s="1" t="s">
        <v>2841</v>
      </c>
      <c r="AKI3" s="1" t="s">
        <v>2843</v>
      </c>
      <c r="AKJ3" s="1" t="s">
        <v>2842</v>
      </c>
      <c r="AKK3" s="1" t="s">
        <v>2842</v>
      </c>
      <c r="AKL3" s="1" t="s">
        <v>2842</v>
      </c>
      <c r="AKM3" s="1" t="s">
        <v>2842</v>
      </c>
      <c r="AKN3" s="1" t="s">
        <v>2842</v>
      </c>
      <c r="AKO3" s="1" t="s">
        <v>2842</v>
      </c>
      <c r="AKP3" s="1" t="s">
        <v>2842</v>
      </c>
      <c r="AKQ3" s="1" t="s">
        <v>2842</v>
      </c>
      <c r="AKR3" s="1" t="s">
        <v>2842</v>
      </c>
      <c r="AKS3" s="1" t="s">
        <v>2849</v>
      </c>
      <c r="AKT3" s="1" t="s">
        <v>2842</v>
      </c>
      <c r="AKU3" s="1" t="s">
        <v>2842</v>
      </c>
      <c r="AKV3" s="1" t="s">
        <v>2842</v>
      </c>
      <c r="AKW3" s="1" t="s">
        <v>2842</v>
      </c>
      <c r="AKX3" s="1" t="s">
        <v>2842</v>
      </c>
      <c r="AKY3" s="1" t="s">
        <v>2842</v>
      </c>
      <c r="AKZ3" s="1" t="s">
        <v>2842</v>
      </c>
      <c r="ALA3" s="1" t="s">
        <v>2841</v>
      </c>
      <c r="ALB3" s="1" t="s">
        <v>2842</v>
      </c>
      <c r="ALC3" s="1" t="s">
        <v>2842</v>
      </c>
      <c r="ALD3" s="1" t="s">
        <v>2846</v>
      </c>
      <c r="ALE3" s="1" t="s">
        <v>2854</v>
      </c>
      <c r="ALF3" s="1" t="s">
        <v>2842</v>
      </c>
      <c r="ALG3" s="1" t="s">
        <v>2842</v>
      </c>
      <c r="ALH3" s="1" t="s">
        <v>2842</v>
      </c>
      <c r="ALI3" s="1" t="s">
        <v>2842</v>
      </c>
      <c r="ALJ3" s="1" t="s">
        <v>2846</v>
      </c>
      <c r="ALK3" s="1" t="s">
        <v>2844</v>
      </c>
      <c r="ALL3" s="1" t="s">
        <v>2855</v>
      </c>
      <c r="ALM3" s="1" t="s">
        <v>2842</v>
      </c>
      <c r="ALN3" s="1" t="s">
        <v>2842</v>
      </c>
      <c r="ALO3" s="1" t="s">
        <v>2842</v>
      </c>
      <c r="ALP3" s="1" t="s">
        <v>2847</v>
      </c>
      <c r="ALQ3" s="1" t="s">
        <v>2841</v>
      </c>
      <c r="ALR3" s="1" t="s">
        <v>2844</v>
      </c>
      <c r="ALS3" s="1" t="s">
        <v>2842</v>
      </c>
      <c r="ALT3" s="1" t="s">
        <v>2842</v>
      </c>
      <c r="ALU3" s="1" t="s">
        <v>2842</v>
      </c>
      <c r="ALV3" s="1" t="s">
        <v>2842</v>
      </c>
      <c r="ALW3" s="1" t="s">
        <v>2842</v>
      </c>
      <c r="ALX3" s="1" t="s">
        <v>2846</v>
      </c>
      <c r="ALY3" s="1" t="s">
        <v>2842</v>
      </c>
      <c r="ALZ3" s="1" t="s">
        <v>2842</v>
      </c>
      <c r="AMA3" s="1" t="s">
        <v>2842</v>
      </c>
      <c r="AMB3" s="1" t="s">
        <v>2851</v>
      </c>
      <c r="AMC3" s="1" t="s">
        <v>2842</v>
      </c>
      <c r="AMD3" s="1" t="s">
        <v>2844</v>
      </c>
      <c r="AME3" s="1" t="s">
        <v>2842</v>
      </c>
      <c r="AMF3" s="1" t="s">
        <v>2842</v>
      </c>
      <c r="AMG3" s="1" t="s">
        <v>2844</v>
      </c>
      <c r="AMH3" s="1" t="s">
        <v>2851</v>
      </c>
      <c r="AMI3" s="1" t="s">
        <v>2842</v>
      </c>
      <c r="AMJ3" s="1" t="s">
        <v>2842</v>
      </c>
      <c r="AMK3" s="1" t="s">
        <v>2842</v>
      </c>
      <c r="AML3" s="1" t="s">
        <v>2842</v>
      </c>
      <c r="AMM3" s="1" t="s">
        <v>2844</v>
      </c>
      <c r="AMN3" s="1" t="s">
        <v>2840</v>
      </c>
      <c r="AMO3" s="1" t="s">
        <v>2846</v>
      </c>
      <c r="AMP3" s="1" t="s">
        <v>2855</v>
      </c>
      <c r="AMQ3" s="1" t="s">
        <v>2842</v>
      </c>
      <c r="AMR3" s="1" t="s">
        <v>2851</v>
      </c>
      <c r="AMS3" s="1" t="s">
        <v>2846</v>
      </c>
      <c r="AMT3" s="1" t="s">
        <v>2840</v>
      </c>
      <c r="AMU3" s="1" t="s">
        <v>2845</v>
      </c>
      <c r="AMV3" s="1" t="s">
        <v>2844</v>
      </c>
      <c r="AMW3" s="1" t="s">
        <v>2842</v>
      </c>
      <c r="AMX3" s="1" t="s">
        <v>2840</v>
      </c>
      <c r="AMY3" s="1" t="s">
        <v>2842</v>
      </c>
      <c r="AMZ3" s="1" t="s">
        <v>2842</v>
      </c>
      <c r="ANA3" s="1" t="s">
        <v>2842</v>
      </c>
      <c r="ANB3" s="1" t="s">
        <v>2842</v>
      </c>
      <c r="ANC3" s="1" t="s">
        <v>2842</v>
      </c>
      <c r="AND3" s="1" t="s">
        <v>2842</v>
      </c>
      <c r="ANE3" s="1" t="s">
        <v>2842</v>
      </c>
      <c r="ANF3" s="1" t="s">
        <v>2842</v>
      </c>
      <c r="ANG3" s="1" t="s">
        <v>2842</v>
      </c>
      <c r="ANH3" s="1" t="s">
        <v>2842</v>
      </c>
      <c r="ANI3" s="1" t="s">
        <v>2842</v>
      </c>
      <c r="ANJ3" s="1" t="s">
        <v>2842</v>
      </c>
      <c r="ANK3" s="1" t="s">
        <v>2842</v>
      </c>
      <c r="ANL3" s="1" t="s">
        <v>2840</v>
      </c>
      <c r="ANM3" s="1" t="s">
        <v>2842</v>
      </c>
      <c r="ANN3" s="1" t="s">
        <v>2841</v>
      </c>
      <c r="ANO3" s="1" t="s">
        <v>2842</v>
      </c>
      <c r="ANP3" s="1" t="s">
        <v>2845</v>
      </c>
      <c r="ANQ3" s="1" t="s">
        <v>2842</v>
      </c>
      <c r="ANR3" s="1" t="s">
        <v>2855</v>
      </c>
      <c r="ANS3" s="1" t="s">
        <v>2842</v>
      </c>
      <c r="ANT3" s="1" t="s">
        <v>2845</v>
      </c>
      <c r="ANU3" s="1" t="s">
        <v>2842</v>
      </c>
      <c r="ANV3" s="1" t="s">
        <v>2849</v>
      </c>
      <c r="ANW3" s="1" t="s">
        <v>2842</v>
      </c>
      <c r="ANX3" s="1" t="s">
        <v>2842</v>
      </c>
      <c r="ANY3" s="1" t="s">
        <v>2850</v>
      </c>
      <c r="ANZ3" s="1" t="s">
        <v>2842</v>
      </c>
      <c r="AOA3" s="1" t="s">
        <v>2843</v>
      </c>
      <c r="AOB3" s="1" t="s">
        <v>2842</v>
      </c>
      <c r="AOC3" s="1" t="s">
        <v>2842</v>
      </c>
      <c r="AOD3" s="1" t="s">
        <v>2842</v>
      </c>
      <c r="AOE3" s="1" t="s">
        <v>2842</v>
      </c>
      <c r="AOF3" s="1" t="s">
        <v>2849</v>
      </c>
      <c r="AOG3" s="1" t="s">
        <v>2842</v>
      </c>
      <c r="AOH3" s="1" t="s">
        <v>2842</v>
      </c>
      <c r="AOI3" s="1" t="s">
        <v>2840</v>
      </c>
      <c r="AOJ3" s="1" t="s">
        <v>2842</v>
      </c>
      <c r="AOK3" s="1" t="s">
        <v>2842</v>
      </c>
      <c r="AOL3" s="1" t="s">
        <v>2842</v>
      </c>
      <c r="AOM3" s="1" t="s">
        <v>2841</v>
      </c>
      <c r="AON3" s="1" t="s">
        <v>2841</v>
      </c>
      <c r="AOO3" s="1" t="s">
        <v>2842</v>
      </c>
      <c r="AOP3" s="1" t="s">
        <v>2842</v>
      </c>
      <c r="AOQ3" s="1" t="s">
        <v>2849</v>
      </c>
      <c r="AOR3" s="1" t="s">
        <v>2850</v>
      </c>
      <c r="AOS3" s="1" t="s">
        <v>2842</v>
      </c>
      <c r="AOT3" s="1" t="s">
        <v>2846</v>
      </c>
      <c r="AOU3" s="1" t="s">
        <v>2842</v>
      </c>
      <c r="AOV3" s="1" t="s">
        <v>2842</v>
      </c>
      <c r="AOW3" s="1" t="s">
        <v>2842</v>
      </c>
      <c r="AOX3" s="1" t="s">
        <v>2842</v>
      </c>
      <c r="AOY3" s="1" t="s">
        <v>2851</v>
      </c>
      <c r="AOZ3" s="1" t="s">
        <v>2842</v>
      </c>
      <c r="APA3" s="1" t="s">
        <v>2842</v>
      </c>
      <c r="APB3" s="1" t="s">
        <v>2842</v>
      </c>
      <c r="APC3" s="1" t="s">
        <v>2842</v>
      </c>
      <c r="APD3" s="1" t="s">
        <v>2841</v>
      </c>
      <c r="APE3" s="1" t="s">
        <v>2842</v>
      </c>
      <c r="APF3" s="1" t="s">
        <v>2842</v>
      </c>
      <c r="APG3" s="1" t="s">
        <v>2847</v>
      </c>
      <c r="APH3" s="1" t="s">
        <v>2842</v>
      </c>
      <c r="API3" s="1" t="s">
        <v>2842</v>
      </c>
      <c r="APJ3" s="1" t="s">
        <v>2842</v>
      </c>
      <c r="APK3" s="1" t="s">
        <v>2842</v>
      </c>
      <c r="APL3" s="1" t="s">
        <v>2855</v>
      </c>
      <c r="APM3" s="1" t="s">
        <v>2842</v>
      </c>
      <c r="APN3" s="1" t="s">
        <v>2842</v>
      </c>
      <c r="APO3" s="1" t="s">
        <v>2841</v>
      </c>
      <c r="APP3" s="1" t="s">
        <v>2840</v>
      </c>
      <c r="APQ3" s="1" t="s">
        <v>2840</v>
      </c>
      <c r="APR3" s="1" t="s">
        <v>2840</v>
      </c>
      <c r="APS3" s="1" t="s">
        <v>2844</v>
      </c>
      <c r="APT3" s="1" t="s">
        <v>2842</v>
      </c>
      <c r="APU3" s="1" t="s">
        <v>2844</v>
      </c>
      <c r="APV3" s="1" t="s">
        <v>2849</v>
      </c>
      <c r="APW3" s="1" t="s">
        <v>2842</v>
      </c>
      <c r="APX3" s="1" t="s">
        <v>2842</v>
      </c>
      <c r="APY3" s="1" t="s">
        <v>2842</v>
      </c>
      <c r="APZ3" s="1" t="s">
        <v>2842</v>
      </c>
      <c r="AQA3" s="1" t="s">
        <v>2846</v>
      </c>
      <c r="AQB3" s="1" t="s">
        <v>2842</v>
      </c>
      <c r="AQC3" s="1" t="s">
        <v>2842</v>
      </c>
      <c r="AQD3" s="1" t="s">
        <v>2849</v>
      </c>
      <c r="AQE3" s="1" t="s">
        <v>2839</v>
      </c>
      <c r="AQF3" s="1" t="s">
        <v>2840</v>
      </c>
      <c r="AQG3" s="1" t="s">
        <v>2842</v>
      </c>
      <c r="AQH3" s="1" t="s">
        <v>2842</v>
      </c>
      <c r="AQI3" s="1" t="s">
        <v>2845</v>
      </c>
      <c r="AQJ3" s="1" t="s">
        <v>2845</v>
      </c>
      <c r="AQK3" s="1" t="s">
        <v>2848</v>
      </c>
      <c r="AQL3" s="1" t="s">
        <v>2842</v>
      </c>
      <c r="AQM3" s="1" t="s">
        <v>2841</v>
      </c>
      <c r="AQN3" s="1" t="s">
        <v>2846</v>
      </c>
      <c r="AQO3" s="1" t="s">
        <v>2841</v>
      </c>
      <c r="AQP3" s="1" t="s">
        <v>2850</v>
      </c>
      <c r="AQQ3" s="1" t="s">
        <v>2840</v>
      </c>
      <c r="AQR3" s="1" t="s">
        <v>2840</v>
      </c>
      <c r="AQS3" s="1" t="s">
        <v>2843</v>
      </c>
      <c r="AQT3" s="1" t="s">
        <v>2840</v>
      </c>
      <c r="AQU3" s="1" t="s">
        <v>2846</v>
      </c>
      <c r="AQV3" s="1" t="s">
        <v>2839</v>
      </c>
      <c r="AQW3" s="1" t="s">
        <v>2846</v>
      </c>
      <c r="AQX3" s="1" t="s">
        <v>2848</v>
      </c>
      <c r="AQY3" s="1" t="s">
        <v>2845</v>
      </c>
      <c r="AQZ3" s="1" t="s">
        <v>2840</v>
      </c>
      <c r="ARA3" s="1" t="s">
        <v>2849</v>
      </c>
      <c r="ARB3" s="1" t="s">
        <v>2842</v>
      </c>
      <c r="ARC3" s="1" t="s">
        <v>2845</v>
      </c>
      <c r="ARD3" s="1" t="s">
        <v>2845</v>
      </c>
      <c r="ARE3" s="1" t="s">
        <v>2840</v>
      </c>
      <c r="ARF3" s="1" t="s">
        <v>2840</v>
      </c>
      <c r="ARG3" s="1" t="s">
        <v>2842</v>
      </c>
      <c r="ARH3" s="1" t="s">
        <v>2854</v>
      </c>
      <c r="ARI3" s="1" t="s">
        <v>2843</v>
      </c>
      <c r="ARJ3" s="1" t="s">
        <v>2840</v>
      </c>
      <c r="ARK3" s="1" t="s">
        <v>2842</v>
      </c>
      <c r="ARL3" s="1" t="s">
        <v>2840</v>
      </c>
      <c r="ARM3" s="1" t="s">
        <v>2842</v>
      </c>
      <c r="ARN3" s="1" t="s">
        <v>2842</v>
      </c>
      <c r="ARO3" s="1" t="s">
        <v>2842</v>
      </c>
      <c r="ARP3" s="1" t="s">
        <v>2846</v>
      </c>
      <c r="ARQ3" s="1" t="s">
        <v>2840</v>
      </c>
      <c r="ARR3" s="1" t="s">
        <v>2842</v>
      </c>
      <c r="ARS3" s="1" t="s">
        <v>2842</v>
      </c>
      <c r="ART3" s="1" t="s">
        <v>2842</v>
      </c>
      <c r="ARU3" s="1" t="s">
        <v>2846</v>
      </c>
      <c r="ARV3" s="1" t="s">
        <v>2845</v>
      </c>
      <c r="ARW3" s="1" t="s">
        <v>2840</v>
      </c>
      <c r="ARX3" s="1" t="s">
        <v>2840</v>
      </c>
      <c r="ARY3" s="1" t="s">
        <v>2842</v>
      </c>
      <c r="ARZ3" s="1" t="s">
        <v>2842</v>
      </c>
      <c r="ASA3" s="1" t="s">
        <v>2842</v>
      </c>
      <c r="ASB3" s="1" t="s">
        <v>2842</v>
      </c>
      <c r="ASC3" s="1" t="s">
        <v>2842</v>
      </c>
      <c r="ASD3" s="1" t="s">
        <v>2842</v>
      </c>
      <c r="ASE3" s="1" t="s">
        <v>2840</v>
      </c>
      <c r="ASF3" s="1" t="s">
        <v>2845</v>
      </c>
      <c r="ASG3" s="1" t="s">
        <v>2845</v>
      </c>
      <c r="ASH3" s="1" t="s">
        <v>2845</v>
      </c>
      <c r="ASI3" s="1" t="s">
        <v>2845</v>
      </c>
      <c r="ASJ3" s="1" t="s">
        <v>2842</v>
      </c>
      <c r="ASK3" s="1" t="s">
        <v>2842</v>
      </c>
      <c r="ASL3" s="1" t="s">
        <v>2842</v>
      </c>
      <c r="ASM3" s="1" t="s">
        <v>2842</v>
      </c>
      <c r="ASN3" s="1" t="s">
        <v>2845</v>
      </c>
      <c r="ASO3" s="1" t="s">
        <v>2839</v>
      </c>
      <c r="ASP3" s="1" t="s">
        <v>2847</v>
      </c>
      <c r="ASQ3" s="1" t="s">
        <v>2842</v>
      </c>
      <c r="ASR3" s="1" t="s">
        <v>2840</v>
      </c>
      <c r="ASS3" s="1" t="s">
        <v>2845</v>
      </c>
      <c r="AST3" s="1" t="s">
        <v>2851</v>
      </c>
      <c r="ASU3" s="1" t="s">
        <v>2845</v>
      </c>
      <c r="ASV3" s="1" t="s">
        <v>2845</v>
      </c>
      <c r="ASW3" s="1" t="s">
        <v>2842</v>
      </c>
      <c r="ASX3" s="1" t="s">
        <v>2850</v>
      </c>
      <c r="ASY3" s="1" t="s">
        <v>2840</v>
      </c>
      <c r="ASZ3" s="1" t="s">
        <v>2849</v>
      </c>
      <c r="ATA3" s="1" t="s">
        <v>2841</v>
      </c>
      <c r="ATB3" s="1" t="s">
        <v>2846</v>
      </c>
      <c r="ATC3" s="1" t="s">
        <v>2842</v>
      </c>
      <c r="ATD3" s="1" t="s">
        <v>2848</v>
      </c>
      <c r="ATE3" s="1" t="s">
        <v>2842</v>
      </c>
      <c r="ATF3" s="1" t="s">
        <v>2842</v>
      </c>
      <c r="ATG3" s="1" t="s">
        <v>2842</v>
      </c>
      <c r="ATH3" s="1" t="s">
        <v>2846</v>
      </c>
      <c r="ATI3" s="1" t="s">
        <v>2842</v>
      </c>
      <c r="ATJ3" s="1" t="s">
        <v>2841</v>
      </c>
      <c r="ATK3" s="1" t="s">
        <v>2845</v>
      </c>
      <c r="ATL3" s="1" t="s">
        <v>2854</v>
      </c>
      <c r="ATM3" s="1" t="s">
        <v>2842</v>
      </c>
      <c r="ATN3" s="1" t="s">
        <v>2842</v>
      </c>
      <c r="ATO3" s="1" t="s">
        <v>2842</v>
      </c>
      <c r="ATP3" s="1" t="s">
        <v>2842</v>
      </c>
      <c r="ATQ3" s="1" t="s">
        <v>2840</v>
      </c>
      <c r="ATR3" s="1" t="s">
        <v>2842</v>
      </c>
      <c r="ATS3" s="1" t="s">
        <v>2845</v>
      </c>
      <c r="ATT3" s="1" t="s">
        <v>2845</v>
      </c>
      <c r="ATU3" s="1" t="s">
        <v>2842</v>
      </c>
      <c r="ATV3" s="1" t="s">
        <v>2842</v>
      </c>
      <c r="ATW3" s="1" t="s">
        <v>2842</v>
      </c>
      <c r="ATX3" s="1" t="s">
        <v>2840</v>
      </c>
      <c r="ATY3" s="1" t="s">
        <v>2846</v>
      </c>
      <c r="ATZ3" s="1" t="s">
        <v>2842</v>
      </c>
      <c r="AUA3" s="1" t="s">
        <v>2842</v>
      </c>
      <c r="AUB3" s="1" t="s">
        <v>2840</v>
      </c>
      <c r="AUC3" s="1" t="s">
        <v>2847</v>
      </c>
      <c r="AUD3" s="1" t="s">
        <v>2842</v>
      </c>
      <c r="AUE3" s="1" t="s">
        <v>2845</v>
      </c>
      <c r="AUF3" s="1" t="s">
        <v>2845</v>
      </c>
      <c r="AUG3" s="1" t="s">
        <v>2852</v>
      </c>
      <c r="AUH3" s="1" t="s">
        <v>2845</v>
      </c>
      <c r="AUI3" s="1" t="s">
        <v>2841</v>
      </c>
      <c r="AUJ3" s="1" t="s">
        <v>2850</v>
      </c>
      <c r="AUK3" s="1" t="s">
        <v>2851</v>
      </c>
      <c r="AUL3" s="1" t="s">
        <v>2842</v>
      </c>
      <c r="AUM3" s="1" t="s">
        <v>2842</v>
      </c>
      <c r="AUN3" s="1" t="s">
        <v>2853</v>
      </c>
      <c r="AUO3" s="1" t="s">
        <v>2842</v>
      </c>
      <c r="AUP3" s="1" t="s">
        <v>2842</v>
      </c>
      <c r="AUQ3" s="1" t="s">
        <v>2842</v>
      </c>
      <c r="AUR3" s="1" t="s">
        <v>2844</v>
      </c>
      <c r="AUS3" s="1" t="s">
        <v>2842</v>
      </c>
      <c r="AUT3" s="1" t="s">
        <v>2842</v>
      </c>
      <c r="AUU3" s="1" t="s">
        <v>2840</v>
      </c>
      <c r="AUV3" s="1" t="s">
        <v>2845</v>
      </c>
      <c r="AUW3" s="1" t="s">
        <v>2842</v>
      </c>
      <c r="AUX3" s="1" t="s">
        <v>2842</v>
      </c>
      <c r="AUY3" s="1" t="s">
        <v>2851</v>
      </c>
      <c r="AUZ3" s="1" t="s">
        <v>2845</v>
      </c>
      <c r="AVA3" s="1" t="s">
        <v>2842</v>
      </c>
      <c r="AVB3" s="1" t="s">
        <v>2846</v>
      </c>
      <c r="AVC3" s="1" t="s">
        <v>2842</v>
      </c>
      <c r="AVD3" s="1" t="s">
        <v>2842</v>
      </c>
      <c r="AVE3" s="1" t="s">
        <v>2845</v>
      </c>
      <c r="AVF3" s="1" t="s">
        <v>2845</v>
      </c>
      <c r="AVG3" s="1" t="s">
        <v>2849</v>
      </c>
      <c r="AVH3" s="1" t="s">
        <v>2842</v>
      </c>
      <c r="AVI3" s="1" t="s">
        <v>2843</v>
      </c>
      <c r="AVJ3" s="1" t="s">
        <v>2840</v>
      </c>
      <c r="AVK3" s="1" t="s">
        <v>2842</v>
      </c>
      <c r="AVL3" s="1" t="s">
        <v>2842</v>
      </c>
      <c r="AVM3" s="1" t="s">
        <v>2849</v>
      </c>
      <c r="AVN3" s="1" t="s">
        <v>2846</v>
      </c>
      <c r="AVO3" s="1" t="s">
        <v>2842</v>
      </c>
      <c r="AVP3" s="1" t="s">
        <v>2841</v>
      </c>
      <c r="AVQ3" s="1" t="s">
        <v>2849</v>
      </c>
      <c r="AVR3" s="1" t="s">
        <v>2842</v>
      </c>
      <c r="AVS3" s="1" t="s">
        <v>2842</v>
      </c>
      <c r="AVT3" s="1" t="s">
        <v>2842</v>
      </c>
      <c r="AVU3" s="1" t="s">
        <v>2846</v>
      </c>
      <c r="AVV3" s="1" t="s">
        <v>2842</v>
      </c>
      <c r="AVW3" s="1" t="s">
        <v>2851</v>
      </c>
      <c r="AVX3" s="1" t="s">
        <v>2842</v>
      </c>
      <c r="AVY3" s="1" t="s">
        <v>2842</v>
      </c>
      <c r="AVZ3" s="1" t="s">
        <v>2842</v>
      </c>
      <c r="AWA3" s="1" t="s">
        <v>2842</v>
      </c>
      <c r="AWB3" s="1" t="s">
        <v>2842</v>
      </c>
      <c r="AWC3" s="1" t="s">
        <v>2845</v>
      </c>
      <c r="AWD3" s="1" t="s">
        <v>2842</v>
      </c>
      <c r="AWE3" s="1" t="s">
        <v>2842</v>
      </c>
      <c r="AWF3" s="1" t="s">
        <v>2842</v>
      </c>
      <c r="AWG3" s="1" t="s">
        <v>2842</v>
      </c>
      <c r="AWH3" s="1" t="s">
        <v>2844</v>
      </c>
      <c r="AWI3" s="1" t="s">
        <v>2848</v>
      </c>
      <c r="AWJ3" s="1" t="s">
        <v>2845</v>
      </c>
      <c r="AWK3" s="1" t="s">
        <v>2845</v>
      </c>
      <c r="AWL3" s="1" t="s">
        <v>2850</v>
      </c>
      <c r="AWM3" s="1" t="s">
        <v>2845</v>
      </c>
      <c r="AWN3" s="1" t="s">
        <v>2845</v>
      </c>
      <c r="AWO3" s="1" t="s">
        <v>2845</v>
      </c>
      <c r="AWP3" s="1" t="s">
        <v>2845</v>
      </c>
      <c r="AWQ3" s="1" t="s">
        <v>2839</v>
      </c>
      <c r="AWR3" s="1" t="s">
        <v>2841</v>
      </c>
      <c r="AWS3" s="1" t="s">
        <v>2845</v>
      </c>
      <c r="AWT3" s="1" t="s">
        <v>2849</v>
      </c>
      <c r="AWU3" s="1" t="s">
        <v>2842</v>
      </c>
      <c r="AWV3" s="1" t="s">
        <v>2842</v>
      </c>
      <c r="AWW3" s="1" t="s">
        <v>2839</v>
      </c>
      <c r="AWX3" s="1" t="s">
        <v>2845</v>
      </c>
      <c r="AWY3" s="1" t="s">
        <v>2842</v>
      </c>
      <c r="AWZ3" s="1" t="s">
        <v>2842</v>
      </c>
      <c r="AXA3" s="1" t="s">
        <v>2842</v>
      </c>
      <c r="AXB3" s="1" t="s">
        <v>2842</v>
      </c>
      <c r="AXC3" s="1" t="s">
        <v>2841</v>
      </c>
      <c r="AXD3" s="1" t="s">
        <v>2844</v>
      </c>
      <c r="AXE3" s="1" t="s">
        <v>2842</v>
      </c>
      <c r="AXF3" s="1" t="s">
        <v>2840</v>
      </c>
      <c r="AXG3" s="1" t="s">
        <v>2841</v>
      </c>
      <c r="AXH3" s="1" t="s">
        <v>2842</v>
      </c>
      <c r="AXI3" s="1" t="s">
        <v>2844</v>
      </c>
      <c r="AXJ3" s="1" t="s">
        <v>2842</v>
      </c>
      <c r="AXK3" s="1" t="s">
        <v>2842</v>
      </c>
      <c r="AXL3" s="1" t="s">
        <v>2845</v>
      </c>
      <c r="AXM3" s="1" t="s">
        <v>2845</v>
      </c>
      <c r="AXN3" s="1" t="s">
        <v>2845</v>
      </c>
      <c r="AXO3" s="1" t="s">
        <v>2842</v>
      </c>
      <c r="AXP3" s="1" t="s">
        <v>2845</v>
      </c>
      <c r="AXQ3" s="1" t="s">
        <v>2842</v>
      </c>
      <c r="AXR3" s="1" t="s">
        <v>2846</v>
      </c>
      <c r="AXS3" s="1" t="s">
        <v>2839</v>
      </c>
      <c r="AXT3" s="1" t="s">
        <v>2845</v>
      </c>
      <c r="AXU3" s="1" t="s">
        <v>2842</v>
      </c>
      <c r="AXV3" s="1" t="s">
        <v>2842</v>
      </c>
      <c r="AXW3" s="1" t="s">
        <v>2846</v>
      </c>
      <c r="AXX3" s="1" t="s">
        <v>2842</v>
      </c>
      <c r="AXY3" s="1" t="s">
        <v>2851</v>
      </c>
      <c r="AXZ3" s="1" t="s">
        <v>2842</v>
      </c>
      <c r="AYA3" s="1" t="s">
        <v>2842</v>
      </c>
      <c r="AYB3" s="1" t="s">
        <v>2846</v>
      </c>
      <c r="AYC3" s="1" t="s">
        <v>2842</v>
      </c>
      <c r="AYD3" s="1" t="s">
        <v>2842</v>
      </c>
      <c r="AYE3" s="1" t="s">
        <v>2842</v>
      </c>
      <c r="AYF3" s="1" t="s">
        <v>2842</v>
      </c>
      <c r="AYG3" s="1" t="s">
        <v>2850</v>
      </c>
      <c r="AYH3" s="1" t="s">
        <v>2842</v>
      </c>
      <c r="AYI3" s="1" t="s">
        <v>2842</v>
      </c>
      <c r="AYJ3" s="1" t="s">
        <v>2842</v>
      </c>
      <c r="AYK3" s="1" t="s">
        <v>2842</v>
      </c>
      <c r="AYL3" s="1" t="s">
        <v>2842</v>
      </c>
      <c r="AYM3" s="1" t="s">
        <v>2846</v>
      </c>
      <c r="AYN3" s="1" t="s">
        <v>2842</v>
      </c>
      <c r="AYO3" s="1" t="s">
        <v>2842</v>
      </c>
      <c r="AYP3" s="1" t="s">
        <v>2842</v>
      </c>
      <c r="AYQ3" s="1" t="s">
        <v>2841</v>
      </c>
      <c r="AYR3" s="1" t="s">
        <v>2842</v>
      </c>
      <c r="AYS3" s="1" t="s">
        <v>2842</v>
      </c>
      <c r="AYT3" s="1" t="s">
        <v>2840</v>
      </c>
      <c r="AYU3" s="1" t="s">
        <v>2849</v>
      </c>
      <c r="AYV3" s="1" t="s">
        <v>2846</v>
      </c>
      <c r="AYW3" s="1" t="s">
        <v>2842</v>
      </c>
      <c r="AYX3" s="1" t="s">
        <v>2842</v>
      </c>
      <c r="AYY3" s="1" t="s">
        <v>2842</v>
      </c>
      <c r="AYZ3" s="1" t="s">
        <v>2842</v>
      </c>
      <c r="AZA3" s="1" t="s">
        <v>2855</v>
      </c>
      <c r="AZB3" s="1" t="s">
        <v>2842</v>
      </c>
      <c r="AZC3" s="1" t="s">
        <v>2842</v>
      </c>
      <c r="AZD3" s="1" t="s">
        <v>2846</v>
      </c>
      <c r="AZE3" s="1" t="s">
        <v>2844</v>
      </c>
      <c r="AZF3" s="1" t="s">
        <v>2851</v>
      </c>
      <c r="AZG3" s="1" t="s">
        <v>2842</v>
      </c>
      <c r="AZH3" s="1" t="s">
        <v>2855</v>
      </c>
      <c r="AZI3" s="1" t="s">
        <v>2845</v>
      </c>
      <c r="AZJ3" s="1" t="s">
        <v>2846</v>
      </c>
      <c r="AZK3" s="1" t="s">
        <v>2842</v>
      </c>
      <c r="AZL3" s="1" t="s">
        <v>2845</v>
      </c>
      <c r="AZM3" s="1" t="s">
        <v>2846</v>
      </c>
      <c r="AZN3" s="1" t="s">
        <v>2842</v>
      </c>
      <c r="AZO3" s="1" t="s">
        <v>2842</v>
      </c>
      <c r="AZP3" s="1" t="s">
        <v>2851</v>
      </c>
      <c r="AZQ3" s="1" t="s">
        <v>2841</v>
      </c>
      <c r="AZR3" s="1" t="s">
        <v>2842</v>
      </c>
      <c r="AZS3" s="1" t="s">
        <v>2851</v>
      </c>
      <c r="AZT3" s="1" t="s">
        <v>2842</v>
      </c>
      <c r="AZU3" s="1" t="s">
        <v>2842</v>
      </c>
      <c r="AZV3" s="1" t="s">
        <v>2842</v>
      </c>
      <c r="AZW3" s="1" t="s">
        <v>2846</v>
      </c>
      <c r="AZX3" s="1" t="s">
        <v>2842</v>
      </c>
      <c r="AZY3" s="1" t="s">
        <v>2851</v>
      </c>
      <c r="AZZ3" s="1" t="s">
        <v>2842</v>
      </c>
      <c r="BAA3" s="1" t="s">
        <v>2842</v>
      </c>
      <c r="BAB3" s="1" t="s">
        <v>2842</v>
      </c>
      <c r="BAC3" s="1" t="s">
        <v>2849</v>
      </c>
      <c r="BAD3" s="1" t="s">
        <v>2852</v>
      </c>
      <c r="BAE3" s="1" t="s">
        <v>2849</v>
      </c>
      <c r="BAF3" s="1" t="s">
        <v>2839</v>
      </c>
      <c r="BAG3" s="1" t="s">
        <v>2851</v>
      </c>
      <c r="BAH3" s="1" t="s">
        <v>2839</v>
      </c>
      <c r="BAI3" s="1" t="s">
        <v>2849</v>
      </c>
      <c r="BAJ3" s="1" t="s">
        <v>2839</v>
      </c>
      <c r="BAK3" s="1" t="s">
        <v>2851</v>
      </c>
      <c r="BAL3" s="1" t="s">
        <v>2839</v>
      </c>
      <c r="BAM3" s="1" t="s">
        <v>2844</v>
      </c>
      <c r="BAN3" s="1" t="s">
        <v>2839</v>
      </c>
      <c r="BAO3" s="1" t="s">
        <v>2839</v>
      </c>
      <c r="BAP3" s="1" t="s">
        <v>2849</v>
      </c>
      <c r="BAQ3" s="1" t="s">
        <v>2844</v>
      </c>
      <c r="BAR3" s="1" t="s">
        <v>2839</v>
      </c>
      <c r="BAS3" s="1" t="s">
        <v>2840</v>
      </c>
      <c r="BAT3" s="1" t="s">
        <v>2842</v>
      </c>
      <c r="BAU3" s="1" t="s">
        <v>2839</v>
      </c>
      <c r="BAV3" s="1" t="s">
        <v>2845</v>
      </c>
      <c r="BAW3" s="1" t="s">
        <v>2839</v>
      </c>
      <c r="BAX3" s="1" t="s">
        <v>2851</v>
      </c>
      <c r="BAY3" s="1" t="s">
        <v>2851</v>
      </c>
      <c r="BAZ3" s="1" t="s">
        <v>2842</v>
      </c>
      <c r="BBA3" s="1" t="s">
        <v>2842</v>
      </c>
      <c r="BBB3" s="1" t="s">
        <v>2851</v>
      </c>
      <c r="BBC3" s="1" t="s">
        <v>2851</v>
      </c>
      <c r="BBD3" s="1" t="s">
        <v>2849</v>
      </c>
      <c r="BBE3" s="1" t="s">
        <v>2849</v>
      </c>
      <c r="BBF3" s="1" t="s">
        <v>2851</v>
      </c>
      <c r="BBG3" s="1" t="s">
        <v>2851</v>
      </c>
      <c r="BBH3" s="1" t="s">
        <v>2851</v>
      </c>
      <c r="BBI3" s="1" t="s">
        <v>2849</v>
      </c>
      <c r="BBJ3" s="1" t="s">
        <v>2839</v>
      </c>
      <c r="BBK3" s="1" t="s">
        <v>2851</v>
      </c>
      <c r="BBL3" s="1" t="s">
        <v>2839</v>
      </c>
      <c r="BBM3" s="1" t="s">
        <v>2846</v>
      </c>
      <c r="BBN3" s="1" t="s">
        <v>2839</v>
      </c>
      <c r="BBO3" s="1" t="s">
        <v>2850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夏凪_natsunagi</cp:lastModifiedBy>
  <dcterms:created xsi:type="dcterms:W3CDTF">2023-05-12T11:15:00Z</dcterms:created>
  <dcterms:modified xsi:type="dcterms:W3CDTF">2023-08-24T06:39:15Z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2052-12.1.0.15120</vt:lpwstr>
  </property>
</Properties>
</file>