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ime-Operation_3D_prot1_forGit\Assets\OriginalAssets\File\"/>
    </mc:Choice>
  </mc:AlternateContent>
  <xr:revisionPtr revIDLastSave="0" documentId="13_ncr:1_{6597A43E-B7A0-4604-8B46-43A29CD7149B}" xr6:coauthVersionLast="47" xr6:coauthVersionMax="47" xr10:uidLastSave="{00000000-0000-0000-0000-000000000000}"/>
  <bookViews>
    <workbookView xWindow="-110" yWindow="-110" windowWidth="38620" windowHeight="21100" xr2:uid="{61FC5211-21F0-40F1-A103-06828D18C7B3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E28" i="1"/>
  <c r="AE29" i="1"/>
  <c r="AE19" i="1"/>
  <c r="AE20" i="1"/>
  <c r="AE21" i="1"/>
  <c r="AD27" i="1"/>
  <c r="AD28" i="1"/>
  <c r="AD29" i="1"/>
  <c r="AD19" i="1"/>
  <c r="AD20" i="1"/>
  <c r="AD21" i="1"/>
  <c r="AC27" i="1"/>
  <c r="AC28" i="1"/>
  <c r="AC29" i="1"/>
  <c r="AC19" i="1"/>
  <c r="AC20" i="1"/>
  <c r="AC21" i="1"/>
  <c r="AB27" i="1"/>
  <c r="AB28" i="1"/>
  <c r="AB29" i="1"/>
  <c r="AB19" i="1"/>
  <c r="AB20" i="1"/>
  <c r="AB21" i="1"/>
  <c r="AA27" i="1"/>
  <c r="AA28" i="1"/>
  <c r="AA29" i="1"/>
  <c r="AA19" i="1"/>
  <c r="AA20" i="1"/>
  <c r="AA21" i="1"/>
  <c r="Z29" i="1"/>
  <c r="Z28" i="1"/>
  <c r="Z27" i="1"/>
  <c r="Z21" i="1"/>
  <c r="Z20" i="1"/>
  <c r="Z19" i="1"/>
  <c r="I20" i="1"/>
  <c r="I21" i="1"/>
  <c r="D29" i="1"/>
  <c r="E29" i="1"/>
  <c r="F29" i="1"/>
  <c r="G29" i="1"/>
  <c r="H29" i="1"/>
  <c r="I29" i="1"/>
  <c r="C29" i="1"/>
  <c r="I27" i="1"/>
  <c r="I28" i="1"/>
  <c r="I19" i="1"/>
  <c r="H27" i="1"/>
  <c r="H28" i="1"/>
  <c r="H19" i="1"/>
  <c r="H20" i="1"/>
  <c r="H21" i="1"/>
  <c r="G7" i="1"/>
  <c r="H7" i="1"/>
  <c r="D21" i="1"/>
  <c r="E21" i="1"/>
  <c r="F21" i="1"/>
  <c r="G21" i="1"/>
  <c r="C21" i="1"/>
  <c r="G27" i="1"/>
  <c r="G28" i="1"/>
  <c r="G20" i="1"/>
  <c r="G19" i="1"/>
  <c r="F28" i="1"/>
  <c r="F27" i="1"/>
  <c r="F20" i="1"/>
  <c r="F19" i="1"/>
  <c r="E28" i="1"/>
  <c r="E27" i="1"/>
  <c r="E20" i="1"/>
  <c r="E19" i="1"/>
  <c r="D28" i="1"/>
  <c r="C28" i="1"/>
  <c r="D27" i="1"/>
  <c r="C27" i="1"/>
  <c r="D20" i="1"/>
  <c r="C20" i="1"/>
  <c r="D19" i="1"/>
  <c r="C19" i="1"/>
  <c r="C6" i="1"/>
  <c r="I6" i="1"/>
  <c r="H6" i="1"/>
  <c r="G6" i="1"/>
  <c r="I12" i="1"/>
  <c r="H12" i="1"/>
  <c r="G12" i="1"/>
  <c r="D12" i="1"/>
  <c r="E12" i="1"/>
  <c r="C12" i="1"/>
  <c r="D6" i="1"/>
  <c r="E6" i="1"/>
  <c r="I11" i="1"/>
  <c r="I5" i="1"/>
  <c r="H11" i="1"/>
  <c r="G11" i="1"/>
  <c r="E11" i="1"/>
  <c r="D11" i="1"/>
  <c r="C11" i="1"/>
  <c r="D5" i="1"/>
  <c r="E5" i="1"/>
  <c r="G5" i="1"/>
  <c r="H5" i="1"/>
  <c r="C5" i="1"/>
</calcChain>
</file>

<file path=xl/sharedStrings.xml><?xml version="1.0" encoding="utf-8"?>
<sst xmlns="http://schemas.openxmlformats.org/spreadsheetml/2006/main" count="69" uniqueCount="24">
  <si>
    <t>Adapt1</t>
    <phoneticPr fontId="1"/>
  </si>
  <si>
    <t>swDTW</t>
    <phoneticPr fontId="1"/>
  </si>
  <si>
    <t>eucDistance</t>
    <phoneticPr fontId="1"/>
  </si>
  <si>
    <t>Test1</t>
    <phoneticPr fontId="1"/>
  </si>
  <si>
    <t>Test2</t>
    <phoneticPr fontId="1"/>
  </si>
  <si>
    <t>Test3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</si>
  <si>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</si>
  <si>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</si>
  <si>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</si>
  <si>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</si>
  <si>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</si>
  <si>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Auto1</t>
    <phoneticPr fontId="1"/>
  </si>
  <si>
    <t>condition==2 (2)</t>
    <phoneticPr fontId="1"/>
  </si>
  <si>
    <t>condition==2 (FrameScore=1.5)</t>
    <phoneticPr fontId="1"/>
  </si>
  <si>
    <t>最小値</t>
    <rPh sb="0" eb="3">
      <t>サイショウチ</t>
    </rPh>
    <phoneticPr fontId="1"/>
  </si>
  <si>
    <t>Test4</t>
    <phoneticPr fontId="1"/>
  </si>
  <si>
    <t>Test5</t>
    <phoneticPr fontId="1"/>
  </si>
  <si>
    <t>Test6(1h後練習なし)</t>
    <rPh sb="8" eb="9">
      <t>ゴ</t>
    </rPh>
    <rPh sb="9" eb="11">
      <t>レンシュウ</t>
    </rPh>
    <phoneticPr fontId="1"/>
  </si>
  <si>
    <t>Test7(16時間後）</t>
    <rPh sb="8" eb="11">
      <t>ジカンゴ</t>
    </rPh>
    <phoneticPr fontId="1"/>
  </si>
  <si>
    <t>ユークリッド距離</t>
    <rPh sb="6" eb="8">
      <t>キョリ</t>
    </rPh>
    <phoneticPr fontId="1"/>
  </si>
  <si>
    <t>DTW距離</t>
    <rPh sb="3" eb="5">
      <t>キョリ</t>
    </rPh>
    <phoneticPr fontId="1"/>
  </si>
  <si>
    <t>Auto2</t>
    <phoneticPr fontId="1"/>
  </si>
  <si>
    <t>Adapt2</t>
    <phoneticPr fontId="1"/>
  </si>
  <si>
    <t>ユークリッド距離の最小値だったもののDTW距離</t>
    <rPh sb="6" eb="8">
      <t>キョリ</t>
    </rPh>
    <rPh sb="9" eb="12">
      <t>サイショウチ</t>
    </rPh>
    <rPh sb="21" eb="23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</si>
</sst>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SW-DTW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Sheet1!$C$6:$E$6</c:f>
                <c:numCache>
                  <c:formatCode>General</c:formatCode>
                  <c:ptCount val="3"/>
                  <c:pt idx="0">
                    <c:v>8.6199878251662296E-3</c:v>
                  </c:pt>
                  <c:pt idx="1">
                    <c:v>4.883458365347061E-3</c:v>
                  </c:pt>
                  <c:pt idx="2">
                    <c:v>2.6670320433249033E-3</c:v>
                  </c:pt>
                </c:numCache>
              </c:numRef>
            </c:plus>
            <c:minus>
              <c:numRef>
                <c:f>Sheet1!$C$6:$E$6</c:f>
                <c:numCache>
                  <c:formatCode>General</c:formatCode>
                  <c:ptCount val="3"/>
                  <c:pt idx="0">
                    <c:v>8.6199878251662296E-3</c:v>
                  </c:pt>
                  <c:pt idx="1">
                    <c:v>4.883458365347061E-3</c:v>
                  </c:pt>
                  <c:pt idx="2">
                    <c:v>2.6670320433249033E-3</c:v>
                  </c:pt>
                </c:numCache>
              </c:numRef>
            </c:minus>
          </c:errBars>
          <c:val>
            <c:numRef>
              <c:f>Sheet1!$C$5:$E$5</c:f>
              <c:numCache>
                <c:formatCode>General</c:formatCode>
                <c:ptCount val="3"/>
                <c:pt idx="0">
                  <c:v>0.12961896815537732</c:v>
                </c:pt>
                <c:pt idx="1">
                  <c:v>9.3519019409583667E-2</c:v>
                </c:pt>
                <c:pt idx="2">
                  <c:v>9.3441967251577163E-2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2-423C-9D4E-82621D6D9FF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Sheet1!$G$6:$I$6</c:f>
                <c:numCache>
                  <c:formatCode>General</c:formatCode>
                  <c:ptCount val="3"/>
                  <c:pt idx="0">
                    <c:v>2.4998837936042371E-3</c:v>
                  </c:pt>
                  <c:pt idx="1">
                    <c:v>2.3402973275752142E-3</c:v>
                  </c:pt>
                  <c:pt idx="2">
                    <c:v>3.4122229806130911E-3</c:v>
                  </c:pt>
                </c:numCache>
              </c:numRef>
            </c:plus>
            <c:minus>
              <c:numRef>
                <c:f>Sheet1!$G$6:$I$6</c:f>
                <c:numCache>
                  <c:formatCode>General</c:formatCode>
                  <c:ptCount val="3"/>
                  <c:pt idx="0">
                    <c:v>2.4998837936042371E-3</c:v>
                  </c:pt>
                  <c:pt idx="1">
                    <c:v>2.3402973275752142E-3</c:v>
                  </c:pt>
                  <c:pt idx="2">
                    <c:v>3.4122229806130911E-3</c:v>
                  </c:pt>
                </c:numCache>
              </c:numRef>
            </c:minus>
          </c:errBars>
          <c:val>
            <c:numRef>
              <c:f>Sheet1!$G$5:$I$5</c:f>
              <c:numCache>
                <c:formatCode>General</c:formatCode>
                <c:ptCount val="3"/>
                <c:pt idx="0">
                  <c:v>7.8408276323327267E-2</c:v>
                </c:pt>
                <c:pt idx="1">
                  <c:v>7.4385914346150939E-2</c:v>
                </c:pt>
                <c:pt idx="2">
                  <c:v>6.934074557893373E-2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2-423C-9D4E-82621D6D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81567"/>
        <c:axId val="180387807"/>
      </c:lineChart>
      <c:catAx>
        <c:axId val="18038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87807"/>
        <c:crosses val="autoZero"/>
        <c:auto val="1"/>
        <c:lblAlgn val="ctr"/>
        <c:lblOffset val="100"/>
        <c:noMultiLvlLbl val="0"/>
      </c:catAx>
      <c:valAx>
        <c:axId val="1803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815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[4]Adapt2!$C$1</c:f>
              <c:strCache>
                <c:ptCount val="1"/>
                <c:pt idx="0">
                  <c:v>PositionX</c:v>
                </c:pt>
              </c:strCache>
            </c:strRef>
          </c:tx>
          <c:marker>
            <c:symbol val="none"/>
          </c:marker>
          <c:val>
            <c:numRef>
              <c:f>[4]Adapt2!$C$2:$C$721</c:f>
              <c:numCache>
                <c:formatCode>General</c:formatCode>
                <c:ptCount val="720"/>
                <c:pt idx="0">
                  <c:v>0.59792699999999999</c:v>
                </c:pt>
                <c:pt idx="1">
                  <c:v>0.59808099999999997</c:v>
                </c:pt>
                <c:pt idx="2">
                  <c:v>0.59781839999999997</c:v>
                </c:pt>
                <c:pt idx="3">
                  <c:v>0.59794769999999997</c:v>
                </c:pt>
                <c:pt idx="4">
                  <c:v>0.59800260000000005</c:v>
                </c:pt>
                <c:pt idx="5">
                  <c:v>0.59802100000000002</c:v>
                </c:pt>
                <c:pt idx="6">
                  <c:v>0.59781870000000004</c:v>
                </c:pt>
                <c:pt idx="7">
                  <c:v>0.59760219999999997</c:v>
                </c:pt>
                <c:pt idx="8">
                  <c:v>0.59745630000000005</c:v>
                </c:pt>
                <c:pt idx="9">
                  <c:v>0.59721780000000002</c:v>
                </c:pt>
                <c:pt idx="10">
                  <c:v>0.5968831</c:v>
                </c:pt>
                <c:pt idx="11">
                  <c:v>0.59684510000000002</c:v>
                </c:pt>
                <c:pt idx="12">
                  <c:v>0.59678500000000001</c:v>
                </c:pt>
                <c:pt idx="13">
                  <c:v>0.59678500000000001</c:v>
                </c:pt>
                <c:pt idx="14">
                  <c:v>0.5963176</c:v>
                </c:pt>
                <c:pt idx="15">
                  <c:v>0.59568209999999999</c:v>
                </c:pt>
                <c:pt idx="16">
                  <c:v>0.59528829999999999</c:v>
                </c:pt>
                <c:pt idx="17">
                  <c:v>0.59444450000000004</c:v>
                </c:pt>
                <c:pt idx="18">
                  <c:v>0.59342430000000002</c:v>
                </c:pt>
                <c:pt idx="19">
                  <c:v>0.59247830000000001</c:v>
                </c:pt>
                <c:pt idx="20">
                  <c:v>0.59113199999999999</c:v>
                </c:pt>
                <c:pt idx="21">
                  <c:v>0.58983949999999996</c:v>
                </c:pt>
                <c:pt idx="22">
                  <c:v>0.58771459999999998</c:v>
                </c:pt>
                <c:pt idx="23">
                  <c:v>0.58553739999999999</c:v>
                </c:pt>
                <c:pt idx="24">
                  <c:v>0.58207779999999998</c:v>
                </c:pt>
                <c:pt idx="25">
                  <c:v>0.58207779999999998</c:v>
                </c:pt>
                <c:pt idx="26">
                  <c:v>0.57612870000000005</c:v>
                </c:pt>
                <c:pt idx="27">
                  <c:v>0.57237729999999998</c:v>
                </c:pt>
                <c:pt idx="28">
                  <c:v>0.56858649999999999</c:v>
                </c:pt>
                <c:pt idx="29">
                  <c:v>0.56455730000000004</c:v>
                </c:pt>
                <c:pt idx="30">
                  <c:v>0.56011690000000003</c:v>
                </c:pt>
                <c:pt idx="31">
                  <c:v>0.55606529999999998</c:v>
                </c:pt>
                <c:pt idx="32">
                  <c:v>0.55142559999999996</c:v>
                </c:pt>
                <c:pt idx="33">
                  <c:v>0.54612419999999995</c:v>
                </c:pt>
                <c:pt idx="34">
                  <c:v>0.53996630000000001</c:v>
                </c:pt>
                <c:pt idx="35">
                  <c:v>0.533829</c:v>
                </c:pt>
                <c:pt idx="36">
                  <c:v>0.52764029999999995</c:v>
                </c:pt>
                <c:pt idx="37">
                  <c:v>0.52113039999999999</c:v>
                </c:pt>
                <c:pt idx="38">
                  <c:v>0.51420189999999999</c:v>
                </c:pt>
                <c:pt idx="39">
                  <c:v>0.507162</c:v>
                </c:pt>
                <c:pt idx="40">
                  <c:v>0.49932779999999999</c:v>
                </c:pt>
                <c:pt idx="41">
                  <c:v>0.49080940000000001</c:v>
                </c:pt>
                <c:pt idx="42">
                  <c:v>0.48329529999999998</c:v>
                </c:pt>
                <c:pt idx="43">
                  <c:v>0.47469030000000001</c:v>
                </c:pt>
                <c:pt idx="44">
                  <c:v>0.46530640000000001</c:v>
                </c:pt>
                <c:pt idx="45">
                  <c:v>0.45685150000000002</c:v>
                </c:pt>
                <c:pt idx="46">
                  <c:v>0.4481733</c:v>
                </c:pt>
                <c:pt idx="47">
                  <c:v>0.43958629999999999</c:v>
                </c:pt>
                <c:pt idx="48">
                  <c:v>0.43030740000000001</c:v>
                </c:pt>
                <c:pt idx="49">
                  <c:v>0.42124240000000002</c:v>
                </c:pt>
                <c:pt idx="50">
                  <c:v>0.41188010000000003</c:v>
                </c:pt>
                <c:pt idx="51">
                  <c:v>0.40248689999999998</c:v>
                </c:pt>
                <c:pt idx="52">
                  <c:v>0.39334829999999998</c:v>
                </c:pt>
                <c:pt idx="53">
                  <c:v>0.38371690000000003</c:v>
                </c:pt>
                <c:pt idx="54">
                  <c:v>0.37452229999999997</c:v>
                </c:pt>
                <c:pt idx="55">
                  <c:v>0.36547400000000002</c:v>
                </c:pt>
                <c:pt idx="56">
                  <c:v>0.35648859999999999</c:v>
                </c:pt>
                <c:pt idx="57">
                  <c:v>0.34733570000000002</c:v>
                </c:pt>
                <c:pt idx="58">
                  <c:v>0.33854770000000001</c:v>
                </c:pt>
                <c:pt idx="59">
                  <c:v>0.33005050000000002</c:v>
                </c:pt>
                <c:pt idx="60">
                  <c:v>0.32166050000000002</c:v>
                </c:pt>
                <c:pt idx="61">
                  <c:v>0.31362909999999999</c:v>
                </c:pt>
                <c:pt idx="62">
                  <c:v>0.30578329999999998</c:v>
                </c:pt>
                <c:pt idx="63">
                  <c:v>0.29795319999999997</c:v>
                </c:pt>
                <c:pt idx="64">
                  <c:v>0.29070319999999999</c:v>
                </c:pt>
                <c:pt idx="65">
                  <c:v>0.28293469999999998</c:v>
                </c:pt>
                <c:pt idx="66">
                  <c:v>0.27521649999999998</c:v>
                </c:pt>
                <c:pt idx="67">
                  <c:v>0.26842460000000001</c:v>
                </c:pt>
                <c:pt idx="68">
                  <c:v>0.26157350000000001</c:v>
                </c:pt>
                <c:pt idx="69">
                  <c:v>0.25548399999999999</c:v>
                </c:pt>
                <c:pt idx="70">
                  <c:v>0.2494064</c:v>
                </c:pt>
                <c:pt idx="71">
                  <c:v>0.24385009999999999</c:v>
                </c:pt>
                <c:pt idx="72">
                  <c:v>0.2379194</c:v>
                </c:pt>
                <c:pt idx="73">
                  <c:v>0.23173959999999999</c:v>
                </c:pt>
                <c:pt idx="74">
                  <c:v>0.22715199999999999</c:v>
                </c:pt>
                <c:pt idx="75">
                  <c:v>0.222526</c:v>
                </c:pt>
                <c:pt idx="76">
                  <c:v>0.21804960000000001</c:v>
                </c:pt>
                <c:pt idx="77">
                  <c:v>0.214229</c:v>
                </c:pt>
                <c:pt idx="78">
                  <c:v>0.2105553</c:v>
                </c:pt>
                <c:pt idx="79">
                  <c:v>0.20745449999999999</c:v>
                </c:pt>
                <c:pt idx="80">
                  <c:v>0.2048143</c:v>
                </c:pt>
                <c:pt idx="81">
                  <c:v>0.20190259999999999</c:v>
                </c:pt>
                <c:pt idx="82">
                  <c:v>0.1995883</c:v>
                </c:pt>
                <c:pt idx="83">
                  <c:v>0.1977197</c:v>
                </c:pt>
                <c:pt idx="84">
                  <c:v>0.19543269999999999</c:v>
                </c:pt>
                <c:pt idx="85">
                  <c:v>0.1934246</c:v>
                </c:pt>
                <c:pt idx="86">
                  <c:v>0.19254850000000001</c:v>
                </c:pt>
                <c:pt idx="87">
                  <c:v>0.19126950000000001</c:v>
                </c:pt>
                <c:pt idx="88">
                  <c:v>0.19087860000000001</c:v>
                </c:pt>
                <c:pt idx="89">
                  <c:v>0.19076009999999999</c:v>
                </c:pt>
                <c:pt idx="90">
                  <c:v>0.19063740000000001</c:v>
                </c:pt>
                <c:pt idx="91">
                  <c:v>0.19046769999999999</c:v>
                </c:pt>
                <c:pt idx="92">
                  <c:v>0.1907655</c:v>
                </c:pt>
                <c:pt idx="93">
                  <c:v>0.19151889999999999</c:v>
                </c:pt>
                <c:pt idx="94">
                  <c:v>0.19305030000000001</c:v>
                </c:pt>
                <c:pt idx="95">
                  <c:v>0.19373599999999999</c:v>
                </c:pt>
                <c:pt idx="96">
                  <c:v>0.19466539999999999</c:v>
                </c:pt>
                <c:pt idx="97">
                  <c:v>0.19598260000000001</c:v>
                </c:pt>
                <c:pt idx="98">
                  <c:v>0.1976725</c:v>
                </c:pt>
                <c:pt idx="99">
                  <c:v>0.19921349999999999</c:v>
                </c:pt>
                <c:pt idx="100">
                  <c:v>0.20138629999999999</c:v>
                </c:pt>
                <c:pt idx="101">
                  <c:v>0.20349739999999999</c:v>
                </c:pt>
                <c:pt idx="102">
                  <c:v>0.20550550000000001</c:v>
                </c:pt>
                <c:pt idx="103">
                  <c:v>0.20747309999999999</c:v>
                </c:pt>
                <c:pt idx="104">
                  <c:v>0.2092772</c:v>
                </c:pt>
                <c:pt idx="105">
                  <c:v>0.2107744</c:v>
                </c:pt>
                <c:pt idx="106">
                  <c:v>0.21240990000000001</c:v>
                </c:pt>
                <c:pt idx="107">
                  <c:v>0.21416389999999999</c:v>
                </c:pt>
                <c:pt idx="108">
                  <c:v>0.2159711</c:v>
                </c:pt>
                <c:pt idx="109">
                  <c:v>0.21826770000000001</c:v>
                </c:pt>
                <c:pt idx="110">
                  <c:v>0.2204525</c:v>
                </c:pt>
                <c:pt idx="111">
                  <c:v>0.22225980000000001</c:v>
                </c:pt>
                <c:pt idx="112">
                  <c:v>0.2246358</c:v>
                </c:pt>
                <c:pt idx="113">
                  <c:v>0.2267952</c:v>
                </c:pt>
                <c:pt idx="114">
                  <c:v>0.22912370000000001</c:v>
                </c:pt>
                <c:pt idx="115">
                  <c:v>0.23079</c:v>
                </c:pt>
                <c:pt idx="116">
                  <c:v>0.23240340000000001</c:v>
                </c:pt>
                <c:pt idx="117">
                  <c:v>0.23418330000000001</c:v>
                </c:pt>
                <c:pt idx="118">
                  <c:v>0.23551839999999999</c:v>
                </c:pt>
                <c:pt idx="119">
                  <c:v>0.23726710000000001</c:v>
                </c:pt>
                <c:pt idx="120">
                  <c:v>0.23918110000000001</c:v>
                </c:pt>
                <c:pt idx="121">
                  <c:v>0.24086179999999999</c:v>
                </c:pt>
                <c:pt idx="122">
                  <c:v>0.24293390000000001</c:v>
                </c:pt>
                <c:pt idx="123">
                  <c:v>0.2444703</c:v>
                </c:pt>
                <c:pt idx="124">
                  <c:v>0.24606130000000001</c:v>
                </c:pt>
                <c:pt idx="125">
                  <c:v>0.2469547</c:v>
                </c:pt>
                <c:pt idx="126">
                  <c:v>0.24759</c:v>
                </c:pt>
                <c:pt idx="127">
                  <c:v>0.24812129999999999</c:v>
                </c:pt>
                <c:pt idx="128">
                  <c:v>0.24809210000000001</c:v>
                </c:pt>
                <c:pt idx="129">
                  <c:v>0.24851129999999999</c:v>
                </c:pt>
                <c:pt idx="130">
                  <c:v>0.2481052</c:v>
                </c:pt>
                <c:pt idx="131">
                  <c:v>0.24800920000000001</c:v>
                </c:pt>
                <c:pt idx="132">
                  <c:v>0.2468253</c:v>
                </c:pt>
                <c:pt idx="133">
                  <c:v>0.2447743</c:v>
                </c:pt>
                <c:pt idx="134">
                  <c:v>0.243509</c:v>
                </c:pt>
                <c:pt idx="135">
                  <c:v>0.2420493</c:v>
                </c:pt>
                <c:pt idx="136">
                  <c:v>0.24004890000000001</c:v>
                </c:pt>
                <c:pt idx="137">
                  <c:v>0.23798800000000001</c:v>
                </c:pt>
                <c:pt idx="138">
                  <c:v>0.23618529999999999</c:v>
                </c:pt>
                <c:pt idx="139">
                  <c:v>0.23408889999999999</c:v>
                </c:pt>
                <c:pt idx="140">
                  <c:v>0.23151160000000001</c:v>
                </c:pt>
                <c:pt idx="141">
                  <c:v>0.22921179999999999</c:v>
                </c:pt>
                <c:pt idx="142">
                  <c:v>0.22632240000000001</c:v>
                </c:pt>
                <c:pt idx="143">
                  <c:v>0.22095799999999999</c:v>
                </c:pt>
                <c:pt idx="144">
                  <c:v>0.21837809999999999</c:v>
                </c:pt>
                <c:pt idx="145">
                  <c:v>0.21554599999999999</c:v>
                </c:pt>
                <c:pt idx="146">
                  <c:v>0.2126459</c:v>
                </c:pt>
                <c:pt idx="147">
                  <c:v>0.2126459</c:v>
                </c:pt>
                <c:pt idx="148">
                  <c:v>0.20702599999999999</c:v>
                </c:pt>
                <c:pt idx="149">
                  <c:v>0.20419419999999999</c:v>
                </c:pt>
                <c:pt idx="150">
                  <c:v>0.20146919999999999</c:v>
                </c:pt>
                <c:pt idx="151">
                  <c:v>0.19851540000000001</c:v>
                </c:pt>
                <c:pt idx="152">
                  <c:v>0.19547490000000001</c:v>
                </c:pt>
                <c:pt idx="153">
                  <c:v>0.19238839999999999</c:v>
                </c:pt>
                <c:pt idx="154">
                  <c:v>0.19238839999999999</c:v>
                </c:pt>
                <c:pt idx="155">
                  <c:v>0.18927859999999999</c:v>
                </c:pt>
                <c:pt idx="156">
                  <c:v>0.1833526</c:v>
                </c:pt>
                <c:pt idx="157">
                  <c:v>0.1805737</c:v>
                </c:pt>
                <c:pt idx="158">
                  <c:v>0.1805737</c:v>
                </c:pt>
                <c:pt idx="159">
                  <c:v>0.173983</c:v>
                </c:pt>
                <c:pt idx="160">
                  <c:v>0.1708298</c:v>
                </c:pt>
                <c:pt idx="161">
                  <c:v>0.1708298</c:v>
                </c:pt>
                <c:pt idx="162">
                  <c:v>0.16395660000000001</c:v>
                </c:pt>
                <c:pt idx="163">
                  <c:v>0.1611041</c:v>
                </c:pt>
                <c:pt idx="164">
                  <c:v>0.158581</c:v>
                </c:pt>
                <c:pt idx="165">
                  <c:v>0.15619630000000001</c:v>
                </c:pt>
                <c:pt idx="166">
                  <c:v>0.15437989999999999</c:v>
                </c:pt>
                <c:pt idx="167">
                  <c:v>0.15437989999999999</c:v>
                </c:pt>
                <c:pt idx="168">
                  <c:v>0.1526699</c:v>
                </c:pt>
                <c:pt idx="169">
                  <c:v>0.14892269999999999</c:v>
                </c:pt>
                <c:pt idx="170">
                  <c:v>0.14892269999999999</c:v>
                </c:pt>
                <c:pt idx="171">
                  <c:v>0.1460989</c:v>
                </c:pt>
                <c:pt idx="172">
                  <c:v>0.1460989</c:v>
                </c:pt>
                <c:pt idx="173">
                  <c:v>0.14451230000000001</c:v>
                </c:pt>
                <c:pt idx="174">
                  <c:v>0.14476749999999999</c:v>
                </c:pt>
                <c:pt idx="175">
                  <c:v>0.1443054</c:v>
                </c:pt>
                <c:pt idx="176">
                  <c:v>0.1443054</c:v>
                </c:pt>
                <c:pt idx="177">
                  <c:v>0.1439587</c:v>
                </c:pt>
                <c:pt idx="178">
                  <c:v>0.143455</c:v>
                </c:pt>
                <c:pt idx="179">
                  <c:v>0.14315910000000001</c:v>
                </c:pt>
                <c:pt idx="180">
                  <c:v>0.1435823</c:v>
                </c:pt>
                <c:pt idx="181">
                  <c:v>0.14430299999999999</c:v>
                </c:pt>
                <c:pt idx="182">
                  <c:v>0.14511789999999999</c:v>
                </c:pt>
                <c:pt idx="183">
                  <c:v>0.14576790000000001</c:v>
                </c:pt>
                <c:pt idx="184">
                  <c:v>0.14654629999999999</c:v>
                </c:pt>
                <c:pt idx="185">
                  <c:v>0.14771500000000001</c:v>
                </c:pt>
                <c:pt idx="186">
                  <c:v>0.14801020000000001</c:v>
                </c:pt>
                <c:pt idx="187">
                  <c:v>0.1485447</c:v>
                </c:pt>
                <c:pt idx="188">
                  <c:v>0.1496035</c:v>
                </c:pt>
                <c:pt idx="189">
                  <c:v>0.15077460000000001</c:v>
                </c:pt>
                <c:pt idx="190">
                  <c:v>0.151891</c:v>
                </c:pt>
                <c:pt idx="191">
                  <c:v>0.15404029999999999</c:v>
                </c:pt>
                <c:pt idx="192">
                  <c:v>0.15515399999999999</c:v>
                </c:pt>
                <c:pt idx="193">
                  <c:v>0.15633050000000001</c:v>
                </c:pt>
                <c:pt idx="194">
                  <c:v>0.15717880000000001</c:v>
                </c:pt>
                <c:pt idx="195">
                  <c:v>0.15801460000000001</c:v>
                </c:pt>
                <c:pt idx="196">
                  <c:v>0.15911620000000001</c:v>
                </c:pt>
                <c:pt idx="197">
                  <c:v>0.160716</c:v>
                </c:pt>
                <c:pt idx="198">
                  <c:v>0.16292809999999999</c:v>
                </c:pt>
                <c:pt idx="199">
                  <c:v>0.16493360000000001</c:v>
                </c:pt>
                <c:pt idx="200">
                  <c:v>0.16700000000000001</c:v>
                </c:pt>
                <c:pt idx="201">
                  <c:v>0.16834930000000001</c:v>
                </c:pt>
                <c:pt idx="202">
                  <c:v>0.1690982</c:v>
                </c:pt>
                <c:pt idx="203">
                  <c:v>0.17000670000000001</c:v>
                </c:pt>
                <c:pt idx="204">
                  <c:v>0.171073</c:v>
                </c:pt>
                <c:pt idx="205">
                  <c:v>0.17254630000000001</c:v>
                </c:pt>
                <c:pt idx="206">
                  <c:v>0.17446909999999999</c:v>
                </c:pt>
                <c:pt idx="207">
                  <c:v>0.17605019999999999</c:v>
                </c:pt>
                <c:pt idx="208">
                  <c:v>0.17831369999999999</c:v>
                </c:pt>
                <c:pt idx="209">
                  <c:v>0.17968709999999999</c:v>
                </c:pt>
                <c:pt idx="210">
                  <c:v>0.18134449999999999</c:v>
                </c:pt>
                <c:pt idx="211">
                  <c:v>0.18317729999999999</c:v>
                </c:pt>
                <c:pt idx="212">
                  <c:v>0.18501000000000001</c:v>
                </c:pt>
                <c:pt idx="213">
                  <c:v>0.18713630000000001</c:v>
                </c:pt>
                <c:pt idx="214">
                  <c:v>0.18913389999999999</c:v>
                </c:pt>
                <c:pt idx="215">
                  <c:v>0.19176799999999999</c:v>
                </c:pt>
                <c:pt idx="216">
                  <c:v>0.19457070000000001</c:v>
                </c:pt>
                <c:pt idx="217">
                  <c:v>0.19722310000000001</c:v>
                </c:pt>
                <c:pt idx="218">
                  <c:v>0.19972529999999999</c:v>
                </c:pt>
                <c:pt idx="219">
                  <c:v>0.20253180000000001</c:v>
                </c:pt>
                <c:pt idx="220">
                  <c:v>0.20570910000000001</c:v>
                </c:pt>
                <c:pt idx="221">
                  <c:v>0.2086392</c:v>
                </c:pt>
                <c:pt idx="222">
                  <c:v>0.21211759999999999</c:v>
                </c:pt>
                <c:pt idx="223">
                  <c:v>0.215452</c:v>
                </c:pt>
                <c:pt idx="224">
                  <c:v>0.2191381</c:v>
                </c:pt>
                <c:pt idx="225">
                  <c:v>0.22317989999999999</c:v>
                </c:pt>
                <c:pt idx="226">
                  <c:v>0.2273432</c:v>
                </c:pt>
                <c:pt idx="227">
                  <c:v>0.2313258</c:v>
                </c:pt>
                <c:pt idx="228">
                  <c:v>0.2356443</c:v>
                </c:pt>
                <c:pt idx="229">
                  <c:v>0.23962549999999999</c:v>
                </c:pt>
                <c:pt idx="230">
                  <c:v>0.2441537</c:v>
                </c:pt>
                <c:pt idx="231">
                  <c:v>0.2486662</c:v>
                </c:pt>
                <c:pt idx="232">
                  <c:v>0.2532027</c:v>
                </c:pt>
                <c:pt idx="233">
                  <c:v>0.25792379999999998</c:v>
                </c:pt>
                <c:pt idx="234">
                  <c:v>0.26270700000000002</c:v>
                </c:pt>
                <c:pt idx="235">
                  <c:v>0.26758520000000002</c:v>
                </c:pt>
                <c:pt idx="236">
                  <c:v>0.27241140000000003</c:v>
                </c:pt>
                <c:pt idx="237">
                  <c:v>0.27747909999999998</c:v>
                </c:pt>
                <c:pt idx="238">
                  <c:v>0.28251809999999999</c:v>
                </c:pt>
                <c:pt idx="239">
                  <c:v>0.28757709999999997</c:v>
                </c:pt>
                <c:pt idx="240">
                  <c:v>0.29261160000000003</c:v>
                </c:pt>
                <c:pt idx="241">
                  <c:v>0.29769990000000002</c:v>
                </c:pt>
                <c:pt idx="242">
                  <c:v>0.30271110000000001</c:v>
                </c:pt>
                <c:pt idx="243">
                  <c:v>0.30785960000000001</c:v>
                </c:pt>
                <c:pt idx="244">
                  <c:v>0.31302370000000002</c:v>
                </c:pt>
                <c:pt idx="245">
                  <c:v>0.31813170000000002</c:v>
                </c:pt>
                <c:pt idx="246">
                  <c:v>0.32307989999999998</c:v>
                </c:pt>
                <c:pt idx="247">
                  <c:v>0.32799250000000002</c:v>
                </c:pt>
                <c:pt idx="248">
                  <c:v>0.33284469999999999</c:v>
                </c:pt>
                <c:pt idx="249">
                  <c:v>0.33775349999999998</c:v>
                </c:pt>
                <c:pt idx="250">
                  <c:v>0.34284029999999999</c:v>
                </c:pt>
                <c:pt idx="251">
                  <c:v>0.34717880000000001</c:v>
                </c:pt>
                <c:pt idx="252">
                  <c:v>0.35143039999999998</c:v>
                </c:pt>
                <c:pt idx="253">
                  <c:v>0.35533120000000001</c:v>
                </c:pt>
                <c:pt idx="254">
                  <c:v>0.35875240000000003</c:v>
                </c:pt>
                <c:pt idx="255">
                  <c:v>0.3617184</c:v>
                </c:pt>
                <c:pt idx="256">
                  <c:v>0.3640332</c:v>
                </c:pt>
                <c:pt idx="257">
                  <c:v>0.36597249999999998</c:v>
                </c:pt>
                <c:pt idx="258">
                  <c:v>0.36766789999999999</c:v>
                </c:pt>
                <c:pt idx="259">
                  <c:v>0.3696198</c:v>
                </c:pt>
                <c:pt idx="260">
                  <c:v>0.37124859999999998</c:v>
                </c:pt>
                <c:pt idx="261">
                  <c:v>0.37259589999999998</c:v>
                </c:pt>
                <c:pt idx="262">
                  <c:v>0.37385089999999999</c:v>
                </c:pt>
                <c:pt idx="263">
                  <c:v>0.37501630000000002</c:v>
                </c:pt>
                <c:pt idx="264">
                  <c:v>0.3758264</c:v>
                </c:pt>
                <c:pt idx="265">
                  <c:v>0.3762876</c:v>
                </c:pt>
                <c:pt idx="266">
                  <c:v>0.3772181</c:v>
                </c:pt>
                <c:pt idx="267">
                  <c:v>0.3774767</c:v>
                </c:pt>
                <c:pt idx="268">
                  <c:v>0.37766040000000001</c:v>
                </c:pt>
                <c:pt idx="269">
                  <c:v>0.37828030000000001</c:v>
                </c:pt>
                <c:pt idx="270">
                  <c:v>0.37867600000000001</c:v>
                </c:pt>
                <c:pt idx="271">
                  <c:v>0.3791485</c:v>
                </c:pt>
                <c:pt idx="272">
                  <c:v>0.37962269999999998</c:v>
                </c:pt>
                <c:pt idx="273">
                  <c:v>0.38002320000000001</c:v>
                </c:pt>
                <c:pt idx="274">
                  <c:v>0.38033159999999999</c:v>
                </c:pt>
                <c:pt idx="275">
                  <c:v>0.38064439999999999</c:v>
                </c:pt>
                <c:pt idx="276">
                  <c:v>0.38113629999999998</c:v>
                </c:pt>
                <c:pt idx="277">
                  <c:v>0.38174590000000003</c:v>
                </c:pt>
                <c:pt idx="278">
                  <c:v>0.38201829999999998</c:v>
                </c:pt>
                <c:pt idx="279">
                  <c:v>0.3823647</c:v>
                </c:pt>
                <c:pt idx="280">
                  <c:v>0.38267770000000001</c:v>
                </c:pt>
                <c:pt idx="281">
                  <c:v>0.38317230000000002</c:v>
                </c:pt>
                <c:pt idx="282">
                  <c:v>0.38369920000000002</c:v>
                </c:pt>
                <c:pt idx="283">
                  <c:v>0.38418629999999998</c:v>
                </c:pt>
                <c:pt idx="284">
                  <c:v>0.3847371</c:v>
                </c:pt>
                <c:pt idx="285">
                  <c:v>0.38548060000000001</c:v>
                </c:pt>
                <c:pt idx="286">
                  <c:v>0.38629229999999998</c:v>
                </c:pt>
                <c:pt idx="287">
                  <c:v>0.38725910000000002</c:v>
                </c:pt>
                <c:pt idx="288">
                  <c:v>0.38725910000000002</c:v>
                </c:pt>
                <c:pt idx="289">
                  <c:v>0.38911630000000003</c:v>
                </c:pt>
                <c:pt idx="290">
                  <c:v>0.39012269999999999</c:v>
                </c:pt>
                <c:pt idx="291">
                  <c:v>0.39108090000000001</c:v>
                </c:pt>
                <c:pt idx="292">
                  <c:v>0.3919435</c:v>
                </c:pt>
                <c:pt idx="293">
                  <c:v>0.393237</c:v>
                </c:pt>
                <c:pt idx="294">
                  <c:v>0.39444259999999998</c:v>
                </c:pt>
                <c:pt idx="295">
                  <c:v>0.39554149999999999</c:v>
                </c:pt>
                <c:pt idx="296">
                  <c:v>0.39691029999999999</c:v>
                </c:pt>
                <c:pt idx="297">
                  <c:v>0.39819270000000001</c:v>
                </c:pt>
                <c:pt idx="298">
                  <c:v>0.39998869999999997</c:v>
                </c:pt>
                <c:pt idx="299">
                  <c:v>0.40128419999999998</c:v>
                </c:pt>
                <c:pt idx="300">
                  <c:v>0.40250920000000001</c:v>
                </c:pt>
                <c:pt idx="301">
                  <c:v>0.40418929999999997</c:v>
                </c:pt>
                <c:pt idx="302">
                  <c:v>0.40566160000000001</c:v>
                </c:pt>
                <c:pt idx="303">
                  <c:v>0.40768969999999999</c:v>
                </c:pt>
                <c:pt idx="304">
                  <c:v>0.40924830000000001</c:v>
                </c:pt>
                <c:pt idx="305">
                  <c:v>0.41117589999999998</c:v>
                </c:pt>
                <c:pt idx="306">
                  <c:v>0.4133252</c:v>
                </c:pt>
                <c:pt idx="307">
                  <c:v>0.4154892</c:v>
                </c:pt>
                <c:pt idx="308">
                  <c:v>0.41791499999999998</c:v>
                </c:pt>
                <c:pt idx="309">
                  <c:v>0.42003269999999998</c:v>
                </c:pt>
                <c:pt idx="310">
                  <c:v>0.42199750000000003</c:v>
                </c:pt>
                <c:pt idx="311">
                  <c:v>0.4236375</c:v>
                </c:pt>
                <c:pt idx="312">
                  <c:v>0.42546270000000003</c:v>
                </c:pt>
                <c:pt idx="313">
                  <c:v>0.42748700000000001</c:v>
                </c:pt>
                <c:pt idx="314">
                  <c:v>0.429533</c:v>
                </c:pt>
                <c:pt idx="315">
                  <c:v>0.43167879999999997</c:v>
                </c:pt>
                <c:pt idx="316">
                  <c:v>0.43351499999999998</c:v>
                </c:pt>
                <c:pt idx="317">
                  <c:v>0.43583090000000002</c:v>
                </c:pt>
                <c:pt idx="318">
                  <c:v>0.4379325</c:v>
                </c:pt>
                <c:pt idx="319">
                  <c:v>0.44066909999999998</c:v>
                </c:pt>
                <c:pt idx="320">
                  <c:v>0.44304189999999999</c:v>
                </c:pt>
                <c:pt idx="321">
                  <c:v>0.44542379999999998</c:v>
                </c:pt>
                <c:pt idx="322">
                  <c:v>0.44781939999999998</c:v>
                </c:pt>
                <c:pt idx="323">
                  <c:v>0.44992929999999998</c:v>
                </c:pt>
                <c:pt idx="324">
                  <c:v>0.45221260000000002</c:v>
                </c:pt>
                <c:pt idx="325">
                  <c:v>0.45465899999999998</c:v>
                </c:pt>
                <c:pt idx="326">
                  <c:v>0.4568699</c:v>
                </c:pt>
                <c:pt idx="327">
                  <c:v>0.45896009999999998</c:v>
                </c:pt>
                <c:pt idx="328">
                  <c:v>0.46092470000000002</c:v>
                </c:pt>
                <c:pt idx="329">
                  <c:v>0.46248010000000001</c:v>
                </c:pt>
                <c:pt idx="330">
                  <c:v>0.4638891</c:v>
                </c:pt>
                <c:pt idx="331">
                  <c:v>0.46522649999999999</c:v>
                </c:pt>
                <c:pt idx="332">
                  <c:v>0.46646520000000002</c:v>
                </c:pt>
                <c:pt idx="333">
                  <c:v>0.46775480000000003</c:v>
                </c:pt>
                <c:pt idx="334">
                  <c:v>0.46853800000000001</c:v>
                </c:pt>
                <c:pt idx="335">
                  <c:v>0.46942040000000002</c:v>
                </c:pt>
                <c:pt idx="336">
                  <c:v>0.47018979999999999</c:v>
                </c:pt>
                <c:pt idx="337">
                  <c:v>0.47088010000000002</c:v>
                </c:pt>
                <c:pt idx="338">
                  <c:v>0.47088010000000002</c:v>
                </c:pt>
                <c:pt idx="339">
                  <c:v>0.47191870000000002</c:v>
                </c:pt>
                <c:pt idx="340">
                  <c:v>0.47217310000000001</c:v>
                </c:pt>
                <c:pt idx="341">
                  <c:v>0.47225499999999998</c:v>
                </c:pt>
                <c:pt idx="342">
                  <c:v>0.47279379999999999</c:v>
                </c:pt>
                <c:pt idx="343">
                  <c:v>0.47277720000000001</c:v>
                </c:pt>
                <c:pt idx="344">
                  <c:v>0.4722729</c:v>
                </c:pt>
                <c:pt idx="345">
                  <c:v>0.47172170000000002</c:v>
                </c:pt>
                <c:pt idx="346">
                  <c:v>0.47137469999999998</c:v>
                </c:pt>
                <c:pt idx="347">
                  <c:v>0.47113860000000002</c:v>
                </c:pt>
                <c:pt idx="348">
                  <c:v>0.47072849999999999</c:v>
                </c:pt>
                <c:pt idx="349">
                  <c:v>0.47020620000000002</c:v>
                </c:pt>
                <c:pt idx="350">
                  <c:v>0.46928300000000001</c:v>
                </c:pt>
                <c:pt idx="351">
                  <c:v>0.46832610000000002</c:v>
                </c:pt>
                <c:pt idx="352">
                  <c:v>0.46771970000000002</c:v>
                </c:pt>
                <c:pt idx="353">
                  <c:v>0.46707739999999998</c:v>
                </c:pt>
                <c:pt idx="354">
                  <c:v>0.46631030000000001</c:v>
                </c:pt>
                <c:pt idx="355">
                  <c:v>0.46543630000000003</c:v>
                </c:pt>
                <c:pt idx="356">
                  <c:v>0.46463670000000001</c:v>
                </c:pt>
                <c:pt idx="357">
                  <c:v>0.4637114</c:v>
                </c:pt>
                <c:pt idx="358">
                  <c:v>0.4628061</c:v>
                </c:pt>
                <c:pt idx="359">
                  <c:v>0.46204420000000002</c:v>
                </c:pt>
                <c:pt idx="360">
                  <c:v>0.46145039999999998</c:v>
                </c:pt>
                <c:pt idx="361">
                  <c:v>0.46138390000000001</c:v>
                </c:pt>
                <c:pt idx="362">
                  <c:v>0.46117029999999998</c:v>
                </c:pt>
                <c:pt idx="363">
                  <c:v>0.46088089999999998</c:v>
                </c:pt>
                <c:pt idx="364">
                  <c:v>0.46033740000000001</c:v>
                </c:pt>
                <c:pt idx="365">
                  <c:v>0.45969969999999999</c:v>
                </c:pt>
                <c:pt idx="366">
                  <c:v>0.45948060000000002</c:v>
                </c:pt>
                <c:pt idx="367">
                  <c:v>0.45902470000000001</c:v>
                </c:pt>
                <c:pt idx="368">
                  <c:v>0.45888269999999998</c:v>
                </c:pt>
                <c:pt idx="369">
                  <c:v>0.45855869999999999</c:v>
                </c:pt>
                <c:pt idx="370">
                  <c:v>0.45820840000000002</c:v>
                </c:pt>
                <c:pt idx="371">
                  <c:v>0.45801049999999999</c:v>
                </c:pt>
                <c:pt idx="372">
                  <c:v>0.4576327</c:v>
                </c:pt>
                <c:pt idx="373">
                  <c:v>0.45704689999999998</c:v>
                </c:pt>
                <c:pt idx="374">
                  <c:v>0.45622479999999999</c:v>
                </c:pt>
                <c:pt idx="375">
                  <c:v>0.45544479999999998</c:v>
                </c:pt>
                <c:pt idx="376">
                  <c:v>0.4546171</c:v>
                </c:pt>
                <c:pt idx="377">
                  <c:v>0.45370509999999997</c:v>
                </c:pt>
                <c:pt idx="378">
                  <c:v>0.45291979999999998</c:v>
                </c:pt>
                <c:pt idx="379">
                  <c:v>0.45176230000000001</c:v>
                </c:pt>
                <c:pt idx="380">
                  <c:v>0.45039190000000001</c:v>
                </c:pt>
                <c:pt idx="381">
                  <c:v>0.44849909999999998</c:v>
                </c:pt>
                <c:pt idx="382">
                  <c:v>0.44634010000000002</c:v>
                </c:pt>
                <c:pt idx="383">
                  <c:v>0.44443110000000002</c:v>
                </c:pt>
                <c:pt idx="384">
                  <c:v>0.4420808</c:v>
                </c:pt>
                <c:pt idx="385">
                  <c:v>0.43980609999999998</c:v>
                </c:pt>
                <c:pt idx="386">
                  <c:v>0.43737009999999998</c:v>
                </c:pt>
                <c:pt idx="387">
                  <c:v>0.43524649999999998</c:v>
                </c:pt>
                <c:pt idx="388">
                  <c:v>0.43280380000000002</c:v>
                </c:pt>
                <c:pt idx="389">
                  <c:v>0.43048049999999999</c:v>
                </c:pt>
                <c:pt idx="390">
                  <c:v>0.42792999999999998</c:v>
                </c:pt>
                <c:pt idx="391">
                  <c:v>0.42507329999999999</c:v>
                </c:pt>
                <c:pt idx="392">
                  <c:v>0.42175000000000001</c:v>
                </c:pt>
                <c:pt idx="393">
                  <c:v>0.41811609999999999</c:v>
                </c:pt>
                <c:pt idx="394">
                  <c:v>0.4145625</c:v>
                </c:pt>
                <c:pt idx="395">
                  <c:v>0.41086030000000001</c:v>
                </c:pt>
                <c:pt idx="396">
                  <c:v>0.4065957</c:v>
                </c:pt>
                <c:pt idx="397">
                  <c:v>0.40245769999999997</c:v>
                </c:pt>
                <c:pt idx="398">
                  <c:v>0.39871620000000002</c:v>
                </c:pt>
                <c:pt idx="399">
                  <c:v>0.3946229</c:v>
                </c:pt>
                <c:pt idx="400">
                  <c:v>0.39050010000000002</c:v>
                </c:pt>
                <c:pt idx="401">
                  <c:v>0.38639210000000002</c:v>
                </c:pt>
                <c:pt idx="402">
                  <c:v>0.38186540000000002</c:v>
                </c:pt>
                <c:pt idx="403">
                  <c:v>0.37685600000000002</c:v>
                </c:pt>
                <c:pt idx="404">
                  <c:v>0.37154710000000002</c:v>
                </c:pt>
                <c:pt idx="405">
                  <c:v>0.36601030000000001</c:v>
                </c:pt>
                <c:pt idx="406">
                  <c:v>0.36073470000000002</c:v>
                </c:pt>
                <c:pt idx="407">
                  <c:v>0.35441780000000001</c:v>
                </c:pt>
                <c:pt idx="408">
                  <c:v>0.34817039999999999</c:v>
                </c:pt>
                <c:pt idx="409">
                  <c:v>0.34252440000000001</c:v>
                </c:pt>
                <c:pt idx="410">
                  <c:v>0.33571990000000002</c:v>
                </c:pt>
                <c:pt idx="411">
                  <c:v>0.32894849999999998</c:v>
                </c:pt>
                <c:pt idx="412">
                  <c:v>0.32212049999999998</c:v>
                </c:pt>
                <c:pt idx="413">
                  <c:v>0.31483220000000001</c:v>
                </c:pt>
                <c:pt idx="414">
                  <c:v>0.30785180000000001</c:v>
                </c:pt>
                <c:pt idx="415">
                  <c:v>0.30052250000000003</c:v>
                </c:pt>
                <c:pt idx="416">
                  <c:v>0.29380230000000002</c:v>
                </c:pt>
                <c:pt idx="417">
                  <c:v>0.28773359999999998</c:v>
                </c:pt>
                <c:pt idx="418">
                  <c:v>0.2812191</c:v>
                </c:pt>
                <c:pt idx="419">
                  <c:v>0.27448210000000001</c:v>
                </c:pt>
                <c:pt idx="420">
                  <c:v>0.26699479999999998</c:v>
                </c:pt>
                <c:pt idx="421">
                  <c:v>0.2595189</c:v>
                </c:pt>
                <c:pt idx="422">
                  <c:v>0.2520481</c:v>
                </c:pt>
                <c:pt idx="423">
                  <c:v>0.2453456</c:v>
                </c:pt>
                <c:pt idx="424">
                  <c:v>0.23865159999999999</c:v>
                </c:pt>
                <c:pt idx="425">
                  <c:v>0.2321589</c:v>
                </c:pt>
                <c:pt idx="426">
                  <c:v>0.22599079999999999</c:v>
                </c:pt>
                <c:pt idx="427">
                  <c:v>0.2194459</c:v>
                </c:pt>
                <c:pt idx="428">
                  <c:v>0.21251059999999999</c:v>
                </c:pt>
                <c:pt idx="429">
                  <c:v>0.20623150000000001</c:v>
                </c:pt>
                <c:pt idx="430">
                  <c:v>0.2011087</c:v>
                </c:pt>
                <c:pt idx="431">
                  <c:v>0.19681789999999999</c:v>
                </c:pt>
                <c:pt idx="432">
                  <c:v>0.19290350000000001</c:v>
                </c:pt>
                <c:pt idx="433">
                  <c:v>0.1896399</c:v>
                </c:pt>
                <c:pt idx="434">
                  <c:v>0.1858205</c:v>
                </c:pt>
                <c:pt idx="435">
                  <c:v>0.18252950000000001</c:v>
                </c:pt>
                <c:pt idx="436">
                  <c:v>0.1786529</c:v>
                </c:pt>
                <c:pt idx="437">
                  <c:v>0.1744088</c:v>
                </c:pt>
                <c:pt idx="438">
                  <c:v>0.17090369999999999</c:v>
                </c:pt>
                <c:pt idx="439">
                  <c:v>0.16747690000000001</c:v>
                </c:pt>
                <c:pt idx="440">
                  <c:v>0.16500049999999999</c:v>
                </c:pt>
                <c:pt idx="441">
                  <c:v>0.16220470000000001</c:v>
                </c:pt>
                <c:pt idx="442">
                  <c:v>0.1616766</c:v>
                </c:pt>
                <c:pt idx="443">
                  <c:v>0.161333</c:v>
                </c:pt>
                <c:pt idx="444">
                  <c:v>0.161333</c:v>
                </c:pt>
                <c:pt idx="445">
                  <c:v>0.1590133</c:v>
                </c:pt>
                <c:pt idx="446">
                  <c:v>0.1590133</c:v>
                </c:pt>
                <c:pt idx="447">
                  <c:v>0.1558843</c:v>
                </c:pt>
                <c:pt idx="448">
                  <c:v>0.15451670000000001</c:v>
                </c:pt>
                <c:pt idx="449">
                  <c:v>0.15451670000000001</c:v>
                </c:pt>
                <c:pt idx="450">
                  <c:v>0.15521989999999999</c:v>
                </c:pt>
                <c:pt idx="451">
                  <c:v>0.15692030000000001</c:v>
                </c:pt>
                <c:pt idx="452">
                  <c:v>0.15692030000000001</c:v>
                </c:pt>
                <c:pt idx="453">
                  <c:v>0.1597113</c:v>
                </c:pt>
                <c:pt idx="454">
                  <c:v>0.1597113</c:v>
                </c:pt>
                <c:pt idx="455">
                  <c:v>0.1604343</c:v>
                </c:pt>
                <c:pt idx="456">
                  <c:v>0.1596823</c:v>
                </c:pt>
                <c:pt idx="457">
                  <c:v>0.15911149999999999</c:v>
                </c:pt>
                <c:pt idx="458">
                  <c:v>0.15911149999999999</c:v>
                </c:pt>
                <c:pt idx="459">
                  <c:v>0.15960170000000001</c:v>
                </c:pt>
                <c:pt idx="460">
                  <c:v>0.1631205</c:v>
                </c:pt>
                <c:pt idx="461">
                  <c:v>0.1631205</c:v>
                </c:pt>
                <c:pt idx="462">
                  <c:v>0.1648403</c:v>
                </c:pt>
                <c:pt idx="463">
                  <c:v>0.16868069999999999</c:v>
                </c:pt>
                <c:pt idx="464">
                  <c:v>0.16965140000000001</c:v>
                </c:pt>
                <c:pt idx="465">
                  <c:v>0.17026730000000001</c:v>
                </c:pt>
                <c:pt idx="466">
                  <c:v>0.17026730000000001</c:v>
                </c:pt>
                <c:pt idx="467">
                  <c:v>0.17039760000000001</c:v>
                </c:pt>
                <c:pt idx="468">
                  <c:v>0.17039760000000001</c:v>
                </c:pt>
                <c:pt idx="469">
                  <c:v>0.1722281</c:v>
                </c:pt>
                <c:pt idx="470">
                  <c:v>0.1722281</c:v>
                </c:pt>
                <c:pt idx="471">
                  <c:v>0.17575389999999999</c:v>
                </c:pt>
                <c:pt idx="472">
                  <c:v>0.1770774</c:v>
                </c:pt>
                <c:pt idx="473">
                  <c:v>0.17818229999999999</c:v>
                </c:pt>
                <c:pt idx="474">
                  <c:v>0.17818229999999999</c:v>
                </c:pt>
                <c:pt idx="475">
                  <c:v>0.17891360000000001</c:v>
                </c:pt>
                <c:pt idx="476">
                  <c:v>0.17969669999999999</c:v>
                </c:pt>
                <c:pt idx="477">
                  <c:v>0.18021239999999999</c:v>
                </c:pt>
                <c:pt idx="478">
                  <c:v>0.18094160000000001</c:v>
                </c:pt>
                <c:pt idx="479">
                  <c:v>0.18184980000000001</c:v>
                </c:pt>
                <c:pt idx="480">
                  <c:v>0.18281140000000001</c:v>
                </c:pt>
                <c:pt idx="481">
                  <c:v>0.1840774</c:v>
                </c:pt>
                <c:pt idx="482">
                  <c:v>0.18522949999999999</c:v>
                </c:pt>
                <c:pt idx="483">
                  <c:v>0.186367</c:v>
                </c:pt>
                <c:pt idx="484">
                  <c:v>0.1869054</c:v>
                </c:pt>
                <c:pt idx="485">
                  <c:v>0.18754580000000001</c:v>
                </c:pt>
                <c:pt idx="486">
                  <c:v>0.18763260000000001</c:v>
                </c:pt>
                <c:pt idx="487">
                  <c:v>0.18761069999999999</c:v>
                </c:pt>
                <c:pt idx="488">
                  <c:v>0.18761720000000001</c:v>
                </c:pt>
                <c:pt idx="489">
                  <c:v>0.18765009999999999</c:v>
                </c:pt>
                <c:pt idx="490">
                  <c:v>0.18780749999999999</c:v>
                </c:pt>
                <c:pt idx="491">
                  <c:v>0.18789159999999999</c:v>
                </c:pt>
                <c:pt idx="492">
                  <c:v>0.1880588</c:v>
                </c:pt>
                <c:pt idx="493">
                  <c:v>0.18783630000000001</c:v>
                </c:pt>
                <c:pt idx="494">
                  <c:v>0.18752260000000001</c:v>
                </c:pt>
                <c:pt idx="495">
                  <c:v>0.1864632</c:v>
                </c:pt>
                <c:pt idx="496">
                  <c:v>0.1854732</c:v>
                </c:pt>
                <c:pt idx="497">
                  <c:v>0.18470809999999999</c:v>
                </c:pt>
                <c:pt idx="498">
                  <c:v>0.18367049999999999</c:v>
                </c:pt>
                <c:pt idx="499">
                  <c:v>0.18295610000000001</c:v>
                </c:pt>
                <c:pt idx="500">
                  <c:v>0.18241760000000001</c:v>
                </c:pt>
                <c:pt idx="501">
                  <c:v>0.1823563</c:v>
                </c:pt>
                <c:pt idx="502">
                  <c:v>0.18216479999999999</c:v>
                </c:pt>
                <c:pt idx="503">
                  <c:v>0.182144</c:v>
                </c:pt>
                <c:pt idx="504">
                  <c:v>0.18201690000000001</c:v>
                </c:pt>
                <c:pt idx="505">
                  <c:v>0.18181629999999999</c:v>
                </c:pt>
                <c:pt idx="506">
                  <c:v>0.1816314</c:v>
                </c:pt>
                <c:pt idx="507">
                  <c:v>0.1814906</c:v>
                </c:pt>
                <c:pt idx="508">
                  <c:v>0.18129239999999999</c:v>
                </c:pt>
                <c:pt idx="509">
                  <c:v>0.1810341</c:v>
                </c:pt>
                <c:pt idx="510">
                  <c:v>0.1811228</c:v>
                </c:pt>
                <c:pt idx="511">
                  <c:v>0.18120240000000001</c:v>
                </c:pt>
                <c:pt idx="512">
                  <c:v>0.1809558</c:v>
                </c:pt>
                <c:pt idx="513">
                  <c:v>0.1808478</c:v>
                </c:pt>
                <c:pt idx="514">
                  <c:v>0.180335</c:v>
                </c:pt>
                <c:pt idx="515">
                  <c:v>0.17957880000000001</c:v>
                </c:pt>
                <c:pt idx="516">
                  <c:v>0.1788805</c:v>
                </c:pt>
                <c:pt idx="517">
                  <c:v>0.1778816</c:v>
                </c:pt>
                <c:pt idx="518">
                  <c:v>0.17708499999999999</c:v>
                </c:pt>
                <c:pt idx="519">
                  <c:v>0.1764395</c:v>
                </c:pt>
                <c:pt idx="520">
                  <c:v>0.176348</c:v>
                </c:pt>
                <c:pt idx="521">
                  <c:v>0.1761422</c:v>
                </c:pt>
                <c:pt idx="522">
                  <c:v>0.17631620000000001</c:v>
                </c:pt>
                <c:pt idx="523">
                  <c:v>0.17649390000000001</c:v>
                </c:pt>
                <c:pt idx="524">
                  <c:v>0.1769609</c:v>
                </c:pt>
                <c:pt idx="525">
                  <c:v>0.17736060000000001</c:v>
                </c:pt>
                <c:pt idx="526">
                  <c:v>0.17805599999999999</c:v>
                </c:pt>
                <c:pt idx="527">
                  <c:v>0.17887539999999999</c:v>
                </c:pt>
                <c:pt idx="528">
                  <c:v>0.17973790000000001</c:v>
                </c:pt>
                <c:pt idx="529">
                  <c:v>0.1810059</c:v>
                </c:pt>
                <c:pt idx="530">
                  <c:v>0.18241560000000001</c:v>
                </c:pt>
                <c:pt idx="531">
                  <c:v>0.1843456</c:v>
                </c:pt>
                <c:pt idx="532">
                  <c:v>0.1861486</c:v>
                </c:pt>
                <c:pt idx="533">
                  <c:v>0.1879671</c:v>
                </c:pt>
                <c:pt idx="534">
                  <c:v>0.18952340000000001</c:v>
                </c:pt>
                <c:pt idx="535">
                  <c:v>0.1912703</c:v>
                </c:pt>
                <c:pt idx="536">
                  <c:v>0.19256480000000001</c:v>
                </c:pt>
                <c:pt idx="537">
                  <c:v>0.19379209999999999</c:v>
                </c:pt>
                <c:pt idx="538">
                  <c:v>0.1955597</c:v>
                </c:pt>
                <c:pt idx="539">
                  <c:v>0.19750190000000001</c:v>
                </c:pt>
                <c:pt idx="540">
                  <c:v>0.199184</c:v>
                </c:pt>
                <c:pt idx="541">
                  <c:v>0.20170569999999999</c:v>
                </c:pt>
                <c:pt idx="542">
                  <c:v>0.20363909999999999</c:v>
                </c:pt>
                <c:pt idx="543">
                  <c:v>0.20569180000000001</c:v>
                </c:pt>
                <c:pt idx="544">
                  <c:v>0.20805999999999999</c:v>
                </c:pt>
                <c:pt idx="545">
                  <c:v>0.2109067</c:v>
                </c:pt>
                <c:pt idx="546">
                  <c:v>0.2137442</c:v>
                </c:pt>
                <c:pt idx="547">
                  <c:v>0.21691360000000001</c:v>
                </c:pt>
                <c:pt idx="548">
                  <c:v>0.2203196</c:v>
                </c:pt>
                <c:pt idx="549">
                  <c:v>0.22389139999999999</c:v>
                </c:pt>
                <c:pt idx="550">
                  <c:v>0.2275179</c:v>
                </c:pt>
                <c:pt idx="551">
                  <c:v>0.2358867</c:v>
                </c:pt>
                <c:pt idx="552">
                  <c:v>0.2358867</c:v>
                </c:pt>
                <c:pt idx="553">
                  <c:v>0.2449528</c:v>
                </c:pt>
                <c:pt idx="554">
                  <c:v>0.24934890000000001</c:v>
                </c:pt>
                <c:pt idx="555">
                  <c:v>0.25409120000000002</c:v>
                </c:pt>
                <c:pt idx="556">
                  <c:v>0.25409120000000002</c:v>
                </c:pt>
                <c:pt idx="557">
                  <c:v>0.25880760000000003</c:v>
                </c:pt>
                <c:pt idx="558">
                  <c:v>0.2680826</c:v>
                </c:pt>
                <c:pt idx="559">
                  <c:v>0.27355859999999999</c:v>
                </c:pt>
                <c:pt idx="560">
                  <c:v>0.27355859999999999</c:v>
                </c:pt>
                <c:pt idx="561">
                  <c:v>0.28430369999999999</c:v>
                </c:pt>
                <c:pt idx="562">
                  <c:v>0.28959509999999999</c:v>
                </c:pt>
                <c:pt idx="563">
                  <c:v>0.29489399999999999</c:v>
                </c:pt>
                <c:pt idx="564">
                  <c:v>0.29489399999999999</c:v>
                </c:pt>
                <c:pt idx="565">
                  <c:v>0.29996859999999997</c:v>
                </c:pt>
                <c:pt idx="566">
                  <c:v>0.30977379999999999</c:v>
                </c:pt>
                <c:pt idx="567">
                  <c:v>0.31497340000000001</c:v>
                </c:pt>
                <c:pt idx="568">
                  <c:v>0.32046619999999998</c:v>
                </c:pt>
                <c:pt idx="569">
                  <c:v>0.32046619999999998</c:v>
                </c:pt>
                <c:pt idx="570">
                  <c:v>0.32594689999999998</c:v>
                </c:pt>
                <c:pt idx="571">
                  <c:v>0.33592549999999999</c:v>
                </c:pt>
                <c:pt idx="572">
                  <c:v>0.34054810000000002</c:v>
                </c:pt>
                <c:pt idx="573">
                  <c:v>0.34524929999999998</c:v>
                </c:pt>
                <c:pt idx="574">
                  <c:v>0.34524929999999998</c:v>
                </c:pt>
                <c:pt idx="575">
                  <c:v>0.35440640000000001</c:v>
                </c:pt>
                <c:pt idx="576">
                  <c:v>0.35892560000000001</c:v>
                </c:pt>
                <c:pt idx="577">
                  <c:v>0.36355559999999998</c:v>
                </c:pt>
                <c:pt idx="578">
                  <c:v>0.36813430000000003</c:v>
                </c:pt>
                <c:pt idx="579">
                  <c:v>0.36813430000000003</c:v>
                </c:pt>
                <c:pt idx="580">
                  <c:v>0.37259579999999998</c:v>
                </c:pt>
                <c:pt idx="581">
                  <c:v>0.38135160000000001</c:v>
                </c:pt>
                <c:pt idx="582">
                  <c:v>0.38560749999999999</c:v>
                </c:pt>
                <c:pt idx="583">
                  <c:v>0.38560749999999999</c:v>
                </c:pt>
                <c:pt idx="584">
                  <c:v>0.38976270000000002</c:v>
                </c:pt>
                <c:pt idx="585">
                  <c:v>0.39364769999999999</c:v>
                </c:pt>
                <c:pt idx="586">
                  <c:v>0.39769529999999997</c:v>
                </c:pt>
                <c:pt idx="587">
                  <c:v>0.40227649999999998</c:v>
                </c:pt>
                <c:pt idx="588">
                  <c:v>0.40699210000000002</c:v>
                </c:pt>
                <c:pt idx="589">
                  <c:v>0.41169260000000002</c:v>
                </c:pt>
                <c:pt idx="590">
                  <c:v>0.4163173</c:v>
                </c:pt>
                <c:pt idx="591">
                  <c:v>0.41980820000000002</c:v>
                </c:pt>
                <c:pt idx="592">
                  <c:v>0.42388730000000002</c:v>
                </c:pt>
                <c:pt idx="593">
                  <c:v>0.42773480000000003</c:v>
                </c:pt>
                <c:pt idx="594">
                  <c:v>0.43110609999999999</c:v>
                </c:pt>
                <c:pt idx="595">
                  <c:v>0.43460520000000002</c:v>
                </c:pt>
                <c:pt idx="596">
                  <c:v>0.4374845</c:v>
                </c:pt>
                <c:pt idx="597">
                  <c:v>0.44100309999999998</c:v>
                </c:pt>
                <c:pt idx="598">
                  <c:v>0.44347829999999999</c:v>
                </c:pt>
                <c:pt idx="599">
                  <c:v>0.44566499999999998</c:v>
                </c:pt>
                <c:pt idx="600">
                  <c:v>0.44807449999999999</c:v>
                </c:pt>
                <c:pt idx="601">
                  <c:v>0.44998310000000002</c:v>
                </c:pt>
                <c:pt idx="602">
                  <c:v>0.4513162</c:v>
                </c:pt>
                <c:pt idx="603">
                  <c:v>0.45239069999999998</c:v>
                </c:pt>
                <c:pt idx="604">
                  <c:v>0.45288610000000001</c:v>
                </c:pt>
                <c:pt idx="605">
                  <c:v>0.45321080000000002</c:v>
                </c:pt>
                <c:pt idx="606">
                  <c:v>0.45291219999999999</c:v>
                </c:pt>
                <c:pt idx="607">
                  <c:v>0.45169589999999998</c:v>
                </c:pt>
                <c:pt idx="608">
                  <c:v>0.45028479999999999</c:v>
                </c:pt>
                <c:pt idx="609">
                  <c:v>0.44872289999999998</c:v>
                </c:pt>
                <c:pt idx="610">
                  <c:v>0.4471444</c:v>
                </c:pt>
                <c:pt idx="611">
                  <c:v>0.44545400000000002</c:v>
                </c:pt>
                <c:pt idx="612">
                  <c:v>0.4430712</c:v>
                </c:pt>
                <c:pt idx="613">
                  <c:v>0.44084669999999998</c:v>
                </c:pt>
                <c:pt idx="614">
                  <c:v>0.43879570000000001</c:v>
                </c:pt>
                <c:pt idx="615">
                  <c:v>0.4368784</c:v>
                </c:pt>
                <c:pt idx="616">
                  <c:v>0.43475659999999999</c:v>
                </c:pt>
                <c:pt idx="617">
                  <c:v>0.43194969999999999</c:v>
                </c:pt>
                <c:pt idx="618">
                  <c:v>0.42857020000000001</c:v>
                </c:pt>
                <c:pt idx="619">
                  <c:v>0.42483110000000002</c:v>
                </c:pt>
                <c:pt idx="620">
                  <c:v>0.42270069999999998</c:v>
                </c:pt>
                <c:pt idx="621">
                  <c:v>0.42072920000000003</c:v>
                </c:pt>
                <c:pt idx="622">
                  <c:v>0.41902159999999999</c:v>
                </c:pt>
                <c:pt idx="623">
                  <c:v>0.41714859999999998</c:v>
                </c:pt>
                <c:pt idx="624">
                  <c:v>0.4151107</c:v>
                </c:pt>
                <c:pt idx="625">
                  <c:v>0.4126512</c:v>
                </c:pt>
                <c:pt idx="626">
                  <c:v>0.40969879999999997</c:v>
                </c:pt>
                <c:pt idx="627">
                  <c:v>0.40704639999999997</c:v>
                </c:pt>
                <c:pt idx="628">
                  <c:v>0.40474589999999999</c:v>
                </c:pt>
                <c:pt idx="629">
                  <c:v>0.40237089999999998</c:v>
                </c:pt>
                <c:pt idx="630">
                  <c:v>0.40002070000000001</c:v>
                </c:pt>
                <c:pt idx="631">
                  <c:v>0.39769870000000002</c:v>
                </c:pt>
                <c:pt idx="632">
                  <c:v>0.39600400000000002</c:v>
                </c:pt>
                <c:pt idx="633">
                  <c:v>0.39371050000000002</c:v>
                </c:pt>
                <c:pt idx="634">
                  <c:v>0.39146629999999999</c:v>
                </c:pt>
                <c:pt idx="635">
                  <c:v>0.38898120000000003</c:v>
                </c:pt>
                <c:pt idx="636">
                  <c:v>0.38637139999999998</c:v>
                </c:pt>
                <c:pt idx="637">
                  <c:v>0.3837911</c:v>
                </c:pt>
                <c:pt idx="638">
                  <c:v>0.38110889999999997</c:v>
                </c:pt>
                <c:pt idx="639">
                  <c:v>0.37861990000000001</c:v>
                </c:pt>
                <c:pt idx="640">
                  <c:v>0.37401240000000002</c:v>
                </c:pt>
                <c:pt idx="641">
                  <c:v>0.37401240000000002</c:v>
                </c:pt>
                <c:pt idx="642">
                  <c:v>0.36870900000000001</c:v>
                </c:pt>
                <c:pt idx="643">
                  <c:v>0.3657646</c:v>
                </c:pt>
                <c:pt idx="644">
                  <c:v>0.3657646</c:v>
                </c:pt>
                <c:pt idx="645">
                  <c:v>0.35998570000000002</c:v>
                </c:pt>
                <c:pt idx="646">
                  <c:v>0.35713119999999998</c:v>
                </c:pt>
                <c:pt idx="647">
                  <c:v>0.35713119999999998</c:v>
                </c:pt>
                <c:pt idx="648">
                  <c:v>0.35092420000000002</c:v>
                </c:pt>
                <c:pt idx="649">
                  <c:v>0.34774319999999997</c:v>
                </c:pt>
                <c:pt idx="650">
                  <c:v>0.34774319999999997</c:v>
                </c:pt>
                <c:pt idx="651">
                  <c:v>0.3413292</c:v>
                </c:pt>
                <c:pt idx="652">
                  <c:v>0.33728380000000002</c:v>
                </c:pt>
                <c:pt idx="653">
                  <c:v>0.33728380000000002</c:v>
                </c:pt>
                <c:pt idx="654">
                  <c:v>0.32925850000000001</c:v>
                </c:pt>
                <c:pt idx="655">
                  <c:v>0.32489469999999998</c:v>
                </c:pt>
                <c:pt idx="656">
                  <c:v>0.32489469999999998</c:v>
                </c:pt>
                <c:pt idx="657">
                  <c:v>0.31573630000000003</c:v>
                </c:pt>
                <c:pt idx="658">
                  <c:v>0.31036000000000002</c:v>
                </c:pt>
                <c:pt idx="659">
                  <c:v>0.31036000000000002</c:v>
                </c:pt>
                <c:pt idx="660">
                  <c:v>0.30052050000000002</c:v>
                </c:pt>
                <c:pt idx="661">
                  <c:v>0.2948247</c:v>
                </c:pt>
                <c:pt idx="662">
                  <c:v>0.2948247</c:v>
                </c:pt>
                <c:pt idx="663">
                  <c:v>0.282028</c:v>
                </c:pt>
                <c:pt idx="664">
                  <c:v>0.27423389999999997</c:v>
                </c:pt>
                <c:pt idx="665">
                  <c:v>0.27423389999999997</c:v>
                </c:pt>
                <c:pt idx="666">
                  <c:v>0.25933339999999999</c:v>
                </c:pt>
                <c:pt idx="667">
                  <c:v>0.25191180000000002</c:v>
                </c:pt>
                <c:pt idx="668">
                  <c:v>0.25191180000000002</c:v>
                </c:pt>
                <c:pt idx="669">
                  <c:v>0.24274000000000001</c:v>
                </c:pt>
                <c:pt idx="670">
                  <c:v>0.23475750000000001</c:v>
                </c:pt>
                <c:pt idx="671">
                  <c:v>0.226189</c:v>
                </c:pt>
                <c:pt idx="672">
                  <c:v>0.21680469999999999</c:v>
                </c:pt>
                <c:pt idx="673">
                  <c:v>0.19515440000000001</c:v>
                </c:pt>
                <c:pt idx="674">
                  <c:v>0.19515440000000001</c:v>
                </c:pt>
                <c:pt idx="675">
                  <c:v>0.17262920000000001</c:v>
                </c:pt>
                <c:pt idx="676">
                  <c:v>0.16026650000000001</c:v>
                </c:pt>
                <c:pt idx="677">
                  <c:v>0.16026650000000001</c:v>
                </c:pt>
                <c:pt idx="678">
                  <c:v>0.13547770000000001</c:v>
                </c:pt>
                <c:pt idx="679">
                  <c:v>0.1220813</c:v>
                </c:pt>
                <c:pt idx="680">
                  <c:v>0.1220813</c:v>
                </c:pt>
                <c:pt idx="681">
                  <c:v>9.4902680000000003E-2</c:v>
                </c:pt>
                <c:pt idx="682">
                  <c:v>8.1288700000000005E-2</c:v>
                </c:pt>
                <c:pt idx="683">
                  <c:v>8.1288700000000005E-2</c:v>
                </c:pt>
                <c:pt idx="684">
                  <c:v>5.2646060000000001E-2</c:v>
                </c:pt>
                <c:pt idx="685">
                  <c:v>3.8890550000000003E-2</c:v>
                </c:pt>
                <c:pt idx="686">
                  <c:v>2.5587459999999999E-2</c:v>
                </c:pt>
                <c:pt idx="687">
                  <c:v>2.5587459999999999E-2</c:v>
                </c:pt>
                <c:pt idx="688">
                  <c:v>-1.076832E-3</c:v>
                </c:pt>
                <c:pt idx="689">
                  <c:v>-1.4740690000000001E-2</c:v>
                </c:pt>
                <c:pt idx="690">
                  <c:v>-2.736653E-2</c:v>
                </c:pt>
                <c:pt idx="691">
                  <c:v>-3.9660929999999997E-2</c:v>
                </c:pt>
                <c:pt idx="692">
                  <c:v>-3.9660929999999997E-2</c:v>
                </c:pt>
                <c:pt idx="693">
                  <c:v>-6.4556760000000005E-2</c:v>
                </c:pt>
                <c:pt idx="694">
                  <c:v>-7.6287019999999997E-2</c:v>
                </c:pt>
                <c:pt idx="695">
                  <c:v>-8.7600600000000001E-2</c:v>
                </c:pt>
                <c:pt idx="696">
                  <c:v>-9.8532419999999996E-2</c:v>
                </c:pt>
                <c:pt idx="697">
                  <c:v>-0.1086989</c:v>
                </c:pt>
                <c:pt idx="698">
                  <c:v>-0.11824129999999999</c:v>
                </c:pt>
                <c:pt idx="699">
                  <c:v>-0.11824129999999999</c:v>
                </c:pt>
                <c:pt idx="700">
                  <c:v>-0.1363521</c:v>
                </c:pt>
                <c:pt idx="701">
                  <c:v>-0.1445263</c:v>
                </c:pt>
                <c:pt idx="702">
                  <c:v>-0.1531025</c:v>
                </c:pt>
                <c:pt idx="703">
                  <c:v>-0.16032250000000001</c:v>
                </c:pt>
                <c:pt idx="704">
                  <c:v>-0.16726550000000001</c:v>
                </c:pt>
                <c:pt idx="705">
                  <c:v>-0.17395060000000001</c:v>
                </c:pt>
                <c:pt idx="706">
                  <c:v>-0.17936440000000001</c:v>
                </c:pt>
                <c:pt idx="707">
                  <c:v>-0.18436060000000001</c:v>
                </c:pt>
                <c:pt idx="708">
                  <c:v>-0.18878529999999999</c:v>
                </c:pt>
                <c:pt idx="709">
                  <c:v>-0.18878529999999999</c:v>
                </c:pt>
                <c:pt idx="710">
                  <c:v>-0.1930917</c:v>
                </c:pt>
                <c:pt idx="711">
                  <c:v>-0.2011269</c:v>
                </c:pt>
                <c:pt idx="712">
                  <c:v>-0.2038951</c:v>
                </c:pt>
                <c:pt idx="713">
                  <c:v>-0.2068276</c:v>
                </c:pt>
                <c:pt idx="714">
                  <c:v>-0.20980409999999999</c:v>
                </c:pt>
                <c:pt idx="715">
                  <c:v>-0.21248300000000001</c:v>
                </c:pt>
                <c:pt idx="716">
                  <c:v>-0.21371319999999999</c:v>
                </c:pt>
                <c:pt idx="717">
                  <c:v>-0.2160243</c:v>
                </c:pt>
                <c:pt idx="718">
                  <c:v>-0.21746289999999999</c:v>
                </c:pt>
                <c:pt idx="719">
                  <c:v>-0.21865599999999999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3-48EA-9B5D-E76769FA328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[3]Te7!$C$756:$C$1504</c:f>
              <c:numCache>
                <c:formatCode>General</c:formatCode>
                <c:ptCount val="749"/>
                <c:pt idx="0">
                  <c:v>0.59988330000000001</c:v>
                </c:pt>
                <c:pt idx="1">
                  <c:v>0.59957329999999998</c:v>
                </c:pt>
                <c:pt idx="2">
                  <c:v>0.59955760000000002</c:v>
                </c:pt>
                <c:pt idx="3">
                  <c:v>0.59868120000000002</c:v>
                </c:pt>
                <c:pt idx="4">
                  <c:v>0.5977247</c:v>
                </c:pt>
                <c:pt idx="5">
                  <c:v>0.59658949999999999</c:v>
                </c:pt>
                <c:pt idx="6">
                  <c:v>0.59520689999999998</c:v>
                </c:pt>
                <c:pt idx="7">
                  <c:v>0.59401579999999998</c:v>
                </c:pt>
                <c:pt idx="8">
                  <c:v>0.59245150000000002</c:v>
                </c:pt>
                <c:pt idx="9">
                  <c:v>0.59107849999999995</c:v>
                </c:pt>
                <c:pt idx="10">
                  <c:v>0.58935099999999996</c:v>
                </c:pt>
                <c:pt idx="11">
                  <c:v>0.5879318</c:v>
                </c:pt>
                <c:pt idx="12">
                  <c:v>0.58598660000000002</c:v>
                </c:pt>
                <c:pt idx="13">
                  <c:v>0.58423789999999998</c:v>
                </c:pt>
                <c:pt idx="14">
                  <c:v>0.58205269999999998</c:v>
                </c:pt>
                <c:pt idx="15">
                  <c:v>0.57950999999999997</c:v>
                </c:pt>
                <c:pt idx="16">
                  <c:v>0.57685679999999995</c:v>
                </c:pt>
                <c:pt idx="17">
                  <c:v>0.57450429999999997</c:v>
                </c:pt>
                <c:pt idx="18">
                  <c:v>0.57191409999999998</c:v>
                </c:pt>
                <c:pt idx="19">
                  <c:v>0.56929200000000002</c:v>
                </c:pt>
                <c:pt idx="20">
                  <c:v>0.56635690000000005</c:v>
                </c:pt>
                <c:pt idx="21">
                  <c:v>0.56322859999999997</c:v>
                </c:pt>
                <c:pt idx="22">
                  <c:v>0.55977929999999998</c:v>
                </c:pt>
                <c:pt idx="23">
                  <c:v>0.55635699999999999</c:v>
                </c:pt>
                <c:pt idx="24">
                  <c:v>0.55227110000000001</c:v>
                </c:pt>
                <c:pt idx="25">
                  <c:v>0.54818800000000001</c:v>
                </c:pt>
                <c:pt idx="26">
                  <c:v>0.54417669999999996</c:v>
                </c:pt>
                <c:pt idx="27">
                  <c:v>0.53968950000000004</c:v>
                </c:pt>
                <c:pt idx="28">
                  <c:v>0.5352576</c:v>
                </c:pt>
                <c:pt idx="29">
                  <c:v>0.53109170000000006</c:v>
                </c:pt>
                <c:pt idx="30">
                  <c:v>0.52591869999999996</c:v>
                </c:pt>
                <c:pt idx="31">
                  <c:v>0.52100449999999998</c:v>
                </c:pt>
                <c:pt idx="32">
                  <c:v>0.51559900000000003</c:v>
                </c:pt>
                <c:pt idx="33">
                  <c:v>0.51016349999999999</c:v>
                </c:pt>
                <c:pt idx="34">
                  <c:v>0.50470420000000005</c:v>
                </c:pt>
                <c:pt idx="35">
                  <c:v>0.49923840000000003</c:v>
                </c:pt>
                <c:pt idx="36">
                  <c:v>0.49398429999999999</c:v>
                </c:pt>
                <c:pt idx="37">
                  <c:v>0.48829080000000002</c:v>
                </c:pt>
                <c:pt idx="38">
                  <c:v>0.48217209999999999</c:v>
                </c:pt>
                <c:pt idx="39">
                  <c:v>0.47639280000000001</c:v>
                </c:pt>
                <c:pt idx="40">
                  <c:v>0.47055639999999999</c:v>
                </c:pt>
                <c:pt idx="41">
                  <c:v>0.46457809999999999</c:v>
                </c:pt>
                <c:pt idx="42">
                  <c:v>0.45861760000000001</c:v>
                </c:pt>
                <c:pt idx="43">
                  <c:v>0.45281120000000002</c:v>
                </c:pt>
                <c:pt idx="44">
                  <c:v>0.4463627</c:v>
                </c:pt>
                <c:pt idx="45">
                  <c:v>0.44037300000000001</c:v>
                </c:pt>
                <c:pt idx="46">
                  <c:v>0.43419029999999997</c:v>
                </c:pt>
                <c:pt idx="47">
                  <c:v>0.42811149999999998</c:v>
                </c:pt>
                <c:pt idx="48">
                  <c:v>0.42201680000000003</c:v>
                </c:pt>
                <c:pt idx="49">
                  <c:v>0.41576220000000003</c:v>
                </c:pt>
                <c:pt idx="50">
                  <c:v>0.40902820000000001</c:v>
                </c:pt>
                <c:pt idx="51">
                  <c:v>0.4029856</c:v>
                </c:pt>
                <c:pt idx="52">
                  <c:v>0.39679910000000002</c:v>
                </c:pt>
                <c:pt idx="53">
                  <c:v>0.39081169999999998</c:v>
                </c:pt>
                <c:pt idx="54">
                  <c:v>0.38506449999999998</c:v>
                </c:pt>
                <c:pt idx="55">
                  <c:v>0.37878780000000001</c:v>
                </c:pt>
                <c:pt idx="56">
                  <c:v>0.37314540000000002</c:v>
                </c:pt>
                <c:pt idx="57">
                  <c:v>0.36721749999999997</c:v>
                </c:pt>
                <c:pt idx="58">
                  <c:v>0.36184840000000001</c:v>
                </c:pt>
                <c:pt idx="59">
                  <c:v>0.35595719999999997</c:v>
                </c:pt>
                <c:pt idx="60">
                  <c:v>0.35054930000000001</c:v>
                </c:pt>
                <c:pt idx="61">
                  <c:v>0.34532390000000002</c:v>
                </c:pt>
                <c:pt idx="62">
                  <c:v>0.33980189999999999</c:v>
                </c:pt>
                <c:pt idx="63">
                  <c:v>0.33452670000000001</c:v>
                </c:pt>
                <c:pt idx="64">
                  <c:v>0.32907110000000001</c:v>
                </c:pt>
                <c:pt idx="65">
                  <c:v>0.32379940000000001</c:v>
                </c:pt>
                <c:pt idx="66">
                  <c:v>0.31810690000000003</c:v>
                </c:pt>
                <c:pt idx="67">
                  <c:v>0.3129306</c:v>
                </c:pt>
                <c:pt idx="68">
                  <c:v>0.30782939999999998</c:v>
                </c:pt>
                <c:pt idx="69">
                  <c:v>0.3028072</c:v>
                </c:pt>
                <c:pt idx="70">
                  <c:v>0.29816799999999999</c:v>
                </c:pt>
                <c:pt idx="71">
                  <c:v>0.29301379999999999</c:v>
                </c:pt>
                <c:pt idx="72">
                  <c:v>0.28814689999999998</c:v>
                </c:pt>
                <c:pt idx="73">
                  <c:v>0.28317989999999998</c:v>
                </c:pt>
                <c:pt idx="74">
                  <c:v>0.27859790000000001</c:v>
                </c:pt>
                <c:pt idx="75">
                  <c:v>0.27447250000000001</c:v>
                </c:pt>
                <c:pt idx="76">
                  <c:v>0.27057150000000002</c:v>
                </c:pt>
                <c:pt idx="77">
                  <c:v>0.2668721</c:v>
                </c:pt>
                <c:pt idx="78">
                  <c:v>0.26306859999999999</c:v>
                </c:pt>
                <c:pt idx="79">
                  <c:v>0.25936130000000002</c:v>
                </c:pt>
                <c:pt idx="80">
                  <c:v>0.25593759999999999</c:v>
                </c:pt>
                <c:pt idx="81">
                  <c:v>0.25258910000000001</c:v>
                </c:pt>
                <c:pt idx="82">
                  <c:v>0.2493697</c:v>
                </c:pt>
                <c:pt idx="83">
                  <c:v>0.24624470000000001</c:v>
                </c:pt>
                <c:pt idx="84">
                  <c:v>0.24373159999999999</c:v>
                </c:pt>
                <c:pt idx="85">
                  <c:v>0.2416259</c:v>
                </c:pt>
                <c:pt idx="86">
                  <c:v>0.23933979999999999</c:v>
                </c:pt>
                <c:pt idx="87">
                  <c:v>0.2380929</c:v>
                </c:pt>
                <c:pt idx="88">
                  <c:v>0.23664679999999999</c:v>
                </c:pt>
                <c:pt idx="89">
                  <c:v>0.23560739999999999</c:v>
                </c:pt>
                <c:pt idx="90">
                  <c:v>0.23425689999999999</c:v>
                </c:pt>
                <c:pt idx="91">
                  <c:v>0.2331973</c:v>
                </c:pt>
                <c:pt idx="92">
                  <c:v>0.23238629999999999</c:v>
                </c:pt>
                <c:pt idx="93">
                  <c:v>0.23183819999999999</c:v>
                </c:pt>
                <c:pt idx="94">
                  <c:v>0.2318868</c:v>
                </c:pt>
                <c:pt idx="95">
                  <c:v>0.23250899999999999</c:v>
                </c:pt>
                <c:pt idx="96">
                  <c:v>0.23330600000000001</c:v>
                </c:pt>
                <c:pt idx="97">
                  <c:v>0.2339185</c:v>
                </c:pt>
                <c:pt idx="98">
                  <c:v>0.23461319999999999</c:v>
                </c:pt>
                <c:pt idx="99">
                  <c:v>0.23522899999999999</c:v>
                </c:pt>
                <c:pt idx="100">
                  <c:v>0.2358286</c:v>
                </c:pt>
                <c:pt idx="101">
                  <c:v>0.23645530000000001</c:v>
                </c:pt>
                <c:pt idx="102">
                  <c:v>0.23756459999999999</c:v>
                </c:pt>
                <c:pt idx="103">
                  <c:v>0.23922860000000001</c:v>
                </c:pt>
                <c:pt idx="104">
                  <c:v>0.24103620000000001</c:v>
                </c:pt>
                <c:pt idx="105">
                  <c:v>0.24259700000000001</c:v>
                </c:pt>
                <c:pt idx="106">
                  <c:v>0.24417359999999999</c:v>
                </c:pt>
                <c:pt idx="107">
                  <c:v>0.2453303</c:v>
                </c:pt>
                <c:pt idx="108">
                  <c:v>0.2467212</c:v>
                </c:pt>
                <c:pt idx="109">
                  <c:v>0.24812419999999999</c:v>
                </c:pt>
                <c:pt idx="110">
                  <c:v>0.24995680000000001</c:v>
                </c:pt>
                <c:pt idx="111">
                  <c:v>0.25191960000000002</c:v>
                </c:pt>
                <c:pt idx="112">
                  <c:v>0.253444</c:v>
                </c:pt>
                <c:pt idx="113">
                  <c:v>0.25509769999999998</c:v>
                </c:pt>
                <c:pt idx="114">
                  <c:v>0.25700709999999999</c:v>
                </c:pt>
                <c:pt idx="115">
                  <c:v>0.2591676</c:v>
                </c:pt>
                <c:pt idx="116">
                  <c:v>0.26113189999999997</c:v>
                </c:pt>
                <c:pt idx="117">
                  <c:v>0.26256790000000002</c:v>
                </c:pt>
                <c:pt idx="118">
                  <c:v>0.263652</c:v>
                </c:pt>
                <c:pt idx="119">
                  <c:v>0.26500000000000001</c:v>
                </c:pt>
                <c:pt idx="120">
                  <c:v>0.26654410000000001</c:v>
                </c:pt>
                <c:pt idx="121">
                  <c:v>0.2681615</c:v>
                </c:pt>
                <c:pt idx="122">
                  <c:v>0.27012540000000002</c:v>
                </c:pt>
                <c:pt idx="123">
                  <c:v>0.27206849999999999</c:v>
                </c:pt>
                <c:pt idx="124">
                  <c:v>0.27399240000000002</c:v>
                </c:pt>
                <c:pt idx="125">
                  <c:v>0.27541460000000001</c:v>
                </c:pt>
                <c:pt idx="126">
                  <c:v>0.275841</c:v>
                </c:pt>
                <c:pt idx="127">
                  <c:v>0.276891</c:v>
                </c:pt>
                <c:pt idx="128">
                  <c:v>0.27826699999999999</c:v>
                </c:pt>
                <c:pt idx="129">
                  <c:v>0.279974</c:v>
                </c:pt>
                <c:pt idx="130">
                  <c:v>0.28158420000000001</c:v>
                </c:pt>
                <c:pt idx="131">
                  <c:v>0.28286670000000003</c:v>
                </c:pt>
                <c:pt idx="132">
                  <c:v>0.28357199999999999</c:v>
                </c:pt>
                <c:pt idx="133">
                  <c:v>0.28408060000000002</c:v>
                </c:pt>
                <c:pt idx="134">
                  <c:v>0.2837462</c:v>
                </c:pt>
                <c:pt idx="135">
                  <c:v>0.28365420000000002</c:v>
                </c:pt>
                <c:pt idx="136">
                  <c:v>0.28417399999999998</c:v>
                </c:pt>
                <c:pt idx="137">
                  <c:v>0.28516730000000001</c:v>
                </c:pt>
                <c:pt idx="138">
                  <c:v>0.28595989999999999</c:v>
                </c:pt>
                <c:pt idx="139">
                  <c:v>0.28594029999999998</c:v>
                </c:pt>
                <c:pt idx="140">
                  <c:v>0.28474870000000002</c:v>
                </c:pt>
                <c:pt idx="141">
                  <c:v>0.28342899999999999</c:v>
                </c:pt>
                <c:pt idx="142">
                  <c:v>0.28192909999999999</c:v>
                </c:pt>
                <c:pt idx="143">
                  <c:v>0.28125899999999998</c:v>
                </c:pt>
                <c:pt idx="144">
                  <c:v>0.28083089999999999</c:v>
                </c:pt>
                <c:pt idx="145">
                  <c:v>0.28066289999999999</c:v>
                </c:pt>
                <c:pt idx="146">
                  <c:v>0.28009479999999998</c:v>
                </c:pt>
                <c:pt idx="147">
                  <c:v>0.27900989999999998</c:v>
                </c:pt>
                <c:pt idx="148">
                  <c:v>0.27681260000000002</c:v>
                </c:pt>
                <c:pt idx="149">
                  <c:v>0.27467029999999998</c:v>
                </c:pt>
                <c:pt idx="150">
                  <c:v>0.27298790000000001</c:v>
                </c:pt>
                <c:pt idx="151">
                  <c:v>0.27141460000000001</c:v>
                </c:pt>
                <c:pt idx="152">
                  <c:v>0.26987640000000002</c:v>
                </c:pt>
                <c:pt idx="153">
                  <c:v>0.26780710000000002</c:v>
                </c:pt>
                <c:pt idx="154">
                  <c:v>0.26528289999999999</c:v>
                </c:pt>
                <c:pt idx="155">
                  <c:v>0.26265769999999999</c:v>
                </c:pt>
                <c:pt idx="156">
                  <c:v>0.25944430000000002</c:v>
                </c:pt>
                <c:pt idx="157">
                  <c:v>0.25612550000000001</c:v>
                </c:pt>
                <c:pt idx="158">
                  <c:v>0.25296069999999998</c:v>
                </c:pt>
                <c:pt idx="159">
                  <c:v>0.2498717</c:v>
                </c:pt>
                <c:pt idx="160">
                  <c:v>0.24658550000000001</c:v>
                </c:pt>
                <c:pt idx="161">
                  <c:v>0.2432694</c:v>
                </c:pt>
                <c:pt idx="162">
                  <c:v>0.23949699999999999</c:v>
                </c:pt>
                <c:pt idx="163">
                  <c:v>0.2359108</c:v>
                </c:pt>
                <c:pt idx="164">
                  <c:v>0.23205500000000001</c:v>
                </c:pt>
                <c:pt idx="165">
                  <c:v>0.22842229999999999</c:v>
                </c:pt>
                <c:pt idx="166">
                  <c:v>0.22478110000000001</c:v>
                </c:pt>
                <c:pt idx="167">
                  <c:v>0.22121209999999999</c:v>
                </c:pt>
                <c:pt idx="168">
                  <c:v>0.2175002</c:v>
                </c:pt>
                <c:pt idx="169">
                  <c:v>0.21372440000000001</c:v>
                </c:pt>
                <c:pt idx="170">
                  <c:v>0.20980650000000001</c:v>
                </c:pt>
                <c:pt idx="171">
                  <c:v>0.2057573</c:v>
                </c:pt>
                <c:pt idx="172">
                  <c:v>0.20189599999999999</c:v>
                </c:pt>
                <c:pt idx="173">
                  <c:v>0.1983895</c:v>
                </c:pt>
                <c:pt idx="174">
                  <c:v>0.1945414</c:v>
                </c:pt>
                <c:pt idx="175">
                  <c:v>0.19116549999999999</c:v>
                </c:pt>
                <c:pt idx="176">
                  <c:v>0.1873852</c:v>
                </c:pt>
                <c:pt idx="177">
                  <c:v>0.18415129999999999</c:v>
                </c:pt>
                <c:pt idx="178">
                  <c:v>0.18019279999999999</c:v>
                </c:pt>
                <c:pt idx="179">
                  <c:v>0.17660329999999999</c:v>
                </c:pt>
                <c:pt idx="180">
                  <c:v>0.1729704</c:v>
                </c:pt>
                <c:pt idx="181">
                  <c:v>0.16968279999999999</c:v>
                </c:pt>
                <c:pt idx="182">
                  <c:v>0.16675599999999999</c:v>
                </c:pt>
                <c:pt idx="183">
                  <c:v>0.16394239999999999</c:v>
                </c:pt>
                <c:pt idx="184">
                  <c:v>0.16130510000000001</c:v>
                </c:pt>
                <c:pt idx="185">
                  <c:v>0.1582414</c:v>
                </c:pt>
                <c:pt idx="186">
                  <c:v>0.1555272</c:v>
                </c:pt>
                <c:pt idx="187">
                  <c:v>0.15267169999999999</c:v>
                </c:pt>
                <c:pt idx="188">
                  <c:v>0.1501362</c:v>
                </c:pt>
                <c:pt idx="189">
                  <c:v>0.14777660000000001</c:v>
                </c:pt>
                <c:pt idx="190">
                  <c:v>0.1459173</c:v>
                </c:pt>
                <c:pt idx="191">
                  <c:v>0.1441557</c:v>
                </c:pt>
                <c:pt idx="192">
                  <c:v>0.14267550000000001</c:v>
                </c:pt>
                <c:pt idx="193">
                  <c:v>0.1413499</c:v>
                </c:pt>
                <c:pt idx="194">
                  <c:v>0.14003950000000001</c:v>
                </c:pt>
                <c:pt idx="195">
                  <c:v>0.13922219999999999</c:v>
                </c:pt>
                <c:pt idx="196">
                  <c:v>0.1386578</c:v>
                </c:pt>
                <c:pt idx="197">
                  <c:v>0.13815959999999999</c:v>
                </c:pt>
                <c:pt idx="198">
                  <c:v>0.13820850000000001</c:v>
                </c:pt>
                <c:pt idx="199">
                  <c:v>0.1388325</c:v>
                </c:pt>
                <c:pt idx="200">
                  <c:v>0.13959859999999999</c:v>
                </c:pt>
                <c:pt idx="201">
                  <c:v>0.14074790000000001</c:v>
                </c:pt>
                <c:pt idx="202">
                  <c:v>0.14221510000000001</c:v>
                </c:pt>
                <c:pt idx="203">
                  <c:v>0.14355670000000001</c:v>
                </c:pt>
                <c:pt idx="204">
                  <c:v>0.1449415</c:v>
                </c:pt>
                <c:pt idx="205">
                  <c:v>0.1472358</c:v>
                </c:pt>
                <c:pt idx="206">
                  <c:v>0.14903240000000001</c:v>
                </c:pt>
                <c:pt idx="207">
                  <c:v>0.15111179999999999</c:v>
                </c:pt>
                <c:pt idx="208">
                  <c:v>0.15334800000000001</c:v>
                </c:pt>
                <c:pt idx="209">
                  <c:v>0.15608420000000001</c:v>
                </c:pt>
                <c:pt idx="210">
                  <c:v>0.15905900000000001</c:v>
                </c:pt>
                <c:pt idx="211">
                  <c:v>0.1622479</c:v>
                </c:pt>
                <c:pt idx="212">
                  <c:v>0.16555839999999999</c:v>
                </c:pt>
                <c:pt idx="213">
                  <c:v>0.16941529999999999</c:v>
                </c:pt>
                <c:pt idx="214">
                  <c:v>0.17329510000000001</c:v>
                </c:pt>
                <c:pt idx="215">
                  <c:v>0.1771818</c:v>
                </c:pt>
                <c:pt idx="216">
                  <c:v>0.18096989999999999</c:v>
                </c:pt>
                <c:pt idx="217">
                  <c:v>0.18519740000000001</c:v>
                </c:pt>
                <c:pt idx="218">
                  <c:v>0.18989159999999999</c:v>
                </c:pt>
                <c:pt idx="219">
                  <c:v>0.1942267</c:v>
                </c:pt>
                <c:pt idx="220">
                  <c:v>0.19931199999999999</c:v>
                </c:pt>
                <c:pt idx="221">
                  <c:v>0.20416380000000001</c:v>
                </c:pt>
                <c:pt idx="222">
                  <c:v>0.20905019999999999</c:v>
                </c:pt>
                <c:pt idx="223">
                  <c:v>0.2139095</c:v>
                </c:pt>
                <c:pt idx="224">
                  <c:v>0.2191901</c:v>
                </c:pt>
                <c:pt idx="225">
                  <c:v>0.2243716</c:v>
                </c:pt>
                <c:pt idx="226">
                  <c:v>0.22858010000000001</c:v>
                </c:pt>
                <c:pt idx="227">
                  <c:v>0.23385410000000001</c:v>
                </c:pt>
                <c:pt idx="228">
                  <c:v>0.23991599999999999</c:v>
                </c:pt>
                <c:pt idx="229">
                  <c:v>0.24469189999999999</c:v>
                </c:pt>
                <c:pt idx="230">
                  <c:v>0.25003039999999999</c:v>
                </c:pt>
                <c:pt idx="231">
                  <c:v>0.25556970000000001</c:v>
                </c:pt>
                <c:pt idx="232">
                  <c:v>0.26047379999999998</c:v>
                </c:pt>
                <c:pt idx="233">
                  <c:v>0.26543480000000003</c:v>
                </c:pt>
                <c:pt idx="234">
                  <c:v>0.27065070000000002</c:v>
                </c:pt>
                <c:pt idx="235">
                  <c:v>0.27543529999999999</c:v>
                </c:pt>
                <c:pt idx="236">
                  <c:v>0.2802982</c:v>
                </c:pt>
                <c:pt idx="237">
                  <c:v>0.28543200000000002</c:v>
                </c:pt>
                <c:pt idx="238">
                  <c:v>0.2896898</c:v>
                </c:pt>
                <c:pt idx="239">
                  <c:v>0.29393279999999999</c:v>
                </c:pt>
                <c:pt idx="240">
                  <c:v>0.29789080000000001</c:v>
                </c:pt>
                <c:pt idx="241">
                  <c:v>0.3020948</c:v>
                </c:pt>
                <c:pt idx="242">
                  <c:v>0.30610280000000001</c:v>
                </c:pt>
                <c:pt idx="243">
                  <c:v>0.3097879</c:v>
                </c:pt>
                <c:pt idx="244">
                  <c:v>0.31335489999999999</c:v>
                </c:pt>
                <c:pt idx="245">
                  <c:v>0.31643209999999999</c:v>
                </c:pt>
                <c:pt idx="246">
                  <c:v>0.31979410000000003</c:v>
                </c:pt>
                <c:pt idx="247">
                  <c:v>0.32257809999999998</c:v>
                </c:pt>
                <c:pt idx="248">
                  <c:v>0.32578289999999999</c:v>
                </c:pt>
                <c:pt idx="249">
                  <c:v>0.32853490000000002</c:v>
                </c:pt>
                <c:pt idx="250">
                  <c:v>0.33094170000000001</c:v>
                </c:pt>
                <c:pt idx="251">
                  <c:v>0.33354640000000002</c:v>
                </c:pt>
                <c:pt idx="252">
                  <c:v>0.33586319999999997</c:v>
                </c:pt>
                <c:pt idx="253">
                  <c:v>0.3378642</c:v>
                </c:pt>
                <c:pt idx="254">
                  <c:v>0.3399954</c:v>
                </c:pt>
                <c:pt idx="255">
                  <c:v>0.34184490000000001</c:v>
                </c:pt>
                <c:pt idx="256">
                  <c:v>0.34364749999999999</c:v>
                </c:pt>
                <c:pt idx="257">
                  <c:v>0.3456109</c:v>
                </c:pt>
                <c:pt idx="258">
                  <c:v>0.34737560000000001</c:v>
                </c:pt>
                <c:pt idx="259">
                  <c:v>0.34908020000000001</c:v>
                </c:pt>
                <c:pt idx="260">
                  <c:v>0.3504253</c:v>
                </c:pt>
                <c:pt idx="261">
                  <c:v>0.35121590000000003</c:v>
                </c:pt>
                <c:pt idx="262">
                  <c:v>0.35234100000000002</c:v>
                </c:pt>
                <c:pt idx="263">
                  <c:v>0.35311930000000002</c:v>
                </c:pt>
                <c:pt idx="264">
                  <c:v>0.35391010000000001</c:v>
                </c:pt>
                <c:pt idx="265">
                  <c:v>0.35487400000000002</c:v>
                </c:pt>
                <c:pt idx="266">
                  <c:v>0.35568159999999999</c:v>
                </c:pt>
                <c:pt idx="267">
                  <c:v>0.35671229999999998</c:v>
                </c:pt>
                <c:pt idx="268">
                  <c:v>0.3577149</c:v>
                </c:pt>
                <c:pt idx="269">
                  <c:v>0.35835909999999999</c:v>
                </c:pt>
                <c:pt idx="270">
                  <c:v>0.35853269999999998</c:v>
                </c:pt>
                <c:pt idx="271">
                  <c:v>0.35801870000000002</c:v>
                </c:pt>
                <c:pt idx="272">
                  <c:v>0.35786770000000001</c:v>
                </c:pt>
                <c:pt idx="273">
                  <c:v>0.35838209999999998</c:v>
                </c:pt>
                <c:pt idx="274">
                  <c:v>0.35901139999999998</c:v>
                </c:pt>
                <c:pt idx="275">
                  <c:v>0.35948930000000001</c:v>
                </c:pt>
                <c:pt idx="276">
                  <c:v>0.35934379999999999</c:v>
                </c:pt>
                <c:pt idx="277">
                  <c:v>0.3592958</c:v>
                </c:pt>
                <c:pt idx="278">
                  <c:v>0.35931489999999999</c:v>
                </c:pt>
                <c:pt idx="279">
                  <c:v>0.35910409999999998</c:v>
                </c:pt>
                <c:pt idx="280">
                  <c:v>0.35934640000000001</c:v>
                </c:pt>
                <c:pt idx="281">
                  <c:v>0.3593771</c:v>
                </c:pt>
                <c:pt idx="282">
                  <c:v>0.35948940000000001</c:v>
                </c:pt>
                <c:pt idx="283">
                  <c:v>0.35943819999999999</c:v>
                </c:pt>
                <c:pt idx="284">
                  <c:v>0.35951729999999998</c:v>
                </c:pt>
                <c:pt idx="285">
                  <c:v>0.35929610000000001</c:v>
                </c:pt>
                <c:pt idx="286">
                  <c:v>0.35914010000000002</c:v>
                </c:pt>
                <c:pt idx="287">
                  <c:v>0.35894860000000001</c:v>
                </c:pt>
                <c:pt idx="288">
                  <c:v>0.35855880000000001</c:v>
                </c:pt>
                <c:pt idx="289">
                  <c:v>0.35818250000000001</c:v>
                </c:pt>
                <c:pt idx="290">
                  <c:v>0.35785840000000002</c:v>
                </c:pt>
                <c:pt idx="291">
                  <c:v>0.35801549999999999</c:v>
                </c:pt>
                <c:pt idx="292">
                  <c:v>0.35856529999999998</c:v>
                </c:pt>
                <c:pt idx="293">
                  <c:v>0.35975479999999999</c:v>
                </c:pt>
                <c:pt idx="294">
                  <c:v>0.36071609999999998</c:v>
                </c:pt>
                <c:pt idx="295">
                  <c:v>0.36154720000000001</c:v>
                </c:pt>
                <c:pt idx="296">
                  <c:v>0.36318780000000001</c:v>
                </c:pt>
                <c:pt idx="297">
                  <c:v>0.36406630000000001</c:v>
                </c:pt>
                <c:pt idx="298">
                  <c:v>0.36511559999999998</c:v>
                </c:pt>
                <c:pt idx="299">
                  <c:v>0.36618240000000002</c:v>
                </c:pt>
                <c:pt idx="300">
                  <c:v>0.3676836</c:v>
                </c:pt>
                <c:pt idx="301">
                  <c:v>0.36923739999999999</c:v>
                </c:pt>
                <c:pt idx="302">
                  <c:v>0.37122559999999999</c:v>
                </c:pt>
                <c:pt idx="303">
                  <c:v>0.37295119999999998</c:v>
                </c:pt>
                <c:pt idx="304">
                  <c:v>0.37510070000000001</c:v>
                </c:pt>
                <c:pt idx="305">
                  <c:v>0.37720019999999999</c:v>
                </c:pt>
                <c:pt idx="306">
                  <c:v>0.3797895</c:v>
                </c:pt>
                <c:pt idx="307">
                  <c:v>0.38210270000000002</c:v>
                </c:pt>
                <c:pt idx="308">
                  <c:v>0.38444040000000002</c:v>
                </c:pt>
                <c:pt idx="309">
                  <c:v>0.38698909999999997</c:v>
                </c:pt>
                <c:pt idx="310">
                  <c:v>0.38971729999999999</c:v>
                </c:pt>
                <c:pt idx="311">
                  <c:v>0.39273649999999999</c:v>
                </c:pt>
                <c:pt idx="312">
                  <c:v>0.39553519999999998</c:v>
                </c:pt>
                <c:pt idx="313">
                  <c:v>0.3988777</c:v>
                </c:pt>
                <c:pt idx="314">
                  <c:v>0.40191929999999998</c:v>
                </c:pt>
                <c:pt idx="315">
                  <c:v>0.40503529999999999</c:v>
                </c:pt>
                <c:pt idx="316">
                  <c:v>0.40836990000000001</c:v>
                </c:pt>
                <c:pt idx="317">
                  <c:v>0.41226550000000001</c:v>
                </c:pt>
                <c:pt idx="318">
                  <c:v>0.415931</c:v>
                </c:pt>
                <c:pt idx="319">
                  <c:v>0.4194079</c:v>
                </c:pt>
                <c:pt idx="320">
                  <c:v>0.42280600000000002</c:v>
                </c:pt>
                <c:pt idx="321">
                  <c:v>0.42617919999999998</c:v>
                </c:pt>
                <c:pt idx="322">
                  <c:v>0.42958639999999998</c:v>
                </c:pt>
                <c:pt idx="323">
                  <c:v>0.43310480000000001</c:v>
                </c:pt>
                <c:pt idx="324">
                  <c:v>0.4370156</c:v>
                </c:pt>
                <c:pt idx="325">
                  <c:v>0.44089499999999998</c:v>
                </c:pt>
                <c:pt idx="326">
                  <c:v>0.44488480000000002</c:v>
                </c:pt>
                <c:pt idx="327">
                  <c:v>0.44862180000000002</c:v>
                </c:pt>
                <c:pt idx="328">
                  <c:v>0.45202639999999999</c:v>
                </c:pt>
                <c:pt idx="329">
                  <c:v>0.45553310000000002</c:v>
                </c:pt>
                <c:pt idx="330">
                  <c:v>0.45923140000000001</c:v>
                </c:pt>
                <c:pt idx="331">
                  <c:v>0.46316170000000001</c:v>
                </c:pt>
                <c:pt idx="332">
                  <c:v>0.4670163</c:v>
                </c:pt>
                <c:pt idx="333">
                  <c:v>0.47051080000000001</c:v>
                </c:pt>
                <c:pt idx="334">
                  <c:v>0.47390169999999998</c:v>
                </c:pt>
                <c:pt idx="335">
                  <c:v>0.47697889999999998</c:v>
                </c:pt>
                <c:pt idx="336">
                  <c:v>0.48023080000000001</c:v>
                </c:pt>
                <c:pt idx="337">
                  <c:v>0.48328460000000001</c:v>
                </c:pt>
                <c:pt idx="338">
                  <c:v>0.48675629999999998</c:v>
                </c:pt>
                <c:pt idx="339">
                  <c:v>0.49036930000000001</c:v>
                </c:pt>
                <c:pt idx="340">
                  <c:v>0.49377529999999997</c:v>
                </c:pt>
                <c:pt idx="341">
                  <c:v>0.4970909</c:v>
                </c:pt>
                <c:pt idx="342">
                  <c:v>0.50010169999999998</c:v>
                </c:pt>
                <c:pt idx="343">
                  <c:v>0.50324729999999995</c:v>
                </c:pt>
                <c:pt idx="344">
                  <c:v>0.50639469999999998</c:v>
                </c:pt>
                <c:pt idx="345">
                  <c:v>0.50933470000000003</c:v>
                </c:pt>
                <c:pt idx="346">
                  <c:v>0.51235140000000001</c:v>
                </c:pt>
                <c:pt idx="347">
                  <c:v>0.51532279999999997</c:v>
                </c:pt>
                <c:pt idx="348">
                  <c:v>0.51798599999999995</c:v>
                </c:pt>
                <c:pt idx="349">
                  <c:v>0.52033149999999995</c:v>
                </c:pt>
                <c:pt idx="350">
                  <c:v>0.52270190000000005</c:v>
                </c:pt>
                <c:pt idx="351">
                  <c:v>0.52469129999999997</c:v>
                </c:pt>
                <c:pt idx="352">
                  <c:v>0.52632299999999999</c:v>
                </c:pt>
                <c:pt idx="353">
                  <c:v>0.5278254</c:v>
                </c:pt>
                <c:pt idx="354">
                  <c:v>0.52938149999999995</c:v>
                </c:pt>
                <c:pt idx="355">
                  <c:v>0.53103590000000001</c:v>
                </c:pt>
                <c:pt idx="356">
                  <c:v>0.53232699999999999</c:v>
                </c:pt>
                <c:pt idx="357">
                  <c:v>0.53358490000000003</c:v>
                </c:pt>
                <c:pt idx="358">
                  <c:v>0.53458799999999995</c:v>
                </c:pt>
                <c:pt idx="359">
                  <c:v>0.53554690000000005</c:v>
                </c:pt>
                <c:pt idx="360">
                  <c:v>0.53657619999999995</c:v>
                </c:pt>
                <c:pt idx="361">
                  <c:v>0.53763629999999996</c:v>
                </c:pt>
                <c:pt idx="362">
                  <c:v>0.5386533</c:v>
                </c:pt>
                <c:pt idx="363">
                  <c:v>0.53950149999999997</c:v>
                </c:pt>
                <c:pt idx="364">
                  <c:v>0.54023670000000001</c:v>
                </c:pt>
                <c:pt idx="365">
                  <c:v>0.54013909999999998</c:v>
                </c:pt>
                <c:pt idx="366">
                  <c:v>0.54045180000000004</c:v>
                </c:pt>
                <c:pt idx="367">
                  <c:v>0.54060169999999996</c:v>
                </c:pt>
                <c:pt idx="368">
                  <c:v>0.54039440000000005</c:v>
                </c:pt>
                <c:pt idx="369">
                  <c:v>0.54025270000000003</c:v>
                </c:pt>
                <c:pt idx="370">
                  <c:v>0.54000060000000005</c:v>
                </c:pt>
                <c:pt idx="371">
                  <c:v>0.53939879999999996</c:v>
                </c:pt>
                <c:pt idx="372">
                  <c:v>0.53905080000000005</c:v>
                </c:pt>
                <c:pt idx="373">
                  <c:v>0.53860399999999997</c:v>
                </c:pt>
                <c:pt idx="374">
                  <c:v>0.53825900000000004</c:v>
                </c:pt>
                <c:pt idx="375">
                  <c:v>0.53778420000000005</c:v>
                </c:pt>
                <c:pt idx="376">
                  <c:v>0.53697709999999998</c:v>
                </c:pt>
                <c:pt idx="377">
                  <c:v>0.53624519999999998</c:v>
                </c:pt>
                <c:pt idx="378">
                  <c:v>0.53578099999999995</c:v>
                </c:pt>
                <c:pt idx="379">
                  <c:v>0.53528969999999998</c:v>
                </c:pt>
                <c:pt idx="380">
                  <c:v>0.53497969999999995</c:v>
                </c:pt>
                <c:pt idx="381">
                  <c:v>0.53489200000000003</c:v>
                </c:pt>
                <c:pt idx="382">
                  <c:v>0.53467679999999995</c:v>
                </c:pt>
                <c:pt idx="383">
                  <c:v>0.53455280000000005</c:v>
                </c:pt>
                <c:pt idx="384">
                  <c:v>0.53400860000000006</c:v>
                </c:pt>
                <c:pt idx="385">
                  <c:v>0.53221450000000003</c:v>
                </c:pt>
                <c:pt idx="386">
                  <c:v>0.53079860000000001</c:v>
                </c:pt>
                <c:pt idx="387">
                  <c:v>0.52885150000000003</c:v>
                </c:pt>
                <c:pt idx="388">
                  <c:v>0.52698959999999995</c:v>
                </c:pt>
                <c:pt idx="389">
                  <c:v>0.52531950000000005</c:v>
                </c:pt>
                <c:pt idx="390">
                  <c:v>0.52412099999999995</c:v>
                </c:pt>
                <c:pt idx="391">
                  <c:v>0.52249460000000003</c:v>
                </c:pt>
                <c:pt idx="392">
                  <c:v>0.52040129999999996</c:v>
                </c:pt>
                <c:pt idx="393">
                  <c:v>0.51810900000000004</c:v>
                </c:pt>
                <c:pt idx="394">
                  <c:v>0.51495089999999999</c:v>
                </c:pt>
                <c:pt idx="395">
                  <c:v>0.51267410000000002</c:v>
                </c:pt>
                <c:pt idx="396">
                  <c:v>0.51032299999999997</c:v>
                </c:pt>
                <c:pt idx="397">
                  <c:v>0.50768519999999995</c:v>
                </c:pt>
                <c:pt idx="398">
                  <c:v>0.50507000000000002</c:v>
                </c:pt>
                <c:pt idx="399">
                  <c:v>0.50239250000000002</c:v>
                </c:pt>
                <c:pt idx="400">
                  <c:v>0.49844090000000002</c:v>
                </c:pt>
                <c:pt idx="401">
                  <c:v>0.49510989999999999</c:v>
                </c:pt>
                <c:pt idx="402">
                  <c:v>0.49223660000000002</c:v>
                </c:pt>
                <c:pt idx="403">
                  <c:v>0.48974469999999998</c:v>
                </c:pt>
                <c:pt idx="404">
                  <c:v>0.4872746</c:v>
                </c:pt>
                <c:pt idx="405">
                  <c:v>0.48414160000000001</c:v>
                </c:pt>
                <c:pt idx="406">
                  <c:v>0.4798769</c:v>
                </c:pt>
                <c:pt idx="407">
                  <c:v>0.47459269999999998</c:v>
                </c:pt>
                <c:pt idx="408">
                  <c:v>0.46944079999999999</c:v>
                </c:pt>
                <c:pt idx="409">
                  <c:v>0.46442519999999998</c:v>
                </c:pt>
                <c:pt idx="410">
                  <c:v>0.45994309999999999</c:v>
                </c:pt>
                <c:pt idx="411">
                  <c:v>0.45590170000000002</c:v>
                </c:pt>
                <c:pt idx="412">
                  <c:v>0.45169389999999998</c:v>
                </c:pt>
                <c:pt idx="413">
                  <c:v>0.44682480000000002</c:v>
                </c:pt>
                <c:pt idx="414">
                  <c:v>0.4417855</c:v>
                </c:pt>
                <c:pt idx="415">
                  <c:v>0.4365463</c:v>
                </c:pt>
                <c:pt idx="416">
                  <c:v>0.4305773</c:v>
                </c:pt>
                <c:pt idx="417">
                  <c:v>0.42480430000000002</c:v>
                </c:pt>
                <c:pt idx="418">
                  <c:v>0.41913529999999999</c:v>
                </c:pt>
                <c:pt idx="419">
                  <c:v>0.41401520000000003</c:v>
                </c:pt>
                <c:pt idx="420">
                  <c:v>0.40905920000000001</c:v>
                </c:pt>
                <c:pt idx="421">
                  <c:v>0.40451500000000001</c:v>
                </c:pt>
                <c:pt idx="422">
                  <c:v>0.39941870000000002</c:v>
                </c:pt>
                <c:pt idx="423">
                  <c:v>0.39382830000000002</c:v>
                </c:pt>
                <c:pt idx="424">
                  <c:v>0.3878413</c:v>
                </c:pt>
                <c:pt idx="425">
                  <c:v>0.381853</c:v>
                </c:pt>
                <c:pt idx="426">
                  <c:v>0.37592379999999997</c:v>
                </c:pt>
                <c:pt idx="427">
                  <c:v>0.37028440000000001</c:v>
                </c:pt>
                <c:pt idx="428">
                  <c:v>0.36509950000000002</c:v>
                </c:pt>
                <c:pt idx="429">
                  <c:v>0.36018630000000001</c:v>
                </c:pt>
                <c:pt idx="430">
                  <c:v>0.35601949999999999</c:v>
                </c:pt>
                <c:pt idx="431">
                  <c:v>0.35146709999999998</c:v>
                </c:pt>
                <c:pt idx="432">
                  <c:v>0.34670420000000002</c:v>
                </c:pt>
                <c:pt idx="433">
                  <c:v>0.34170469999999997</c:v>
                </c:pt>
                <c:pt idx="434">
                  <c:v>0.33629530000000002</c:v>
                </c:pt>
                <c:pt idx="435">
                  <c:v>0.33086959999999999</c:v>
                </c:pt>
                <c:pt idx="436">
                  <c:v>0.32605620000000002</c:v>
                </c:pt>
                <c:pt idx="437">
                  <c:v>0.321079</c:v>
                </c:pt>
                <c:pt idx="438">
                  <c:v>0.3162355</c:v>
                </c:pt>
                <c:pt idx="439">
                  <c:v>0.31182919999999997</c:v>
                </c:pt>
                <c:pt idx="440">
                  <c:v>0.3076141</c:v>
                </c:pt>
                <c:pt idx="441">
                  <c:v>0.3036625</c:v>
                </c:pt>
                <c:pt idx="442">
                  <c:v>0.29988930000000003</c:v>
                </c:pt>
                <c:pt idx="443">
                  <c:v>0.2957572</c:v>
                </c:pt>
                <c:pt idx="444">
                  <c:v>0.2916879</c:v>
                </c:pt>
                <c:pt idx="445">
                  <c:v>0.2873368</c:v>
                </c:pt>
                <c:pt idx="446">
                  <c:v>0.28330260000000002</c:v>
                </c:pt>
                <c:pt idx="447">
                  <c:v>0.27974680000000002</c:v>
                </c:pt>
                <c:pt idx="448">
                  <c:v>0.2765358</c:v>
                </c:pt>
                <c:pt idx="449">
                  <c:v>0.273868</c:v>
                </c:pt>
                <c:pt idx="450">
                  <c:v>0.27104250000000002</c:v>
                </c:pt>
                <c:pt idx="451">
                  <c:v>0.26891720000000002</c:v>
                </c:pt>
                <c:pt idx="452">
                  <c:v>0.26681250000000001</c:v>
                </c:pt>
                <c:pt idx="453">
                  <c:v>0.2651058</c:v>
                </c:pt>
                <c:pt idx="454">
                  <c:v>0.26346000000000003</c:v>
                </c:pt>
                <c:pt idx="455">
                  <c:v>0.26199450000000002</c:v>
                </c:pt>
                <c:pt idx="456">
                  <c:v>0.26086169999999997</c:v>
                </c:pt>
                <c:pt idx="457">
                  <c:v>0.25958999999999999</c:v>
                </c:pt>
                <c:pt idx="458">
                  <c:v>0.25879429999999998</c:v>
                </c:pt>
                <c:pt idx="459">
                  <c:v>0.25837359999999998</c:v>
                </c:pt>
                <c:pt idx="460">
                  <c:v>0.25837919999999998</c:v>
                </c:pt>
                <c:pt idx="461">
                  <c:v>0.25829170000000001</c:v>
                </c:pt>
                <c:pt idx="462">
                  <c:v>0.25850220000000002</c:v>
                </c:pt>
                <c:pt idx="463">
                  <c:v>0.2595133</c:v>
                </c:pt>
                <c:pt idx="464">
                  <c:v>0.25977050000000002</c:v>
                </c:pt>
                <c:pt idx="465">
                  <c:v>0.25984119999999999</c:v>
                </c:pt>
                <c:pt idx="466">
                  <c:v>0.2598646</c:v>
                </c:pt>
                <c:pt idx="467">
                  <c:v>0.26026589999999999</c:v>
                </c:pt>
                <c:pt idx="468">
                  <c:v>0.26069300000000001</c:v>
                </c:pt>
                <c:pt idx="469">
                  <c:v>0.26138</c:v>
                </c:pt>
                <c:pt idx="470">
                  <c:v>0.26213170000000002</c:v>
                </c:pt>
                <c:pt idx="471">
                  <c:v>0.26288030000000001</c:v>
                </c:pt>
                <c:pt idx="472">
                  <c:v>0.26356659999999998</c:v>
                </c:pt>
                <c:pt idx="473">
                  <c:v>0.26423859999999999</c:v>
                </c:pt>
                <c:pt idx="474">
                  <c:v>0.26452530000000002</c:v>
                </c:pt>
                <c:pt idx="475">
                  <c:v>0.26459480000000002</c:v>
                </c:pt>
                <c:pt idx="476">
                  <c:v>0.26482739999999999</c:v>
                </c:pt>
                <c:pt idx="477">
                  <c:v>0.26479209999999997</c:v>
                </c:pt>
                <c:pt idx="478">
                  <c:v>0.26482909999999998</c:v>
                </c:pt>
                <c:pt idx="479">
                  <c:v>0.26476830000000001</c:v>
                </c:pt>
                <c:pt idx="480">
                  <c:v>0.2654049</c:v>
                </c:pt>
                <c:pt idx="481">
                  <c:v>0.26535910000000001</c:v>
                </c:pt>
                <c:pt idx="482">
                  <c:v>0.26572390000000001</c:v>
                </c:pt>
                <c:pt idx="483">
                  <c:v>0.26575110000000002</c:v>
                </c:pt>
                <c:pt idx="484">
                  <c:v>0.26545089999999999</c:v>
                </c:pt>
                <c:pt idx="485">
                  <c:v>0.26543489999999997</c:v>
                </c:pt>
                <c:pt idx="486">
                  <c:v>0.2654666</c:v>
                </c:pt>
                <c:pt idx="487">
                  <c:v>0.26538070000000002</c:v>
                </c:pt>
                <c:pt idx="488">
                  <c:v>0.26561980000000002</c:v>
                </c:pt>
                <c:pt idx="489">
                  <c:v>0.26563239999999999</c:v>
                </c:pt>
                <c:pt idx="490">
                  <c:v>0.26565250000000001</c:v>
                </c:pt>
                <c:pt idx="491">
                  <c:v>0.26546229999999998</c:v>
                </c:pt>
                <c:pt idx="492">
                  <c:v>0.26542450000000001</c:v>
                </c:pt>
                <c:pt idx="493">
                  <c:v>0.26552360000000003</c:v>
                </c:pt>
                <c:pt idx="494">
                  <c:v>0.2654899</c:v>
                </c:pt>
                <c:pt idx="495">
                  <c:v>0.26583030000000002</c:v>
                </c:pt>
                <c:pt idx="496">
                  <c:v>0.26595089999999999</c:v>
                </c:pt>
                <c:pt idx="497">
                  <c:v>0.26635130000000001</c:v>
                </c:pt>
                <c:pt idx="498">
                  <c:v>0.26652999999999999</c:v>
                </c:pt>
                <c:pt idx="499">
                  <c:v>0.26654359999999999</c:v>
                </c:pt>
                <c:pt idx="500">
                  <c:v>0.26652429999999999</c:v>
                </c:pt>
                <c:pt idx="501">
                  <c:v>0.26658379999999998</c:v>
                </c:pt>
                <c:pt idx="502">
                  <c:v>0.26711649999999998</c:v>
                </c:pt>
                <c:pt idx="503">
                  <c:v>0.26751819999999998</c:v>
                </c:pt>
                <c:pt idx="504">
                  <c:v>0.26798480000000002</c:v>
                </c:pt>
                <c:pt idx="505">
                  <c:v>0.26850540000000001</c:v>
                </c:pt>
                <c:pt idx="506">
                  <c:v>0.26917760000000002</c:v>
                </c:pt>
                <c:pt idx="507">
                  <c:v>0.26974589999999998</c:v>
                </c:pt>
                <c:pt idx="508">
                  <c:v>0.27021020000000001</c:v>
                </c:pt>
                <c:pt idx="509">
                  <c:v>0.27084829999999999</c:v>
                </c:pt>
                <c:pt idx="510">
                  <c:v>0.27164729999999998</c:v>
                </c:pt>
                <c:pt idx="511">
                  <c:v>0.2725514</c:v>
                </c:pt>
                <c:pt idx="512">
                  <c:v>0.27331830000000001</c:v>
                </c:pt>
                <c:pt idx="513">
                  <c:v>0.27413480000000001</c:v>
                </c:pt>
                <c:pt idx="514">
                  <c:v>0.27515539999999999</c:v>
                </c:pt>
                <c:pt idx="515">
                  <c:v>0.27674700000000002</c:v>
                </c:pt>
                <c:pt idx="516">
                  <c:v>0.27836430000000001</c:v>
                </c:pt>
                <c:pt idx="517">
                  <c:v>0.279972</c:v>
                </c:pt>
                <c:pt idx="518">
                  <c:v>0.28180929999999998</c:v>
                </c:pt>
                <c:pt idx="519">
                  <c:v>0.283472</c:v>
                </c:pt>
                <c:pt idx="520">
                  <c:v>0.28547719999999999</c:v>
                </c:pt>
                <c:pt idx="521">
                  <c:v>0.28723910000000002</c:v>
                </c:pt>
                <c:pt idx="522">
                  <c:v>0.28924090000000002</c:v>
                </c:pt>
                <c:pt idx="523">
                  <c:v>0.29125269999999998</c:v>
                </c:pt>
                <c:pt idx="524">
                  <c:v>0.29330000000000001</c:v>
                </c:pt>
                <c:pt idx="525">
                  <c:v>0.29499439999999999</c:v>
                </c:pt>
                <c:pt idx="526">
                  <c:v>0.29670160000000001</c:v>
                </c:pt>
                <c:pt idx="527">
                  <c:v>0.29851689999999997</c:v>
                </c:pt>
                <c:pt idx="528">
                  <c:v>0.30050460000000001</c:v>
                </c:pt>
                <c:pt idx="529">
                  <c:v>0.30224529999999999</c:v>
                </c:pt>
                <c:pt idx="530">
                  <c:v>0.30403770000000002</c:v>
                </c:pt>
                <c:pt idx="531">
                  <c:v>0.3056024</c:v>
                </c:pt>
                <c:pt idx="532">
                  <c:v>0.30789460000000002</c:v>
                </c:pt>
                <c:pt idx="533">
                  <c:v>0.30935760000000001</c:v>
                </c:pt>
                <c:pt idx="534">
                  <c:v>0.31082710000000002</c:v>
                </c:pt>
                <c:pt idx="535">
                  <c:v>0.31208979999999997</c:v>
                </c:pt>
                <c:pt idx="536">
                  <c:v>0.3130618</c:v>
                </c:pt>
                <c:pt idx="537">
                  <c:v>0.314386</c:v>
                </c:pt>
                <c:pt idx="538">
                  <c:v>0.31571009999999999</c:v>
                </c:pt>
                <c:pt idx="539">
                  <c:v>0.31703219999999999</c:v>
                </c:pt>
                <c:pt idx="540">
                  <c:v>0.318353</c:v>
                </c:pt>
                <c:pt idx="541">
                  <c:v>0.31957560000000002</c:v>
                </c:pt>
                <c:pt idx="542">
                  <c:v>0.32082480000000002</c:v>
                </c:pt>
                <c:pt idx="543">
                  <c:v>0.3222257</c:v>
                </c:pt>
                <c:pt idx="544">
                  <c:v>0.32325530000000002</c:v>
                </c:pt>
                <c:pt idx="545">
                  <c:v>0.32427080000000003</c:v>
                </c:pt>
                <c:pt idx="546">
                  <c:v>0.32537280000000002</c:v>
                </c:pt>
                <c:pt idx="547">
                  <c:v>0.3264976</c:v>
                </c:pt>
                <c:pt idx="548">
                  <c:v>0.32743220000000001</c:v>
                </c:pt>
                <c:pt idx="549">
                  <c:v>0.32838600000000001</c:v>
                </c:pt>
                <c:pt idx="550">
                  <c:v>0.32934170000000001</c:v>
                </c:pt>
                <c:pt idx="551">
                  <c:v>0.33047480000000001</c:v>
                </c:pt>
                <c:pt idx="552">
                  <c:v>0.3314549</c:v>
                </c:pt>
                <c:pt idx="553">
                  <c:v>0.33245449999999999</c:v>
                </c:pt>
                <c:pt idx="554">
                  <c:v>0.33327410000000002</c:v>
                </c:pt>
                <c:pt idx="555">
                  <c:v>0.33423269999999999</c:v>
                </c:pt>
                <c:pt idx="556">
                  <c:v>0.33493089999999998</c:v>
                </c:pt>
                <c:pt idx="557">
                  <c:v>0.33576899999999998</c:v>
                </c:pt>
                <c:pt idx="558">
                  <c:v>0.33640979999999998</c:v>
                </c:pt>
                <c:pt idx="559">
                  <c:v>0.33706180000000002</c:v>
                </c:pt>
                <c:pt idx="560">
                  <c:v>0.33784510000000001</c:v>
                </c:pt>
                <c:pt idx="561">
                  <c:v>0.3387772</c:v>
                </c:pt>
                <c:pt idx="562">
                  <c:v>0.33996700000000002</c:v>
                </c:pt>
                <c:pt idx="563">
                  <c:v>0.34121099999999999</c:v>
                </c:pt>
                <c:pt idx="564">
                  <c:v>0.34238839999999998</c:v>
                </c:pt>
                <c:pt idx="565">
                  <c:v>0.34381390000000001</c:v>
                </c:pt>
                <c:pt idx="566">
                  <c:v>0.3450628</c:v>
                </c:pt>
                <c:pt idx="567">
                  <c:v>0.34598770000000001</c:v>
                </c:pt>
                <c:pt idx="568">
                  <c:v>0.34688849999999999</c:v>
                </c:pt>
                <c:pt idx="569">
                  <c:v>0.34780280000000002</c:v>
                </c:pt>
                <c:pt idx="570">
                  <c:v>0.3486937</c:v>
                </c:pt>
                <c:pt idx="571">
                  <c:v>0.34982390000000002</c:v>
                </c:pt>
                <c:pt idx="572">
                  <c:v>0.35116140000000001</c:v>
                </c:pt>
                <c:pt idx="573">
                  <c:v>0.35265859999999999</c:v>
                </c:pt>
                <c:pt idx="574">
                  <c:v>0.3537672</c:v>
                </c:pt>
                <c:pt idx="575">
                  <c:v>0.35502440000000002</c:v>
                </c:pt>
                <c:pt idx="576">
                  <c:v>0.35604459999999999</c:v>
                </c:pt>
                <c:pt idx="577">
                  <c:v>0.35724539999999999</c:v>
                </c:pt>
                <c:pt idx="578">
                  <c:v>0.35835020000000001</c:v>
                </c:pt>
                <c:pt idx="579">
                  <c:v>0.35953970000000002</c:v>
                </c:pt>
                <c:pt idx="580">
                  <c:v>0.36072549999999998</c:v>
                </c:pt>
                <c:pt idx="581">
                  <c:v>0.36185</c:v>
                </c:pt>
                <c:pt idx="582">
                  <c:v>0.36308109999999999</c:v>
                </c:pt>
                <c:pt idx="583">
                  <c:v>0.3641779</c:v>
                </c:pt>
                <c:pt idx="584">
                  <c:v>0.36514489999999999</c:v>
                </c:pt>
                <c:pt idx="585">
                  <c:v>0.36629630000000002</c:v>
                </c:pt>
                <c:pt idx="586">
                  <c:v>0.36697449999999998</c:v>
                </c:pt>
                <c:pt idx="587">
                  <c:v>0.36766490000000002</c:v>
                </c:pt>
                <c:pt idx="588">
                  <c:v>0.36836550000000001</c:v>
                </c:pt>
                <c:pt idx="589">
                  <c:v>0.36951040000000002</c:v>
                </c:pt>
                <c:pt idx="590">
                  <c:v>0.37102059999999998</c:v>
                </c:pt>
                <c:pt idx="591">
                  <c:v>0.37231350000000002</c:v>
                </c:pt>
                <c:pt idx="592">
                  <c:v>0.37377450000000001</c:v>
                </c:pt>
                <c:pt idx="593">
                  <c:v>0.37492710000000001</c:v>
                </c:pt>
                <c:pt idx="594">
                  <c:v>0.37568449999999998</c:v>
                </c:pt>
                <c:pt idx="595">
                  <c:v>0.37625940000000002</c:v>
                </c:pt>
                <c:pt idx="596">
                  <c:v>0.37695390000000001</c:v>
                </c:pt>
                <c:pt idx="597">
                  <c:v>0.37774079999999999</c:v>
                </c:pt>
                <c:pt idx="598">
                  <c:v>0.37906879999999998</c:v>
                </c:pt>
                <c:pt idx="599">
                  <c:v>0.38038539999999998</c:v>
                </c:pt>
                <c:pt idx="600">
                  <c:v>0.38150830000000002</c:v>
                </c:pt>
                <c:pt idx="601">
                  <c:v>0.38225900000000002</c:v>
                </c:pt>
                <c:pt idx="602">
                  <c:v>0.38261450000000002</c:v>
                </c:pt>
                <c:pt idx="603">
                  <c:v>0.38309029999999999</c:v>
                </c:pt>
                <c:pt idx="604">
                  <c:v>0.38356129999999999</c:v>
                </c:pt>
                <c:pt idx="605">
                  <c:v>0.38422010000000001</c:v>
                </c:pt>
                <c:pt idx="606">
                  <c:v>0.38514809999999999</c:v>
                </c:pt>
                <c:pt idx="607">
                  <c:v>0.38600909999999999</c:v>
                </c:pt>
                <c:pt idx="608">
                  <c:v>0.38690289999999999</c:v>
                </c:pt>
                <c:pt idx="609">
                  <c:v>0.38744489999999998</c:v>
                </c:pt>
                <c:pt idx="610">
                  <c:v>0.38820199999999999</c:v>
                </c:pt>
                <c:pt idx="611">
                  <c:v>0.38886759999999998</c:v>
                </c:pt>
                <c:pt idx="612">
                  <c:v>0.38969520000000002</c:v>
                </c:pt>
                <c:pt idx="613">
                  <c:v>0.39030979999999998</c:v>
                </c:pt>
                <c:pt idx="614">
                  <c:v>0.3910766</c:v>
                </c:pt>
                <c:pt idx="615">
                  <c:v>0.39175680000000002</c:v>
                </c:pt>
                <c:pt idx="616">
                  <c:v>0.39255640000000003</c:v>
                </c:pt>
                <c:pt idx="617">
                  <c:v>0.39336409999999999</c:v>
                </c:pt>
                <c:pt idx="618">
                  <c:v>0.39433990000000002</c:v>
                </c:pt>
                <c:pt idx="619">
                  <c:v>0.39513979999999999</c:v>
                </c:pt>
                <c:pt idx="620">
                  <c:v>0.39567659999999999</c:v>
                </c:pt>
                <c:pt idx="621">
                  <c:v>0.39596120000000001</c:v>
                </c:pt>
                <c:pt idx="622">
                  <c:v>0.39587749999999999</c:v>
                </c:pt>
                <c:pt idx="623">
                  <c:v>0.3957483</c:v>
                </c:pt>
                <c:pt idx="624">
                  <c:v>0.39551950000000002</c:v>
                </c:pt>
                <c:pt idx="625">
                  <c:v>0.39504929999999999</c:v>
                </c:pt>
                <c:pt idx="626">
                  <c:v>0.39421289999999998</c:v>
                </c:pt>
                <c:pt idx="627">
                  <c:v>0.39317780000000002</c:v>
                </c:pt>
                <c:pt idx="628">
                  <c:v>0.39239960000000002</c:v>
                </c:pt>
                <c:pt idx="629">
                  <c:v>0.39109899999999997</c:v>
                </c:pt>
                <c:pt idx="630">
                  <c:v>0.39010919999999999</c:v>
                </c:pt>
                <c:pt idx="631">
                  <c:v>0.38909529999999998</c:v>
                </c:pt>
                <c:pt idx="632">
                  <c:v>0.38754759999999999</c:v>
                </c:pt>
                <c:pt idx="633">
                  <c:v>0.38564179999999998</c:v>
                </c:pt>
                <c:pt idx="634">
                  <c:v>0.38401659999999999</c:v>
                </c:pt>
                <c:pt idx="635">
                  <c:v>0.3817258</c:v>
                </c:pt>
                <c:pt idx="636">
                  <c:v>0.3794843</c:v>
                </c:pt>
                <c:pt idx="637">
                  <c:v>0.3773302</c:v>
                </c:pt>
                <c:pt idx="638">
                  <c:v>0.37499209999999999</c:v>
                </c:pt>
                <c:pt idx="639">
                  <c:v>0.37258140000000001</c:v>
                </c:pt>
                <c:pt idx="640">
                  <c:v>0.36984939999999999</c:v>
                </c:pt>
                <c:pt idx="641">
                  <c:v>0.36714150000000001</c:v>
                </c:pt>
                <c:pt idx="642">
                  <c:v>0.36397410000000002</c:v>
                </c:pt>
                <c:pt idx="643">
                  <c:v>0.36086570000000001</c:v>
                </c:pt>
                <c:pt idx="644">
                  <c:v>0.35676039999999998</c:v>
                </c:pt>
                <c:pt idx="645">
                  <c:v>0.3531376</c:v>
                </c:pt>
                <c:pt idx="646">
                  <c:v>0.34974240000000001</c:v>
                </c:pt>
                <c:pt idx="647">
                  <c:v>0.34571750000000001</c:v>
                </c:pt>
                <c:pt idx="648">
                  <c:v>0.34170109999999998</c:v>
                </c:pt>
                <c:pt idx="649">
                  <c:v>0.3371287</c:v>
                </c:pt>
                <c:pt idx="650">
                  <c:v>0.33259889999999998</c:v>
                </c:pt>
                <c:pt idx="651">
                  <c:v>0.32794970000000001</c:v>
                </c:pt>
                <c:pt idx="652">
                  <c:v>0.32373160000000001</c:v>
                </c:pt>
                <c:pt idx="653">
                  <c:v>0.31893840000000001</c:v>
                </c:pt>
                <c:pt idx="654">
                  <c:v>0.31415999999999999</c:v>
                </c:pt>
                <c:pt idx="655">
                  <c:v>0.30872860000000002</c:v>
                </c:pt>
                <c:pt idx="656">
                  <c:v>0.30366270000000001</c:v>
                </c:pt>
                <c:pt idx="657">
                  <c:v>0.29839759999999999</c:v>
                </c:pt>
                <c:pt idx="658">
                  <c:v>0.29294870000000001</c:v>
                </c:pt>
                <c:pt idx="659">
                  <c:v>0.2872441</c:v>
                </c:pt>
                <c:pt idx="660">
                  <c:v>0.28172459999999999</c:v>
                </c:pt>
                <c:pt idx="661">
                  <c:v>0.27623730000000002</c:v>
                </c:pt>
                <c:pt idx="662">
                  <c:v>0.27112330000000001</c:v>
                </c:pt>
                <c:pt idx="663">
                  <c:v>0.26596560000000002</c:v>
                </c:pt>
                <c:pt idx="664">
                  <c:v>0.26078200000000001</c:v>
                </c:pt>
                <c:pt idx="665">
                  <c:v>0.25561929999999999</c:v>
                </c:pt>
                <c:pt idx="666">
                  <c:v>0.25011100000000003</c:v>
                </c:pt>
                <c:pt idx="667">
                  <c:v>0.24482860000000001</c:v>
                </c:pt>
                <c:pt idx="668">
                  <c:v>0.23912919999999999</c:v>
                </c:pt>
                <c:pt idx="669">
                  <c:v>0.2333113</c:v>
                </c:pt>
                <c:pt idx="670">
                  <c:v>0.2273722</c:v>
                </c:pt>
                <c:pt idx="671">
                  <c:v>0.22166420000000001</c:v>
                </c:pt>
                <c:pt idx="672">
                  <c:v>0.21586540000000001</c:v>
                </c:pt>
                <c:pt idx="673">
                  <c:v>0.20992830000000001</c:v>
                </c:pt>
                <c:pt idx="674">
                  <c:v>0.20404420000000001</c:v>
                </c:pt>
                <c:pt idx="675">
                  <c:v>0.19817570000000001</c:v>
                </c:pt>
                <c:pt idx="676">
                  <c:v>0.19194069999999999</c:v>
                </c:pt>
                <c:pt idx="677">
                  <c:v>0.18531030000000001</c:v>
                </c:pt>
                <c:pt idx="678">
                  <c:v>0.1786103</c:v>
                </c:pt>
                <c:pt idx="679">
                  <c:v>0.1716753</c:v>
                </c:pt>
                <c:pt idx="680">
                  <c:v>0.16444510000000001</c:v>
                </c:pt>
                <c:pt idx="681">
                  <c:v>0.1571813</c:v>
                </c:pt>
                <c:pt idx="682">
                  <c:v>0.15023529999999999</c:v>
                </c:pt>
                <c:pt idx="683">
                  <c:v>0.14339579999999999</c:v>
                </c:pt>
                <c:pt idx="684">
                  <c:v>0.13609650000000001</c:v>
                </c:pt>
                <c:pt idx="685">
                  <c:v>0.12856219999999999</c:v>
                </c:pt>
                <c:pt idx="686">
                  <c:v>0.1209205</c:v>
                </c:pt>
                <c:pt idx="687">
                  <c:v>0.11318540000000001</c:v>
                </c:pt>
                <c:pt idx="688">
                  <c:v>0.1055261</c:v>
                </c:pt>
                <c:pt idx="689">
                  <c:v>9.7980899999999996E-2</c:v>
                </c:pt>
                <c:pt idx="690">
                  <c:v>9.0379920000000002E-2</c:v>
                </c:pt>
                <c:pt idx="691">
                  <c:v>8.2806229999999995E-2</c:v>
                </c:pt>
                <c:pt idx="692">
                  <c:v>7.5073139999999997E-2</c:v>
                </c:pt>
                <c:pt idx="693">
                  <c:v>6.7135959999999995E-2</c:v>
                </c:pt>
                <c:pt idx="694">
                  <c:v>5.8429679999999998E-2</c:v>
                </c:pt>
                <c:pt idx="695">
                  <c:v>5.0210119999999997E-2</c:v>
                </c:pt>
                <c:pt idx="696">
                  <c:v>4.2049429999999999E-2</c:v>
                </c:pt>
                <c:pt idx="697">
                  <c:v>3.427989E-2</c:v>
                </c:pt>
                <c:pt idx="698">
                  <c:v>2.6619199999999999E-2</c:v>
                </c:pt>
                <c:pt idx="699">
                  <c:v>1.9318599999999998E-2</c:v>
                </c:pt>
                <c:pt idx="700">
                  <c:v>1.204945E-2</c:v>
                </c:pt>
                <c:pt idx="701">
                  <c:v>4.7604889999999997E-3</c:v>
                </c:pt>
                <c:pt idx="702">
                  <c:v>-2.8643829999999999E-3</c:v>
                </c:pt>
                <c:pt idx="703">
                  <c:v>-1.0221320000000001E-2</c:v>
                </c:pt>
                <c:pt idx="704">
                  <c:v>-1.7315589999999999E-2</c:v>
                </c:pt>
                <c:pt idx="705">
                  <c:v>-2.4527650000000002E-2</c:v>
                </c:pt>
                <c:pt idx="706">
                  <c:v>-3.1152920000000001E-2</c:v>
                </c:pt>
                <c:pt idx="707">
                  <c:v>-3.7592779999999999E-2</c:v>
                </c:pt>
                <c:pt idx="708">
                  <c:v>-4.3889089999999999E-2</c:v>
                </c:pt>
                <c:pt idx="709">
                  <c:v>-5.062995E-2</c:v>
                </c:pt>
                <c:pt idx="710">
                  <c:v>-5.7239430000000001E-2</c:v>
                </c:pt>
                <c:pt idx="711">
                  <c:v>-6.4050410000000002E-2</c:v>
                </c:pt>
                <c:pt idx="712">
                  <c:v>-7.0944279999999998E-2</c:v>
                </c:pt>
                <c:pt idx="713">
                  <c:v>-7.7658430000000001E-2</c:v>
                </c:pt>
                <c:pt idx="714">
                  <c:v>-8.4616040000000003E-2</c:v>
                </c:pt>
                <c:pt idx="715">
                  <c:v>-9.1617690000000002E-2</c:v>
                </c:pt>
                <c:pt idx="716">
                  <c:v>-9.8562070000000002E-2</c:v>
                </c:pt>
                <c:pt idx="717">
                  <c:v>-0.1052718</c:v>
                </c:pt>
                <c:pt idx="718">
                  <c:v>-0.11188090000000001</c:v>
                </c:pt>
                <c:pt idx="719">
                  <c:v>-0.11853370000000001</c:v>
                </c:pt>
                <c:pt idx="720">
                  <c:v>-0.12510660000000001</c:v>
                </c:pt>
                <c:pt idx="721">
                  <c:v>-0.13154479999999999</c:v>
                </c:pt>
                <c:pt idx="722">
                  <c:v>-0.1380876</c:v>
                </c:pt>
                <c:pt idx="723">
                  <c:v>-0.1441839</c:v>
                </c:pt>
                <c:pt idx="724">
                  <c:v>-0.15017530000000001</c:v>
                </c:pt>
                <c:pt idx="725">
                  <c:v>-0.15581429999999999</c:v>
                </c:pt>
                <c:pt idx="726">
                  <c:v>-0.1615953</c:v>
                </c:pt>
                <c:pt idx="727">
                  <c:v>-0.16701189999999999</c:v>
                </c:pt>
                <c:pt idx="728">
                  <c:v>-0.17287159999999999</c:v>
                </c:pt>
                <c:pt idx="729">
                  <c:v>-0.1780245</c:v>
                </c:pt>
                <c:pt idx="730">
                  <c:v>-0.18249480000000001</c:v>
                </c:pt>
                <c:pt idx="731">
                  <c:v>-0.18732979999999999</c:v>
                </c:pt>
                <c:pt idx="732">
                  <c:v>-0.19161049999999999</c:v>
                </c:pt>
                <c:pt idx="733">
                  <c:v>-0.19594539999999999</c:v>
                </c:pt>
                <c:pt idx="734">
                  <c:v>-0.2002149</c:v>
                </c:pt>
                <c:pt idx="735">
                  <c:v>-0.20360900000000001</c:v>
                </c:pt>
                <c:pt idx="736">
                  <c:v>-0.20734320000000001</c:v>
                </c:pt>
                <c:pt idx="737">
                  <c:v>-0.21003069999999999</c:v>
                </c:pt>
                <c:pt idx="738">
                  <c:v>-0.2123488</c:v>
                </c:pt>
                <c:pt idx="739">
                  <c:v>-0.21427560000000001</c:v>
                </c:pt>
                <c:pt idx="740">
                  <c:v>-0.21644350000000001</c:v>
                </c:pt>
                <c:pt idx="741">
                  <c:v>-0.21784419999999999</c:v>
                </c:pt>
                <c:pt idx="742">
                  <c:v>-0.21931719999999999</c:v>
                </c:pt>
                <c:pt idx="743">
                  <c:v>-0.2197646</c:v>
                </c:pt>
                <c:pt idx="744">
                  <c:v>-0.22065870000000001</c:v>
                </c:pt>
                <c:pt idx="745">
                  <c:v>-0.22144549999999999</c:v>
                </c:pt>
                <c:pt idx="746">
                  <c:v>-0.22205</c:v>
                </c:pt>
                <c:pt idx="747">
                  <c:v>-0.2217104</c:v>
                </c:pt>
                <c:pt idx="748">
                  <c:v>-0.22186220000000001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3-48EA-9B5D-E76769FA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01552"/>
        <c:axId val="1138302992"/>
      </c:lineChart>
      <c:catAx>
        <c:axId val="11383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302992"/>
        <c:crosses val="autoZero"/>
        <c:auto val="1"/>
        <c:lblAlgn val="ctr"/>
        <c:lblOffset val="100"/>
        <c:noMultiLvlLbl val="0"/>
      </c:catAx>
      <c:valAx>
        <c:axId val="1138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301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dPt>
            <c:idx val="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10F1-4E77-871C-530FCE496236}"/>
              </c:ext>
            </c:extLst>
          </c:dPt>
          <c:dPt>
            <c:idx val="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0F1-4E77-871C-530FCE496236}"/>
              </c:ext>
            </c:extLst>
          </c:dPt>
          <c:val>
            <c:numRef>
              <c:f>Sheet1!$C$22:$I$22</c:f>
              <c:numCache>
                <c:formatCode>General</c:formatCode>
                <c:ptCount val="7"/>
                <c:pt idx="0">
                  <c:v>6.22226638465498E-2</c:v>
                </c:pt>
                <c:pt idx="1">
                  <c:v>7.3149975127357103E-2</c:v>
                </c:pt>
                <c:pt idx="2">
                  <c:v>7.0151964460762703E-2</c:v>
                </c:pt>
                <c:pt idx="3">
                  <c:v>7.5841803413316103E-2</c:v>
                </c:pt>
                <c:pt idx="4">
                  <c:v>7.9221335143884394E-2</c:v>
                </c:pt>
                <c:pt idx="5">
                  <c:v>8.1537879560295401E-2</c:v>
                </c:pt>
                <c:pt idx="6">
                  <c:v>8.1888711022825605E-2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1-4E77-871C-530FCE49623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F1-4E77-871C-530FCE496236}"/>
              </c:ext>
            </c:extLst>
          </c:dPt>
          <c:val>
            <c:numRef>
              <c:f>Sheet1!$Z$22:$AE$22</c:f>
              <c:numCache>
                <c:formatCode>General</c:formatCode>
                <c:ptCount val="6"/>
                <c:pt idx="0">
                  <c:v>9.0955480638208894E-2</c:v>
                </c:pt>
                <c:pt idx="1">
                  <c:v>7.70317214641702E-2</c:v>
                </c:pt>
                <c:pt idx="2">
                  <c:v>7.8905952523302597E-2</c:v>
                </c:pt>
                <c:pt idx="3">
                  <c:v>6.7928717781368997E-2</c:v>
                </c:pt>
                <c:pt idx="4">
                  <c:v>5.3326945125361402E-2</c:v>
                </c:pt>
                <c:pt idx="5">
                  <c:v>7.8003459689851604E-2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1-4E77-871C-530FCE49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90336"/>
        <c:axId val="1486190816"/>
      </c:lineChart>
      <c:catAx>
        <c:axId val="14861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190816"/>
        <c:crosses val="autoZero"/>
        <c:auto val="1"/>
        <c:lblAlgn val="ctr"/>
        <c:lblOffset val="100"/>
        <c:noMultiLvlLbl val="0"/>
      </c:catAx>
      <c:valAx>
        <c:axId val="14861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1903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Sheet1!$C$16:$I$16</c:f>
              <c:numCache>
                <c:formatCode>General</c:formatCode>
                <c:ptCount val="7"/>
                <c:pt idx="0">
                  <c:v>8.5470777581969595E-2</c:v>
                </c:pt>
                <c:pt idx="1">
                  <c:v>7.3149975127357103E-2</c:v>
                </c:pt>
                <c:pt idx="2">
                  <c:v>7.5676656283770405E-2</c:v>
                </c:pt>
                <c:pt idx="3">
                  <c:v>6.4352854664935497E-2</c:v>
                </c:pt>
                <c:pt idx="4">
                  <c:v>7.4650831687590694E-2</c:v>
                </c:pt>
                <c:pt idx="5">
                  <c:v>8.1537879560295401E-2</c:v>
                </c:pt>
                <c:pt idx="6">
                  <c:v>9.7521926412134696E-2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C-4091-8107-963CEA6A2E7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0C-4091-8107-963CEA6A2E7A}"/>
              </c:ext>
            </c:extLst>
          </c:dPt>
          <c:val>
            <c:numRef>
              <c:f>Sheet1!$Z$16:$AE$16</c:f>
              <c:numCache>
                <c:formatCode>General</c:formatCode>
                <c:ptCount val="6"/>
                <c:pt idx="0">
                  <c:v>7.8443661669101605E-2</c:v>
                </c:pt>
                <c:pt idx="1">
                  <c:v>7.70317214641702E-2</c:v>
                </c:pt>
                <c:pt idx="2">
                  <c:v>5.5648412581667202E-2</c:v>
                </c:pt>
                <c:pt idx="3">
                  <c:v>6.7928717781368997E-2</c:v>
                </c:pt>
                <c:pt idx="4">
                  <c:v>5.3326945125361402E-2</c:v>
                </c:pt>
                <c:pt idx="5">
                  <c:v>8.6363077111168807E-2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091-8107-963CEA6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522144"/>
        <c:axId val="1318515904"/>
      </c:lineChart>
      <c:catAx>
        <c:axId val="13185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15904"/>
        <c:crosses val="autoZero"/>
        <c:auto val="1"/>
        <c:lblAlgn val="ctr"/>
        <c:lblOffset val="100"/>
        <c:noMultiLvlLbl val="0"/>
      </c:catAx>
      <c:valAx>
        <c:axId val="1318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ユークリッド距離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Sheet1!$C$12:$E$12</c:f>
                <c:numCache>
                  <c:formatCode>General</c:formatCode>
                  <c:ptCount val="3"/>
                  <c:pt idx="0">
                    <c:v>1.368138920875033E-2</c:v>
                  </c:pt>
                  <c:pt idx="1">
                    <c:v>3.1573733193039674E-2</c:v>
                  </c:pt>
                  <c:pt idx="2">
                    <c:v>5.9638778296314462E-3</c:v>
                  </c:pt>
                </c:numCache>
              </c:numRef>
            </c:plus>
            <c:minus>
              <c:numRef>
                <c:f>Sheet1!$C$12:$E$12</c:f>
                <c:numCache>
                  <c:formatCode>General</c:formatCode>
                  <c:ptCount val="3"/>
                  <c:pt idx="0">
                    <c:v>1.368138920875033E-2</c:v>
                  </c:pt>
                  <c:pt idx="1">
                    <c:v>3.1573733193039674E-2</c:v>
                  </c:pt>
                  <c:pt idx="2">
                    <c:v>5.9638778296314462E-3</c:v>
                  </c:pt>
                </c:numCache>
              </c:numRef>
            </c:minus>
          </c:errBars>
          <c:val>
            <c:numRef>
              <c:f>Sheet1!$C$11:$E$11</c:f>
              <c:numCache>
                <c:formatCode>General</c:formatCode>
                <c:ptCount val="3"/>
                <c:pt idx="0">
                  <c:v>0.27176531632211604</c:v>
                </c:pt>
                <c:pt idx="1">
                  <c:v>0.18404382398708632</c:v>
                </c:pt>
                <c:pt idx="2">
                  <c:v>0.14967500516889934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0A-44EF-BB03-C04527416EE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Sheet1!$G$12:$I$12</c:f>
                <c:numCache>
                  <c:formatCode>General</c:formatCode>
                  <c:ptCount val="3"/>
                  <c:pt idx="0">
                    <c:v>3.6414302634960594E-3</c:v>
                  </c:pt>
                  <c:pt idx="1">
                    <c:v>3.5149135162689579E-3</c:v>
                  </c:pt>
                  <c:pt idx="2">
                    <c:v>1.1561022960902783E-2</c:v>
                  </c:pt>
                </c:numCache>
              </c:numRef>
            </c:plus>
            <c:minus>
              <c:numRef>
                <c:f>Sheet1!$G$12:$I$12</c:f>
                <c:numCache>
                  <c:formatCode>General</c:formatCode>
                  <c:ptCount val="3"/>
                  <c:pt idx="0">
                    <c:v>3.6414302634960594E-3</c:v>
                  </c:pt>
                  <c:pt idx="1">
                    <c:v>3.5149135162689579E-3</c:v>
                  </c:pt>
                  <c:pt idx="2">
                    <c:v>1.1561022960902783E-2</c:v>
                  </c:pt>
                </c:numCache>
              </c:numRef>
            </c:minus>
          </c:errBars>
          <c:val>
            <c:numRef>
              <c:f>Sheet1!$G$11:$I$11</c:f>
              <c:numCache>
                <c:formatCode>General</c:formatCode>
                <c:ptCount val="3"/>
                <c:pt idx="0">
                  <c:v>0.13629022526484832</c:v>
                </c:pt>
                <c:pt idx="1">
                  <c:v>0.13232139471398266</c:v>
                </c:pt>
                <c:pt idx="2">
                  <c:v>0.12710176470433168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A-44EF-BB03-C0452741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96927"/>
        <c:axId val="180395487"/>
      </c:lineChart>
      <c:catAx>
        <c:axId val="18039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95487"/>
        <c:crosses val="autoZero"/>
        <c:auto val="1"/>
        <c:lblAlgn val="ctr"/>
        <c:lblOffset val="100"/>
        <c:noMultiLvlLbl val="0"/>
      </c:catAx>
      <c:valAx>
        <c:axId val="180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969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dPt>
            <c:idx val="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DBC-4855-A06D-DD5C8C16A6CD}"/>
              </c:ext>
            </c:extLst>
          </c:dPt>
          <c:dPt>
            <c:idx val="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4DBC-4855-A06D-DD5C8C16A6CD}"/>
              </c:ext>
            </c:extLst>
          </c:dPt>
          <c:val>
            <c:numRef>
              <c:f>Sheet1!$C$21:$I$21</c:f>
              <c:numCache>
                <c:formatCode>General</c:formatCode>
                <c:ptCount val="7"/>
                <c:pt idx="0">
                  <c:v>6.22226638465498E-2</c:v>
                </c:pt>
                <c:pt idx="1">
                  <c:v>6.8287971508615194E-2</c:v>
                </c:pt>
                <c:pt idx="2">
                  <c:v>7.0151964460762703E-2</c:v>
                </c:pt>
                <c:pt idx="3">
                  <c:v>6.4352854664935497E-2</c:v>
                </c:pt>
                <c:pt idx="4">
                  <c:v>6.8274712983402694E-2</c:v>
                </c:pt>
                <c:pt idx="5">
                  <c:v>7.3906439336315993E-2</c:v>
                </c:pt>
                <c:pt idx="6">
                  <c:v>8.1888711022825605E-2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BC-4855-A06D-DD5C8C16A6C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BC-4855-A06D-DD5C8C16A6CD}"/>
              </c:ext>
            </c:extLst>
          </c:dPt>
          <c:val>
            <c:numRef>
              <c:f>Sheet1!$Z$21:$AE$21</c:f>
              <c:numCache>
                <c:formatCode>General</c:formatCode>
                <c:ptCount val="6"/>
                <c:pt idx="0">
                  <c:v>7.8443661669101605E-2</c:v>
                </c:pt>
                <c:pt idx="1">
                  <c:v>7.70317214641702E-2</c:v>
                </c:pt>
                <c:pt idx="2">
                  <c:v>5.5648412581667202E-2</c:v>
                </c:pt>
                <c:pt idx="3">
                  <c:v>5.9440884000983497E-2</c:v>
                </c:pt>
                <c:pt idx="4">
                  <c:v>5.3326945125361402E-2</c:v>
                </c:pt>
                <c:pt idx="5">
                  <c:v>7.8003459689851604E-2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C-4855-A06D-DD5C8C16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94192"/>
        <c:axId val="887103792"/>
      </c:lineChart>
      <c:catAx>
        <c:axId val="8870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103792"/>
        <c:crosses val="autoZero"/>
        <c:auto val="1"/>
        <c:lblAlgn val="ctr"/>
        <c:lblOffset val="100"/>
        <c:noMultiLvlLbl val="0"/>
      </c:catAx>
      <c:valAx>
        <c:axId val="887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094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dPt>
            <c:idx val="5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1-4619-81A1-AB7D34583E2F}"/>
              </c:ext>
            </c:extLst>
          </c:dPt>
          <c:dPt>
            <c:idx val="6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01-4619-81A1-AB7D34583E2F}"/>
              </c:ext>
            </c:extLst>
          </c:dPt>
          <c:val>
            <c:numRef>
              <c:f>Sheet1!$C$29:$I$29</c:f>
              <c:numCache>
                <c:formatCode>General</c:formatCode>
                <c:ptCount val="7"/>
                <c:pt idx="0">
                  <c:v>8.4467395441992901E-2</c:v>
                </c:pt>
                <c:pt idx="1">
                  <c:v>9.7803910513687406E-2</c:v>
                </c:pt>
                <c:pt idx="2">
                  <c:v>0.101961412808663</c:v>
                </c:pt>
                <c:pt idx="3">
                  <c:v>0.10827425741527601</c:v>
                </c:pt>
                <c:pt idx="4">
                  <c:v>9.3057432760939099E-2</c:v>
                </c:pt>
                <c:pt idx="5">
                  <c:v>0.10369805355200699</c:v>
                </c:pt>
                <c:pt idx="6">
                  <c:v>0.121588712035736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1-4619-81A1-AB7D34583E2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1-4619-81A1-AB7D34583E2F}"/>
              </c:ext>
            </c:extLst>
          </c:dPt>
          <c:val>
            <c:numRef>
              <c:f>Sheet1!$Z$29:$AE$29</c:f>
              <c:numCache>
                <c:formatCode>General</c:formatCode>
                <c:ptCount val="6"/>
                <c:pt idx="0">
                  <c:v>0.14849348150702499</c:v>
                </c:pt>
                <c:pt idx="1">
                  <c:v>0.173762540148548</c:v>
                </c:pt>
                <c:pt idx="2">
                  <c:v>0.136072589403955</c:v>
                </c:pt>
                <c:pt idx="3">
                  <c:v>0.123362117664625</c:v>
                </c:pt>
                <c:pt idx="4">
                  <c:v>6.6793096571875404E-2</c:v>
                </c:pt>
                <c:pt idx="5">
                  <c:v>0.104368248229603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1-4619-81A1-AB7D3458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01392"/>
        <c:axId val="887095152"/>
      </c:lineChart>
      <c:catAx>
        <c:axId val="8871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095152"/>
        <c:crosses val="autoZero"/>
        <c:auto val="1"/>
        <c:lblAlgn val="ctr"/>
        <c:lblOffset val="100"/>
        <c:noMultiLvlLbl val="0"/>
      </c:catAx>
      <c:valAx>
        <c:axId val="8870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71013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[1]Te5!$C$753:$C$1500</c:f>
              <c:numCache>
                <c:formatCode>General</c:formatCode>
                <c:ptCount val="748"/>
                <c:pt idx="0">
                  <c:v>0.60593079999999999</c:v>
                </c:pt>
                <c:pt idx="1">
                  <c:v>0.60554149999999995</c:v>
                </c:pt>
                <c:pt idx="2">
                  <c:v>0.60483799999999999</c:v>
                </c:pt>
                <c:pt idx="3">
                  <c:v>0.60421610000000003</c:v>
                </c:pt>
                <c:pt idx="4">
                  <c:v>0.60347629999999997</c:v>
                </c:pt>
                <c:pt idx="5">
                  <c:v>0.602912</c:v>
                </c:pt>
                <c:pt idx="6">
                  <c:v>0.60163520000000004</c:v>
                </c:pt>
                <c:pt idx="7">
                  <c:v>0.60077800000000003</c:v>
                </c:pt>
                <c:pt idx="8">
                  <c:v>0.59940890000000002</c:v>
                </c:pt>
                <c:pt idx="9">
                  <c:v>0.59805160000000002</c:v>
                </c:pt>
                <c:pt idx="10">
                  <c:v>0.59657190000000004</c:v>
                </c:pt>
                <c:pt idx="11">
                  <c:v>0.59459969999999995</c:v>
                </c:pt>
                <c:pt idx="12">
                  <c:v>0.5923602</c:v>
                </c:pt>
                <c:pt idx="13">
                  <c:v>0.58993980000000001</c:v>
                </c:pt>
                <c:pt idx="14">
                  <c:v>0.58757159999999997</c:v>
                </c:pt>
                <c:pt idx="15">
                  <c:v>0.58525709999999997</c:v>
                </c:pt>
                <c:pt idx="16">
                  <c:v>0.58223309999999995</c:v>
                </c:pt>
                <c:pt idx="17">
                  <c:v>0.57944229999999997</c:v>
                </c:pt>
                <c:pt idx="18">
                  <c:v>0.57614390000000004</c:v>
                </c:pt>
                <c:pt idx="19">
                  <c:v>0.57301500000000005</c:v>
                </c:pt>
                <c:pt idx="20">
                  <c:v>0.569357</c:v>
                </c:pt>
                <c:pt idx="21">
                  <c:v>0.56543730000000003</c:v>
                </c:pt>
                <c:pt idx="22">
                  <c:v>0.56159970000000003</c:v>
                </c:pt>
                <c:pt idx="23">
                  <c:v>0.55727740000000003</c:v>
                </c:pt>
                <c:pt idx="24">
                  <c:v>0.55271479999999995</c:v>
                </c:pt>
                <c:pt idx="25">
                  <c:v>0.54822079999999995</c:v>
                </c:pt>
                <c:pt idx="26">
                  <c:v>0.54407099999999997</c:v>
                </c:pt>
                <c:pt idx="27">
                  <c:v>0.53972560000000003</c:v>
                </c:pt>
                <c:pt idx="28">
                  <c:v>0.53508560000000005</c:v>
                </c:pt>
                <c:pt idx="29">
                  <c:v>0.53020489999999998</c:v>
                </c:pt>
                <c:pt idx="30">
                  <c:v>0.52509899999999998</c:v>
                </c:pt>
                <c:pt idx="31">
                  <c:v>0.51979980000000003</c:v>
                </c:pt>
                <c:pt idx="32">
                  <c:v>0.5145189</c:v>
                </c:pt>
                <c:pt idx="33">
                  <c:v>0.50908909999999996</c:v>
                </c:pt>
                <c:pt idx="34">
                  <c:v>0.50390740000000001</c:v>
                </c:pt>
                <c:pt idx="35">
                  <c:v>0.49838120000000002</c:v>
                </c:pt>
                <c:pt idx="36">
                  <c:v>0.49265639999999999</c:v>
                </c:pt>
                <c:pt idx="37">
                  <c:v>0.48721819999999999</c:v>
                </c:pt>
                <c:pt idx="38">
                  <c:v>0.48721819999999999</c:v>
                </c:pt>
                <c:pt idx="39">
                  <c:v>0.47536339999999999</c:v>
                </c:pt>
                <c:pt idx="40">
                  <c:v>0.46932180000000001</c:v>
                </c:pt>
                <c:pt idx="41">
                  <c:v>0.46340940000000003</c:v>
                </c:pt>
                <c:pt idx="42">
                  <c:v>0.45739659999999999</c:v>
                </c:pt>
                <c:pt idx="43">
                  <c:v>0.4515672</c:v>
                </c:pt>
                <c:pt idx="44">
                  <c:v>0.44555889999999998</c:v>
                </c:pt>
                <c:pt idx="45">
                  <c:v>0.4397279</c:v>
                </c:pt>
                <c:pt idx="46">
                  <c:v>0.43373289999999998</c:v>
                </c:pt>
                <c:pt idx="47">
                  <c:v>0.42777470000000001</c:v>
                </c:pt>
                <c:pt idx="48">
                  <c:v>0.42174699999999998</c:v>
                </c:pt>
                <c:pt idx="49">
                  <c:v>0.41556609999999999</c:v>
                </c:pt>
                <c:pt idx="50">
                  <c:v>0.40950940000000002</c:v>
                </c:pt>
                <c:pt idx="51">
                  <c:v>0.40342980000000001</c:v>
                </c:pt>
                <c:pt idx="52">
                  <c:v>0.39744010000000002</c:v>
                </c:pt>
                <c:pt idx="53">
                  <c:v>0.39744010000000002</c:v>
                </c:pt>
                <c:pt idx="54">
                  <c:v>0.38587860000000002</c:v>
                </c:pt>
                <c:pt idx="55">
                  <c:v>0.38000240000000002</c:v>
                </c:pt>
                <c:pt idx="56">
                  <c:v>0.37434089999999998</c:v>
                </c:pt>
                <c:pt idx="57">
                  <c:v>0.36861129999999998</c:v>
                </c:pt>
                <c:pt idx="58">
                  <c:v>0.36283159999999998</c:v>
                </c:pt>
                <c:pt idx="59">
                  <c:v>0.35682340000000001</c:v>
                </c:pt>
                <c:pt idx="60">
                  <c:v>0.35124369999999999</c:v>
                </c:pt>
                <c:pt idx="61">
                  <c:v>0.3456555</c:v>
                </c:pt>
                <c:pt idx="62">
                  <c:v>0.3402366</c:v>
                </c:pt>
                <c:pt idx="63">
                  <c:v>0.33497850000000001</c:v>
                </c:pt>
                <c:pt idx="64">
                  <c:v>0.32974340000000002</c:v>
                </c:pt>
                <c:pt idx="65">
                  <c:v>0.32466679999999998</c:v>
                </c:pt>
                <c:pt idx="66">
                  <c:v>0.31960359999999999</c:v>
                </c:pt>
                <c:pt idx="67">
                  <c:v>0.31457469999999998</c:v>
                </c:pt>
                <c:pt idx="68">
                  <c:v>0.30980390000000002</c:v>
                </c:pt>
                <c:pt idx="69">
                  <c:v>0.3049095</c:v>
                </c:pt>
                <c:pt idx="70">
                  <c:v>0.30023100000000003</c:v>
                </c:pt>
                <c:pt idx="71">
                  <c:v>0.29500349999999997</c:v>
                </c:pt>
                <c:pt idx="72">
                  <c:v>0.29074739999999999</c:v>
                </c:pt>
                <c:pt idx="73">
                  <c:v>0.28647020000000001</c:v>
                </c:pt>
                <c:pt idx="74">
                  <c:v>0.2822537</c:v>
                </c:pt>
                <c:pt idx="75">
                  <c:v>0.27806789999999998</c:v>
                </c:pt>
                <c:pt idx="76">
                  <c:v>0.27391019999999999</c:v>
                </c:pt>
                <c:pt idx="77">
                  <c:v>0.27009529999999998</c:v>
                </c:pt>
                <c:pt idx="78">
                  <c:v>0.26634259999999998</c:v>
                </c:pt>
                <c:pt idx="79">
                  <c:v>0.26286369999999998</c:v>
                </c:pt>
                <c:pt idx="80">
                  <c:v>0.25955699999999998</c:v>
                </c:pt>
                <c:pt idx="81">
                  <c:v>0.25647490000000001</c:v>
                </c:pt>
                <c:pt idx="82">
                  <c:v>0.25334190000000001</c:v>
                </c:pt>
                <c:pt idx="83">
                  <c:v>0.25017869999999998</c:v>
                </c:pt>
                <c:pt idx="84">
                  <c:v>0.24681839999999999</c:v>
                </c:pt>
                <c:pt idx="85">
                  <c:v>0.2439694</c:v>
                </c:pt>
                <c:pt idx="86">
                  <c:v>0.24097499999999999</c:v>
                </c:pt>
                <c:pt idx="87">
                  <c:v>0.23843729999999999</c:v>
                </c:pt>
                <c:pt idx="88">
                  <c:v>0.2357108</c:v>
                </c:pt>
                <c:pt idx="89">
                  <c:v>0.2333848</c:v>
                </c:pt>
                <c:pt idx="90">
                  <c:v>0.2316211</c:v>
                </c:pt>
                <c:pt idx="91">
                  <c:v>0.22958719999999999</c:v>
                </c:pt>
                <c:pt idx="92">
                  <c:v>0.2277209</c:v>
                </c:pt>
                <c:pt idx="93">
                  <c:v>0.22577939999999999</c:v>
                </c:pt>
                <c:pt idx="94">
                  <c:v>0.22397069999999999</c:v>
                </c:pt>
                <c:pt idx="95">
                  <c:v>0.22242619999999999</c:v>
                </c:pt>
                <c:pt idx="96">
                  <c:v>0.22072020000000001</c:v>
                </c:pt>
                <c:pt idx="97">
                  <c:v>0.2192731</c:v>
                </c:pt>
                <c:pt idx="98">
                  <c:v>0.2179238</c:v>
                </c:pt>
                <c:pt idx="99">
                  <c:v>0.21665889999999999</c:v>
                </c:pt>
                <c:pt idx="100">
                  <c:v>0.2158494</c:v>
                </c:pt>
                <c:pt idx="101">
                  <c:v>0.21538769999999999</c:v>
                </c:pt>
                <c:pt idx="102">
                  <c:v>0.2154092</c:v>
                </c:pt>
                <c:pt idx="103">
                  <c:v>0.21531410000000001</c:v>
                </c:pt>
                <c:pt idx="104">
                  <c:v>0.21537039999999999</c:v>
                </c:pt>
                <c:pt idx="105">
                  <c:v>0.21506810000000001</c:v>
                </c:pt>
                <c:pt idx="106">
                  <c:v>0.21506320000000001</c:v>
                </c:pt>
                <c:pt idx="107">
                  <c:v>0.2151817</c:v>
                </c:pt>
                <c:pt idx="108">
                  <c:v>0.21530650000000001</c:v>
                </c:pt>
                <c:pt idx="109">
                  <c:v>0.21584139999999999</c:v>
                </c:pt>
                <c:pt idx="110">
                  <c:v>0.21702940000000001</c:v>
                </c:pt>
                <c:pt idx="111">
                  <c:v>0.21702940000000001</c:v>
                </c:pt>
                <c:pt idx="112">
                  <c:v>0.2194313</c:v>
                </c:pt>
                <c:pt idx="113">
                  <c:v>0.22092010000000001</c:v>
                </c:pt>
                <c:pt idx="114">
                  <c:v>0.2221457</c:v>
                </c:pt>
                <c:pt idx="115">
                  <c:v>0.22243360000000001</c:v>
                </c:pt>
                <c:pt idx="116">
                  <c:v>0.2229671</c:v>
                </c:pt>
                <c:pt idx="117">
                  <c:v>0.22361420000000001</c:v>
                </c:pt>
                <c:pt idx="118">
                  <c:v>0.22440389999999999</c:v>
                </c:pt>
                <c:pt idx="119">
                  <c:v>0.22548979999999999</c:v>
                </c:pt>
                <c:pt idx="120">
                  <c:v>0.2272218</c:v>
                </c:pt>
                <c:pt idx="121">
                  <c:v>0.22889090000000001</c:v>
                </c:pt>
                <c:pt idx="122">
                  <c:v>0.23099130000000001</c:v>
                </c:pt>
                <c:pt idx="123">
                  <c:v>0.23264299999999999</c:v>
                </c:pt>
                <c:pt idx="124">
                  <c:v>0.23365900000000001</c:v>
                </c:pt>
                <c:pt idx="125">
                  <c:v>0.2349445</c:v>
                </c:pt>
                <c:pt idx="126">
                  <c:v>0.23623130000000001</c:v>
                </c:pt>
                <c:pt idx="127">
                  <c:v>0.2376171</c:v>
                </c:pt>
                <c:pt idx="128">
                  <c:v>0.23914679999999999</c:v>
                </c:pt>
                <c:pt idx="129">
                  <c:v>0.240726</c:v>
                </c:pt>
                <c:pt idx="130">
                  <c:v>0.2425254</c:v>
                </c:pt>
                <c:pt idx="131">
                  <c:v>0.24458299999999999</c:v>
                </c:pt>
                <c:pt idx="132">
                  <c:v>0.24628739999999999</c:v>
                </c:pt>
                <c:pt idx="133">
                  <c:v>0.2471158</c:v>
                </c:pt>
                <c:pt idx="134">
                  <c:v>0.248142</c:v>
                </c:pt>
                <c:pt idx="135">
                  <c:v>0.24917549999999999</c:v>
                </c:pt>
                <c:pt idx="136">
                  <c:v>0.25066620000000001</c:v>
                </c:pt>
                <c:pt idx="137">
                  <c:v>0.25175189999999997</c:v>
                </c:pt>
                <c:pt idx="138">
                  <c:v>0.2525232</c:v>
                </c:pt>
                <c:pt idx="139">
                  <c:v>0.2531987</c:v>
                </c:pt>
                <c:pt idx="140">
                  <c:v>0.25364449999999999</c:v>
                </c:pt>
                <c:pt idx="141">
                  <c:v>0.2541815</c:v>
                </c:pt>
                <c:pt idx="142">
                  <c:v>0.2541909</c:v>
                </c:pt>
                <c:pt idx="143">
                  <c:v>0.25390790000000002</c:v>
                </c:pt>
                <c:pt idx="144">
                  <c:v>0.25358320000000001</c:v>
                </c:pt>
                <c:pt idx="145">
                  <c:v>0.25318289999999999</c:v>
                </c:pt>
                <c:pt idx="146">
                  <c:v>0.2526639</c:v>
                </c:pt>
                <c:pt idx="147">
                  <c:v>0.25178299999999998</c:v>
                </c:pt>
                <c:pt idx="148">
                  <c:v>0.25044909999999998</c:v>
                </c:pt>
                <c:pt idx="149">
                  <c:v>0.24904119999999999</c:v>
                </c:pt>
                <c:pt idx="150">
                  <c:v>0.24778020000000001</c:v>
                </c:pt>
                <c:pt idx="151">
                  <c:v>0.24606120000000001</c:v>
                </c:pt>
                <c:pt idx="152">
                  <c:v>0.24444489999999999</c:v>
                </c:pt>
                <c:pt idx="153">
                  <c:v>0.24286840000000001</c:v>
                </c:pt>
                <c:pt idx="154">
                  <c:v>0.241171</c:v>
                </c:pt>
                <c:pt idx="155">
                  <c:v>0.2392011</c:v>
                </c:pt>
                <c:pt idx="156">
                  <c:v>0.2363432</c:v>
                </c:pt>
                <c:pt idx="157">
                  <c:v>0.23376169999999999</c:v>
                </c:pt>
                <c:pt idx="158">
                  <c:v>0.23079859999999999</c:v>
                </c:pt>
                <c:pt idx="159">
                  <c:v>0.22754089999999999</c:v>
                </c:pt>
                <c:pt idx="160">
                  <c:v>0.22466610000000001</c:v>
                </c:pt>
                <c:pt idx="161">
                  <c:v>0.22165760000000001</c:v>
                </c:pt>
                <c:pt idx="162">
                  <c:v>0.21893560000000001</c:v>
                </c:pt>
                <c:pt idx="163">
                  <c:v>0.215813</c:v>
                </c:pt>
                <c:pt idx="164">
                  <c:v>0.21261440000000001</c:v>
                </c:pt>
                <c:pt idx="165">
                  <c:v>0.20891689999999999</c:v>
                </c:pt>
                <c:pt idx="166">
                  <c:v>0.20530119999999999</c:v>
                </c:pt>
                <c:pt idx="167">
                  <c:v>0.2017668</c:v>
                </c:pt>
                <c:pt idx="168">
                  <c:v>0.1976261</c:v>
                </c:pt>
                <c:pt idx="169">
                  <c:v>0.19389100000000001</c:v>
                </c:pt>
                <c:pt idx="170">
                  <c:v>0.1902317</c:v>
                </c:pt>
                <c:pt idx="171">
                  <c:v>0.1866218</c:v>
                </c:pt>
                <c:pt idx="172">
                  <c:v>0.1830765</c:v>
                </c:pt>
                <c:pt idx="173">
                  <c:v>0.17925849999999999</c:v>
                </c:pt>
                <c:pt idx="174">
                  <c:v>0.1750167</c:v>
                </c:pt>
                <c:pt idx="175">
                  <c:v>0.17068469999999999</c:v>
                </c:pt>
                <c:pt idx="176">
                  <c:v>0.16629089999999999</c:v>
                </c:pt>
                <c:pt idx="177">
                  <c:v>0.16201090000000001</c:v>
                </c:pt>
                <c:pt idx="178">
                  <c:v>0.15822620000000001</c:v>
                </c:pt>
                <c:pt idx="179">
                  <c:v>0.15454100000000001</c:v>
                </c:pt>
                <c:pt idx="180">
                  <c:v>0.15067259999999999</c:v>
                </c:pt>
                <c:pt idx="181">
                  <c:v>0.1466355</c:v>
                </c:pt>
                <c:pt idx="182">
                  <c:v>0.14271439999999999</c:v>
                </c:pt>
                <c:pt idx="183">
                  <c:v>0.13814119999999999</c:v>
                </c:pt>
                <c:pt idx="184">
                  <c:v>0.1337961</c:v>
                </c:pt>
                <c:pt idx="185">
                  <c:v>0.12926509999999999</c:v>
                </c:pt>
                <c:pt idx="186">
                  <c:v>0.1254545</c:v>
                </c:pt>
                <c:pt idx="187">
                  <c:v>0.1217225</c:v>
                </c:pt>
                <c:pt idx="188">
                  <c:v>0.1183121</c:v>
                </c:pt>
                <c:pt idx="189">
                  <c:v>0.11514290000000001</c:v>
                </c:pt>
                <c:pt idx="190">
                  <c:v>0.11237279999999999</c:v>
                </c:pt>
                <c:pt idx="191">
                  <c:v>0.10941090000000001</c:v>
                </c:pt>
                <c:pt idx="192">
                  <c:v>0.1072437</c:v>
                </c:pt>
                <c:pt idx="193">
                  <c:v>0.1048007</c:v>
                </c:pt>
                <c:pt idx="194">
                  <c:v>0.1033159</c:v>
                </c:pt>
                <c:pt idx="195">
                  <c:v>0.1020556</c:v>
                </c:pt>
                <c:pt idx="196">
                  <c:v>0.10114769999999999</c:v>
                </c:pt>
                <c:pt idx="197">
                  <c:v>0.1007123</c:v>
                </c:pt>
                <c:pt idx="198">
                  <c:v>0.1003675</c:v>
                </c:pt>
                <c:pt idx="199">
                  <c:v>0.1010828</c:v>
                </c:pt>
                <c:pt idx="200">
                  <c:v>0.1017285</c:v>
                </c:pt>
                <c:pt idx="201">
                  <c:v>0.10425810000000001</c:v>
                </c:pt>
                <c:pt idx="202">
                  <c:v>0.1054601</c:v>
                </c:pt>
                <c:pt idx="203">
                  <c:v>0.10699160000000001</c:v>
                </c:pt>
                <c:pt idx="204">
                  <c:v>0.1082253</c:v>
                </c:pt>
                <c:pt idx="205">
                  <c:v>0.1100048</c:v>
                </c:pt>
                <c:pt idx="206">
                  <c:v>0.11257739999999999</c:v>
                </c:pt>
                <c:pt idx="207">
                  <c:v>0.1156441</c:v>
                </c:pt>
                <c:pt idx="208">
                  <c:v>0.11948110000000001</c:v>
                </c:pt>
                <c:pt idx="209">
                  <c:v>0.12311709999999999</c:v>
                </c:pt>
                <c:pt idx="210">
                  <c:v>0.1274284</c:v>
                </c:pt>
                <c:pt idx="211">
                  <c:v>0.13136829999999999</c:v>
                </c:pt>
                <c:pt idx="212">
                  <c:v>0.1350365</c:v>
                </c:pt>
                <c:pt idx="213">
                  <c:v>0.1389494</c:v>
                </c:pt>
                <c:pt idx="214">
                  <c:v>0.14309069999999999</c:v>
                </c:pt>
                <c:pt idx="215">
                  <c:v>0.14754619999999999</c:v>
                </c:pt>
                <c:pt idx="216">
                  <c:v>0.153091</c:v>
                </c:pt>
                <c:pt idx="217">
                  <c:v>0.15891859999999999</c:v>
                </c:pt>
                <c:pt idx="218">
                  <c:v>0.16415859999999999</c:v>
                </c:pt>
                <c:pt idx="219">
                  <c:v>0.1692563</c:v>
                </c:pt>
                <c:pt idx="220">
                  <c:v>0.17396490000000001</c:v>
                </c:pt>
                <c:pt idx="221">
                  <c:v>0.17888770000000001</c:v>
                </c:pt>
                <c:pt idx="222">
                  <c:v>0.183641</c:v>
                </c:pt>
                <c:pt idx="223">
                  <c:v>0.18859310000000001</c:v>
                </c:pt>
                <c:pt idx="224">
                  <c:v>0.1941425</c:v>
                </c:pt>
                <c:pt idx="225">
                  <c:v>0.1996733</c:v>
                </c:pt>
                <c:pt idx="226">
                  <c:v>0.2052602</c:v>
                </c:pt>
                <c:pt idx="227">
                  <c:v>0.21066979999999999</c:v>
                </c:pt>
                <c:pt idx="228">
                  <c:v>0.21633549999999999</c:v>
                </c:pt>
                <c:pt idx="229">
                  <c:v>0.2217529</c:v>
                </c:pt>
                <c:pt idx="230">
                  <c:v>0.22709969999999999</c:v>
                </c:pt>
                <c:pt idx="231">
                  <c:v>0.2324</c:v>
                </c:pt>
                <c:pt idx="232">
                  <c:v>0.23772080000000001</c:v>
                </c:pt>
                <c:pt idx="233">
                  <c:v>0.24312249999999999</c:v>
                </c:pt>
                <c:pt idx="234">
                  <c:v>0.24851989999999999</c:v>
                </c:pt>
                <c:pt idx="235">
                  <c:v>0.2542566</c:v>
                </c:pt>
                <c:pt idx="236">
                  <c:v>0.25981409999999999</c:v>
                </c:pt>
                <c:pt idx="237">
                  <c:v>0.26536090000000001</c:v>
                </c:pt>
                <c:pt idx="238">
                  <c:v>0.27082650000000003</c:v>
                </c:pt>
                <c:pt idx="239">
                  <c:v>0.27596609999999999</c:v>
                </c:pt>
                <c:pt idx="240">
                  <c:v>0.28109289999999998</c:v>
                </c:pt>
                <c:pt idx="241">
                  <c:v>0.2859024</c:v>
                </c:pt>
                <c:pt idx="242">
                  <c:v>0.29044880000000001</c:v>
                </c:pt>
                <c:pt idx="243">
                  <c:v>0.29532190000000003</c:v>
                </c:pt>
                <c:pt idx="244">
                  <c:v>0.30026439999999999</c:v>
                </c:pt>
                <c:pt idx="245">
                  <c:v>0.30503629999999998</c:v>
                </c:pt>
                <c:pt idx="246">
                  <c:v>0.30958770000000002</c:v>
                </c:pt>
                <c:pt idx="247">
                  <c:v>0.31383240000000001</c:v>
                </c:pt>
                <c:pt idx="248">
                  <c:v>0.3179458</c:v>
                </c:pt>
                <c:pt idx="249">
                  <c:v>0.3219494</c:v>
                </c:pt>
                <c:pt idx="250">
                  <c:v>0.32562340000000001</c:v>
                </c:pt>
                <c:pt idx="251">
                  <c:v>0.32937159999999999</c:v>
                </c:pt>
                <c:pt idx="252">
                  <c:v>0.33312760000000002</c:v>
                </c:pt>
                <c:pt idx="253">
                  <c:v>0.33700940000000001</c:v>
                </c:pt>
                <c:pt idx="254">
                  <c:v>0.3404585</c:v>
                </c:pt>
                <c:pt idx="255">
                  <c:v>0.34364359999999999</c:v>
                </c:pt>
                <c:pt idx="256">
                  <c:v>0.34673039999999999</c:v>
                </c:pt>
                <c:pt idx="257">
                  <c:v>0.34963440000000001</c:v>
                </c:pt>
                <c:pt idx="258">
                  <c:v>0.35239409999999999</c:v>
                </c:pt>
                <c:pt idx="259">
                  <c:v>0.35519460000000003</c:v>
                </c:pt>
                <c:pt idx="260">
                  <c:v>0.35782779999999997</c:v>
                </c:pt>
                <c:pt idx="261">
                  <c:v>0.36050680000000002</c:v>
                </c:pt>
                <c:pt idx="262">
                  <c:v>0.36328909999999998</c:v>
                </c:pt>
                <c:pt idx="263">
                  <c:v>0.365811</c:v>
                </c:pt>
                <c:pt idx="264">
                  <c:v>0.36841119999999999</c:v>
                </c:pt>
                <c:pt idx="265">
                  <c:v>0.37070409999999998</c:v>
                </c:pt>
                <c:pt idx="266">
                  <c:v>0.37303760000000002</c:v>
                </c:pt>
                <c:pt idx="267">
                  <c:v>0.37525259999999999</c:v>
                </c:pt>
                <c:pt idx="268">
                  <c:v>0.3775212</c:v>
                </c:pt>
                <c:pt idx="269">
                  <c:v>0.37941249999999999</c:v>
                </c:pt>
                <c:pt idx="270">
                  <c:v>0.38126890000000002</c:v>
                </c:pt>
                <c:pt idx="271">
                  <c:v>0.3829746</c:v>
                </c:pt>
                <c:pt idx="272">
                  <c:v>0.38477410000000001</c:v>
                </c:pt>
                <c:pt idx="273">
                  <c:v>0.38625310000000002</c:v>
                </c:pt>
                <c:pt idx="274">
                  <c:v>0.38781759999999998</c:v>
                </c:pt>
                <c:pt idx="275">
                  <c:v>0.38926749999999999</c:v>
                </c:pt>
                <c:pt idx="276">
                  <c:v>0.39065339999999998</c:v>
                </c:pt>
                <c:pt idx="277">
                  <c:v>0.39196429999999999</c:v>
                </c:pt>
                <c:pt idx="278">
                  <c:v>0.39313940000000003</c:v>
                </c:pt>
                <c:pt idx="279">
                  <c:v>0.3943567</c:v>
                </c:pt>
                <c:pt idx="280">
                  <c:v>0.39578469999999999</c:v>
                </c:pt>
                <c:pt idx="281">
                  <c:v>0.39718019999999998</c:v>
                </c:pt>
                <c:pt idx="282">
                  <c:v>0.3985187</c:v>
                </c:pt>
                <c:pt idx="283">
                  <c:v>0.3995146</c:v>
                </c:pt>
                <c:pt idx="284">
                  <c:v>0.40029330000000002</c:v>
                </c:pt>
                <c:pt idx="285">
                  <c:v>0.40094669999999999</c:v>
                </c:pt>
                <c:pt idx="286">
                  <c:v>0.40214759999999999</c:v>
                </c:pt>
                <c:pt idx="287">
                  <c:v>0.40343800000000002</c:v>
                </c:pt>
                <c:pt idx="288">
                  <c:v>0.40467720000000001</c:v>
                </c:pt>
                <c:pt idx="289">
                  <c:v>0.40605160000000001</c:v>
                </c:pt>
                <c:pt idx="290">
                  <c:v>0.4074044</c:v>
                </c:pt>
                <c:pt idx="291">
                  <c:v>0.40891650000000002</c:v>
                </c:pt>
                <c:pt idx="292">
                  <c:v>0.41030939999999999</c:v>
                </c:pt>
                <c:pt idx="293">
                  <c:v>0.41152309999999998</c:v>
                </c:pt>
                <c:pt idx="294">
                  <c:v>0.41300969999999998</c:v>
                </c:pt>
                <c:pt idx="295">
                  <c:v>0.41428789999999999</c:v>
                </c:pt>
                <c:pt idx="296">
                  <c:v>0.4156012</c:v>
                </c:pt>
                <c:pt idx="297">
                  <c:v>0.41741420000000001</c:v>
                </c:pt>
                <c:pt idx="298">
                  <c:v>0.41964449999999998</c:v>
                </c:pt>
                <c:pt idx="299">
                  <c:v>0.42193740000000002</c:v>
                </c:pt>
                <c:pt idx="300">
                  <c:v>0.42398409999999997</c:v>
                </c:pt>
                <c:pt idx="301">
                  <c:v>0.42612919999999999</c:v>
                </c:pt>
                <c:pt idx="302">
                  <c:v>0.4282301</c:v>
                </c:pt>
                <c:pt idx="303">
                  <c:v>0.430622</c:v>
                </c:pt>
                <c:pt idx="304">
                  <c:v>0.43299700000000002</c:v>
                </c:pt>
                <c:pt idx="305">
                  <c:v>0.43529020000000002</c:v>
                </c:pt>
                <c:pt idx="306">
                  <c:v>0.43741720000000001</c:v>
                </c:pt>
                <c:pt idx="307">
                  <c:v>0.43949559999999999</c:v>
                </c:pt>
                <c:pt idx="308">
                  <c:v>0.44154130000000003</c:v>
                </c:pt>
                <c:pt idx="309">
                  <c:v>0.44387090000000001</c:v>
                </c:pt>
                <c:pt idx="310">
                  <c:v>0.44613390000000003</c:v>
                </c:pt>
                <c:pt idx="311">
                  <c:v>0.44839649999999998</c:v>
                </c:pt>
                <c:pt idx="312">
                  <c:v>0.45062629999999998</c:v>
                </c:pt>
                <c:pt idx="313">
                  <c:v>0.4529762</c:v>
                </c:pt>
                <c:pt idx="314">
                  <c:v>0.45535219999999998</c:v>
                </c:pt>
                <c:pt idx="315">
                  <c:v>0.45764929999999998</c:v>
                </c:pt>
                <c:pt idx="316">
                  <c:v>0.45984009999999997</c:v>
                </c:pt>
                <c:pt idx="317">
                  <c:v>0.46225850000000002</c:v>
                </c:pt>
                <c:pt idx="318">
                  <c:v>0.46492630000000001</c:v>
                </c:pt>
                <c:pt idx="319">
                  <c:v>0.4669758</c:v>
                </c:pt>
                <c:pt idx="320">
                  <c:v>0.46891050000000001</c:v>
                </c:pt>
                <c:pt idx="321">
                  <c:v>0.47019309999999997</c:v>
                </c:pt>
                <c:pt idx="322">
                  <c:v>0.47187240000000003</c:v>
                </c:pt>
                <c:pt idx="323">
                  <c:v>0.47328300000000001</c:v>
                </c:pt>
                <c:pt idx="324">
                  <c:v>0.47517720000000002</c:v>
                </c:pt>
                <c:pt idx="325">
                  <c:v>0.4766456</c:v>
                </c:pt>
                <c:pt idx="326">
                  <c:v>0.4780681</c:v>
                </c:pt>
                <c:pt idx="327">
                  <c:v>0.47921279999999999</c:v>
                </c:pt>
                <c:pt idx="328">
                  <c:v>0.48025299999999999</c:v>
                </c:pt>
                <c:pt idx="329">
                  <c:v>0.48122480000000001</c:v>
                </c:pt>
                <c:pt idx="330">
                  <c:v>0.48220420000000003</c:v>
                </c:pt>
                <c:pt idx="331">
                  <c:v>0.48332819999999999</c:v>
                </c:pt>
                <c:pt idx="332">
                  <c:v>0.48422999999999999</c:v>
                </c:pt>
                <c:pt idx="333">
                  <c:v>0.48506270000000001</c:v>
                </c:pt>
                <c:pt idx="334">
                  <c:v>0.48592069999999998</c:v>
                </c:pt>
                <c:pt idx="335">
                  <c:v>0.48646519999999999</c:v>
                </c:pt>
                <c:pt idx="336">
                  <c:v>0.48722959999999998</c:v>
                </c:pt>
                <c:pt idx="337">
                  <c:v>0.48763299999999998</c:v>
                </c:pt>
                <c:pt idx="338">
                  <c:v>0.48845509999999998</c:v>
                </c:pt>
                <c:pt idx="339">
                  <c:v>0.48935879999999998</c:v>
                </c:pt>
                <c:pt idx="340">
                  <c:v>0.49001349999999999</c:v>
                </c:pt>
                <c:pt idx="341">
                  <c:v>0.49074869999999998</c:v>
                </c:pt>
                <c:pt idx="342">
                  <c:v>0.49158269999999998</c:v>
                </c:pt>
                <c:pt idx="343">
                  <c:v>0.49233900000000003</c:v>
                </c:pt>
                <c:pt idx="344">
                  <c:v>0.4928343</c:v>
                </c:pt>
                <c:pt idx="345">
                  <c:v>0.49301</c:v>
                </c:pt>
                <c:pt idx="346">
                  <c:v>0.49352109999999999</c:v>
                </c:pt>
                <c:pt idx="347">
                  <c:v>0.49388019999999999</c:v>
                </c:pt>
                <c:pt idx="348">
                  <c:v>0.49412970000000001</c:v>
                </c:pt>
                <c:pt idx="349">
                  <c:v>0.4948574</c:v>
                </c:pt>
                <c:pt idx="350">
                  <c:v>0.49573349999999999</c:v>
                </c:pt>
                <c:pt idx="351">
                  <c:v>0.49621140000000002</c:v>
                </c:pt>
                <c:pt idx="352">
                  <c:v>0.49679620000000002</c:v>
                </c:pt>
                <c:pt idx="353">
                  <c:v>0.49724990000000002</c:v>
                </c:pt>
                <c:pt idx="354">
                  <c:v>0.49787229999999999</c:v>
                </c:pt>
                <c:pt idx="355">
                  <c:v>0.49829430000000002</c:v>
                </c:pt>
                <c:pt idx="356">
                  <c:v>0.49882890000000002</c:v>
                </c:pt>
                <c:pt idx="357">
                  <c:v>0.4993551</c:v>
                </c:pt>
                <c:pt idx="358">
                  <c:v>0.50006569999999995</c:v>
                </c:pt>
                <c:pt idx="359">
                  <c:v>0.50077550000000004</c:v>
                </c:pt>
                <c:pt idx="360">
                  <c:v>0.50147269999999999</c:v>
                </c:pt>
                <c:pt idx="361">
                  <c:v>0.50235580000000002</c:v>
                </c:pt>
                <c:pt idx="362">
                  <c:v>0.50330390000000003</c:v>
                </c:pt>
                <c:pt idx="363">
                  <c:v>0.50411289999999997</c:v>
                </c:pt>
                <c:pt idx="364">
                  <c:v>0.50470990000000004</c:v>
                </c:pt>
                <c:pt idx="365">
                  <c:v>0.50526300000000002</c:v>
                </c:pt>
                <c:pt idx="366">
                  <c:v>0.50569949999999997</c:v>
                </c:pt>
                <c:pt idx="367">
                  <c:v>0.50632189999999999</c:v>
                </c:pt>
                <c:pt idx="368">
                  <c:v>0.5070363</c:v>
                </c:pt>
                <c:pt idx="369">
                  <c:v>0.50769779999999998</c:v>
                </c:pt>
                <c:pt idx="370">
                  <c:v>0.5086522</c:v>
                </c:pt>
                <c:pt idx="371">
                  <c:v>0.50973170000000001</c:v>
                </c:pt>
                <c:pt idx="372">
                  <c:v>0.51086160000000003</c:v>
                </c:pt>
                <c:pt idx="373">
                  <c:v>0.51204850000000002</c:v>
                </c:pt>
                <c:pt idx="374">
                  <c:v>0.5130749</c:v>
                </c:pt>
                <c:pt idx="375">
                  <c:v>0.51395380000000002</c:v>
                </c:pt>
                <c:pt idx="376">
                  <c:v>0.51485999999999998</c:v>
                </c:pt>
                <c:pt idx="377">
                  <c:v>0.51578369999999996</c:v>
                </c:pt>
                <c:pt idx="378">
                  <c:v>0.51703679999999996</c:v>
                </c:pt>
                <c:pt idx="379">
                  <c:v>0.51810469999999997</c:v>
                </c:pt>
                <c:pt idx="380">
                  <c:v>0.51889289999999999</c:v>
                </c:pt>
                <c:pt idx="381">
                  <c:v>0.5198083</c:v>
                </c:pt>
                <c:pt idx="382">
                  <c:v>0.52051919999999996</c:v>
                </c:pt>
                <c:pt idx="383">
                  <c:v>0.52144710000000005</c:v>
                </c:pt>
                <c:pt idx="384">
                  <c:v>0.52197640000000001</c:v>
                </c:pt>
                <c:pt idx="385">
                  <c:v>0.52219959999999999</c:v>
                </c:pt>
                <c:pt idx="386">
                  <c:v>0.52258859999999996</c:v>
                </c:pt>
                <c:pt idx="387">
                  <c:v>0.52305460000000004</c:v>
                </c:pt>
                <c:pt idx="388">
                  <c:v>0.52375550000000004</c:v>
                </c:pt>
                <c:pt idx="389">
                  <c:v>0.52389140000000001</c:v>
                </c:pt>
                <c:pt idx="390">
                  <c:v>0.52421799999999996</c:v>
                </c:pt>
                <c:pt idx="391">
                  <c:v>0.52428940000000002</c:v>
                </c:pt>
                <c:pt idx="392">
                  <c:v>0.52439480000000005</c:v>
                </c:pt>
                <c:pt idx="393">
                  <c:v>0.52426539999999999</c:v>
                </c:pt>
                <c:pt idx="394">
                  <c:v>0.5241171</c:v>
                </c:pt>
                <c:pt idx="395">
                  <c:v>0.52351420000000004</c:v>
                </c:pt>
                <c:pt idx="396">
                  <c:v>0.52286299999999997</c:v>
                </c:pt>
                <c:pt idx="397">
                  <c:v>0.52220690000000003</c:v>
                </c:pt>
                <c:pt idx="398">
                  <c:v>0.52173910000000001</c:v>
                </c:pt>
                <c:pt idx="399">
                  <c:v>0.52140580000000003</c:v>
                </c:pt>
                <c:pt idx="400">
                  <c:v>0.52084330000000001</c:v>
                </c:pt>
                <c:pt idx="401">
                  <c:v>0.52036260000000001</c:v>
                </c:pt>
                <c:pt idx="402">
                  <c:v>0.51898</c:v>
                </c:pt>
                <c:pt idx="403">
                  <c:v>0.5177621</c:v>
                </c:pt>
                <c:pt idx="404">
                  <c:v>0.51628149999999995</c:v>
                </c:pt>
                <c:pt idx="405">
                  <c:v>0.51524199999999998</c:v>
                </c:pt>
                <c:pt idx="406">
                  <c:v>0.51412400000000003</c:v>
                </c:pt>
                <c:pt idx="407">
                  <c:v>0.51304329999999998</c:v>
                </c:pt>
                <c:pt idx="408">
                  <c:v>0.51176080000000002</c:v>
                </c:pt>
                <c:pt idx="409">
                  <c:v>0.50973800000000002</c:v>
                </c:pt>
                <c:pt idx="410">
                  <c:v>0.50769489999999995</c:v>
                </c:pt>
                <c:pt idx="411">
                  <c:v>0.50520299999999996</c:v>
                </c:pt>
                <c:pt idx="412">
                  <c:v>0.50317699999999999</c:v>
                </c:pt>
                <c:pt idx="413">
                  <c:v>0.50119880000000006</c:v>
                </c:pt>
                <c:pt idx="414">
                  <c:v>0.49897049999999998</c:v>
                </c:pt>
                <c:pt idx="415">
                  <c:v>0.49658469999999999</c:v>
                </c:pt>
                <c:pt idx="416">
                  <c:v>0.49358760000000002</c:v>
                </c:pt>
                <c:pt idx="417">
                  <c:v>0.49068840000000002</c:v>
                </c:pt>
                <c:pt idx="418">
                  <c:v>0.48682019999999998</c:v>
                </c:pt>
                <c:pt idx="419">
                  <c:v>0.48387019999999997</c:v>
                </c:pt>
                <c:pt idx="420">
                  <c:v>0.480659</c:v>
                </c:pt>
                <c:pt idx="421">
                  <c:v>0.47747610000000001</c:v>
                </c:pt>
                <c:pt idx="422">
                  <c:v>0.47397400000000001</c:v>
                </c:pt>
                <c:pt idx="423">
                  <c:v>0.47026570000000001</c:v>
                </c:pt>
                <c:pt idx="424">
                  <c:v>0.46631289999999997</c:v>
                </c:pt>
                <c:pt idx="425">
                  <c:v>0.4625649</c:v>
                </c:pt>
                <c:pt idx="426">
                  <c:v>0.45855299999999999</c:v>
                </c:pt>
                <c:pt idx="427">
                  <c:v>0.45411099999999999</c:v>
                </c:pt>
                <c:pt idx="428">
                  <c:v>0.44973540000000001</c:v>
                </c:pt>
                <c:pt idx="429">
                  <c:v>0.44481320000000002</c:v>
                </c:pt>
                <c:pt idx="430">
                  <c:v>0.43989289999999998</c:v>
                </c:pt>
                <c:pt idx="431">
                  <c:v>0.43461499999999997</c:v>
                </c:pt>
                <c:pt idx="432">
                  <c:v>0.42870540000000001</c:v>
                </c:pt>
                <c:pt idx="433">
                  <c:v>0.42303410000000002</c:v>
                </c:pt>
                <c:pt idx="434">
                  <c:v>0.417437</c:v>
                </c:pt>
                <c:pt idx="435">
                  <c:v>0.41187099999999999</c:v>
                </c:pt>
                <c:pt idx="436">
                  <c:v>0.40619240000000001</c:v>
                </c:pt>
                <c:pt idx="437">
                  <c:v>0.39976729999999999</c:v>
                </c:pt>
                <c:pt idx="438">
                  <c:v>0.39269229999999999</c:v>
                </c:pt>
                <c:pt idx="439">
                  <c:v>0.3847816</c:v>
                </c:pt>
                <c:pt idx="440">
                  <c:v>0.37648389999999998</c:v>
                </c:pt>
                <c:pt idx="441">
                  <c:v>0.36829000000000001</c:v>
                </c:pt>
                <c:pt idx="442">
                  <c:v>0.36052089999999998</c:v>
                </c:pt>
                <c:pt idx="443">
                  <c:v>0.35344520000000001</c:v>
                </c:pt>
                <c:pt idx="444">
                  <c:v>0.34699039999999998</c:v>
                </c:pt>
                <c:pt idx="445">
                  <c:v>0.3414741</c:v>
                </c:pt>
                <c:pt idx="446">
                  <c:v>0.33479009999999998</c:v>
                </c:pt>
                <c:pt idx="447">
                  <c:v>0.3275652</c:v>
                </c:pt>
                <c:pt idx="448">
                  <c:v>0.31991399999999998</c:v>
                </c:pt>
                <c:pt idx="449">
                  <c:v>0.3126872</c:v>
                </c:pt>
                <c:pt idx="450">
                  <c:v>0.30617870000000003</c:v>
                </c:pt>
                <c:pt idx="451">
                  <c:v>0.30105369999999998</c:v>
                </c:pt>
                <c:pt idx="452">
                  <c:v>0.2969253</c:v>
                </c:pt>
                <c:pt idx="453">
                  <c:v>0.29355399999999998</c:v>
                </c:pt>
                <c:pt idx="454">
                  <c:v>0.29030990000000001</c:v>
                </c:pt>
                <c:pt idx="455">
                  <c:v>0.28624110000000003</c:v>
                </c:pt>
                <c:pt idx="456">
                  <c:v>0.28226319999999999</c:v>
                </c:pt>
                <c:pt idx="457">
                  <c:v>0.27780310000000003</c:v>
                </c:pt>
                <c:pt idx="458">
                  <c:v>0.27357700000000001</c:v>
                </c:pt>
                <c:pt idx="459">
                  <c:v>0.26982129999999999</c:v>
                </c:pt>
                <c:pt idx="460">
                  <c:v>0.2666906</c:v>
                </c:pt>
                <c:pt idx="461">
                  <c:v>0.26356109999999999</c:v>
                </c:pt>
                <c:pt idx="462">
                  <c:v>0.26063969999999997</c:v>
                </c:pt>
                <c:pt idx="463">
                  <c:v>0.25789459999999997</c:v>
                </c:pt>
                <c:pt idx="464">
                  <c:v>0.2558762</c:v>
                </c:pt>
                <c:pt idx="465">
                  <c:v>0.25385269999999999</c:v>
                </c:pt>
                <c:pt idx="466">
                  <c:v>0.25113069999999998</c:v>
                </c:pt>
                <c:pt idx="467">
                  <c:v>0.2491785</c:v>
                </c:pt>
                <c:pt idx="468">
                  <c:v>0.24672530000000001</c:v>
                </c:pt>
                <c:pt idx="469">
                  <c:v>0.24502099999999999</c:v>
                </c:pt>
                <c:pt idx="470">
                  <c:v>0.24316560000000001</c:v>
                </c:pt>
                <c:pt idx="471">
                  <c:v>0.24124039999999999</c:v>
                </c:pt>
                <c:pt idx="472">
                  <c:v>0.23901049999999999</c:v>
                </c:pt>
                <c:pt idx="473">
                  <c:v>0.23685590000000001</c:v>
                </c:pt>
                <c:pt idx="474">
                  <c:v>0.23460980000000001</c:v>
                </c:pt>
                <c:pt idx="475">
                  <c:v>0.23231830000000001</c:v>
                </c:pt>
                <c:pt idx="476">
                  <c:v>0.23006280000000001</c:v>
                </c:pt>
                <c:pt idx="477">
                  <c:v>0.2279099</c:v>
                </c:pt>
                <c:pt idx="478">
                  <c:v>0.22572310000000001</c:v>
                </c:pt>
                <c:pt idx="479">
                  <c:v>0.2239717</c:v>
                </c:pt>
                <c:pt idx="480">
                  <c:v>0.2222711</c:v>
                </c:pt>
                <c:pt idx="481">
                  <c:v>0.2198243</c:v>
                </c:pt>
                <c:pt idx="482">
                  <c:v>0.2174904</c:v>
                </c:pt>
                <c:pt idx="483">
                  <c:v>0.2150186</c:v>
                </c:pt>
                <c:pt idx="484">
                  <c:v>0.2128323</c:v>
                </c:pt>
                <c:pt idx="485">
                  <c:v>0.21112719999999999</c:v>
                </c:pt>
                <c:pt idx="486">
                  <c:v>0.20930409999999999</c:v>
                </c:pt>
                <c:pt idx="487">
                  <c:v>0.20757619999999999</c:v>
                </c:pt>
                <c:pt idx="488">
                  <c:v>0.20566039999999999</c:v>
                </c:pt>
                <c:pt idx="489">
                  <c:v>0.2041396</c:v>
                </c:pt>
                <c:pt idx="490">
                  <c:v>0.2026336</c:v>
                </c:pt>
                <c:pt idx="491">
                  <c:v>0.2012176</c:v>
                </c:pt>
                <c:pt idx="492">
                  <c:v>0.20045740000000001</c:v>
                </c:pt>
                <c:pt idx="493">
                  <c:v>0.19902880000000001</c:v>
                </c:pt>
                <c:pt idx="494">
                  <c:v>0.19751630000000001</c:v>
                </c:pt>
                <c:pt idx="495">
                  <c:v>0.1957506</c:v>
                </c:pt>
                <c:pt idx="496">
                  <c:v>0.19399469999999999</c:v>
                </c:pt>
                <c:pt idx="497">
                  <c:v>0.19270300000000001</c:v>
                </c:pt>
                <c:pt idx="498">
                  <c:v>0.19142919999999999</c:v>
                </c:pt>
                <c:pt idx="499">
                  <c:v>0.19051370000000001</c:v>
                </c:pt>
                <c:pt idx="500">
                  <c:v>0.18976100000000001</c:v>
                </c:pt>
                <c:pt idx="501">
                  <c:v>0.188808</c:v>
                </c:pt>
                <c:pt idx="502">
                  <c:v>0.18770829999999999</c:v>
                </c:pt>
                <c:pt idx="503">
                  <c:v>0.18656020000000001</c:v>
                </c:pt>
                <c:pt idx="504">
                  <c:v>0.18559600000000001</c:v>
                </c:pt>
                <c:pt idx="505">
                  <c:v>0.1850029</c:v>
                </c:pt>
                <c:pt idx="506">
                  <c:v>0.18467459999999999</c:v>
                </c:pt>
                <c:pt idx="507">
                  <c:v>0.18430879999999999</c:v>
                </c:pt>
                <c:pt idx="508">
                  <c:v>0.1840272</c:v>
                </c:pt>
                <c:pt idx="509">
                  <c:v>0.1841671</c:v>
                </c:pt>
                <c:pt idx="510">
                  <c:v>0.18426799999999999</c:v>
                </c:pt>
                <c:pt idx="511">
                  <c:v>0.18439839999999999</c:v>
                </c:pt>
                <c:pt idx="512">
                  <c:v>0.18445800000000001</c:v>
                </c:pt>
                <c:pt idx="513">
                  <c:v>0.1846286</c:v>
                </c:pt>
                <c:pt idx="514">
                  <c:v>0.1848494</c:v>
                </c:pt>
                <c:pt idx="515">
                  <c:v>0.18507319999999999</c:v>
                </c:pt>
                <c:pt idx="516">
                  <c:v>0.18531020000000001</c:v>
                </c:pt>
                <c:pt idx="517">
                  <c:v>0.18584700000000001</c:v>
                </c:pt>
                <c:pt idx="518">
                  <c:v>0.18654889999999999</c:v>
                </c:pt>
                <c:pt idx="519">
                  <c:v>0.18755050000000001</c:v>
                </c:pt>
                <c:pt idx="520">
                  <c:v>0.18834419999999999</c:v>
                </c:pt>
                <c:pt idx="521">
                  <c:v>0.18917890000000001</c:v>
                </c:pt>
                <c:pt idx="522">
                  <c:v>0.1902847</c:v>
                </c:pt>
                <c:pt idx="523">
                  <c:v>0.19112580000000001</c:v>
                </c:pt>
                <c:pt idx="524">
                  <c:v>0.19212460000000001</c:v>
                </c:pt>
                <c:pt idx="525">
                  <c:v>0.1929603</c:v>
                </c:pt>
                <c:pt idx="526">
                  <c:v>0.1936137</c:v>
                </c:pt>
                <c:pt idx="527">
                  <c:v>0.194411</c:v>
                </c:pt>
                <c:pt idx="528">
                  <c:v>0.19513530000000001</c:v>
                </c:pt>
                <c:pt idx="529">
                  <c:v>0.19591610000000001</c:v>
                </c:pt>
                <c:pt idx="530">
                  <c:v>0.1968742</c:v>
                </c:pt>
                <c:pt idx="531">
                  <c:v>0.1980932</c:v>
                </c:pt>
                <c:pt idx="532">
                  <c:v>0.19934840000000001</c:v>
                </c:pt>
                <c:pt idx="533">
                  <c:v>0.2007456</c:v>
                </c:pt>
                <c:pt idx="534">
                  <c:v>0.2025544</c:v>
                </c:pt>
                <c:pt idx="535">
                  <c:v>0.2043674</c:v>
                </c:pt>
                <c:pt idx="536">
                  <c:v>0.20624809999999999</c:v>
                </c:pt>
                <c:pt idx="537">
                  <c:v>0.2086741</c:v>
                </c:pt>
                <c:pt idx="538">
                  <c:v>0.21119350000000001</c:v>
                </c:pt>
                <c:pt idx="539">
                  <c:v>0.21377070000000001</c:v>
                </c:pt>
                <c:pt idx="540">
                  <c:v>0.21668280000000001</c:v>
                </c:pt>
                <c:pt idx="541">
                  <c:v>0.21984980000000001</c:v>
                </c:pt>
                <c:pt idx="542">
                  <c:v>0.22303680000000001</c:v>
                </c:pt>
                <c:pt idx="543">
                  <c:v>0.22586339999999999</c:v>
                </c:pt>
                <c:pt idx="544">
                  <c:v>0.2286676</c:v>
                </c:pt>
                <c:pt idx="545">
                  <c:v>0.2313616</c:v>
                </c:pt>
                <c:pt idx="546">
                  <c:v>0.2343025</c:v>
                </c:pt>
                <c:pt idx="547">
                  <c:v>0.2372013</c:v>
                </c:pt>
                <c:pt idx="548">
                  <c:v>0.2401266</c:v>
                </c:pt>
                <c:pt idx="549">
                  <c:v>0.24279700000000001</c:v>
                </c:pt>
                <c:pt idx="550">
                  <c:v>0.2458149</c:v>
                </c:pt>
                <c:pt idx="551">
                  <c:v>0.2484227</c:v>
                </c:pt>
                <c:pt idx="552">
                  <c:v>0.25130390000000002</c:v>
                </c:pt>
                <c:pt idx="553">
                  <c:v>0.25388959999999999</c:v>
                </c:pt>
                <c:pt idx="554">
                  <c:v>0.2569979</c:v>
                </c:pt>
                <c:pt idx="555">
                  <c:v>0.25989319999999999</c:v>
                </c:pt>
                <c:pt idx="556">
                  <c:v>0.26310349999999999</c:v>
                </c:pt>
                <c:pt idx="557">
                  <c:v>0.26665149999999999</c:v>
                </c:pt>
                <c:pt idx="558">
                  <c:v>0.27041789999999999</c:v>
                </c:pt>
                <c:pt idx="559">
                  <c:v>0.27351150000000002</c:v>
                </c:pt>
                <c:pt idx="560">
                  <c:v>0.27714840000000002</c:v>
                </c:pt>
                <c:pt idx="561">
                  <c:v>0.28068660000000001</c:v>
                </c:pt>
                <c:pt idx="562">
                  <c:v>0.28423540000000003</c:v>
                </c:pt>
                <c:pt idx="563">
                  <c:v>0.28776930000000001</c:v>
                </c:pt>
                <c:pt idx="564">
                  <c:v>0.29139140000000002</c:v>
                </c:pt>
                <c:pt idx="565">
                  <c:v>0.29518739999999999</c:v>
                </c:pt>
                <c:pt idx="566">
                  <c:v>0.2994347</c:v>
                </c:pt>
                <c:pt idx="567">
                  <c:v>0.30398320000000001</c:v>
                </c:pt>
                <c:pt idx="568">
                  <c:v>0.30795499999999998</c:v>
                </c:pt>
                <c:pt idx="569">
                  <c:v>0.31173279999999998</c:v>
                </c:pt>
                <c:pt idx="570">
                  <c:v>0.31597940000000002</c:v>
                </c:pt>
                <c:pt idx="571">
                  <c:v>0.32009290000000001</c:v>
                </c:pt>
                <c:pt idx="572">
                  <c:v>0.32381559999999998</c:v>
                </c:pt>
                <c:pt idx="573">
                  <c:v>0.32756610000000003</c:v>
                </c:pt>
                <c:pt idx="574">
                  <c:v>0.33145560000000002</c:v>
                </c:pt>
                <c:pt idx="575">
                  <c:v>0.336119</c:v>
                </c:pt>
                <c:pt idx="576">
                  <c:v>0.34130949999999999</c:v>
                </c:pt>
                <c:pt idx="577">
                  <c:v>0.34589350000000002</c:v>
                </c:pt>
                <c:pt idx="578">
                  <c:v>0.35071550000000001</c:v>
                </c:pt>
                <c:pt idx="579">
                  <c:v>0.355854</c:v>
                </c:pt>
                <c:pt idx="580">
                  <c:v>0.36042239999999998</c:v>
                </c:pt>
                <c:pt idx="581">
                  <c:v>0.3651044</c:v>
                </c:pt>
                <c:pt idx="582">
                  <c:v>0.369475</c:v>
                </c:pt>
                <c:pt idx="583">
                  <c:v>0.37400630000000001</c:v>
                </c:pt>
                <c:pt idx="584">
                  <c:v>0.37815870000000001</c:v>
                </c:pt>
                <c:pt idx="585">
                  <c:v>0.38249759999999999</c:v>
                </c:pt>
                <c:pt idx="586">
                  <c:v>0.3866366</c:v>
                </c:pt>
                <c:pt idx="587">
                  <c:v>0.39066459999999997</c:v>
                </c:pt>
                <c:pt idx="588">
                  <c:v>0.39479940000000002</c:v>
                </c:pt>
                <c:pt idx="589">
                  <c:v>0.39822469999999999</c:v>
                </c:pt>
                <c:pt idx="590">
                  <c:v>0.40104210000000001</c:v>
                </c:pt>
                <c:pt idx="591">
                  <c:v>0.4039838</c:v>
                </c:pt>
                <c:pt idx="592">
                  <c:v>0.40696559999999998</c:v>
                </c:pt>
                <c:pt idx="593">
                  <c:v>0.41041919999999998</c:v>
                </c:pt>
                <c:pt idx="594">
                  <c:v>0.41413</c:v>
                </c:pt>
                <c:pt idx="595">
                  <c:v>0.41774729999999999</c:v>
                </c:pt>
                <c:pt idx="596">
                  <c:v>0.42113240000000002</c:v>
                </c:pt>
                <c:pt idx="597">
                  <c:v>0.42408580000000001</c:v>
                </c:pt>
                <c:pt idx="598">
                  <c:v>0.42666199999999999</c:v>
                </c:pt>
                <c:pt idx="599">
                  <c:v>0.4291007</c:v>
                </c:pt>
                <c:pt idx="600">
                  <c:v>0.43154019999999998</c:v>
                </c:pt>
                <c:pt idx="601">
                  <c:v>0.43474859999999999</c:v>
                </c:pt>
                <c:pt idx="602">
                  <c:v>0.43789450000000002</c:v>
                </c:pt>
                <c:pt idx="603">
                  <c:v>0.4411947</c:v>
                </c:pt>
                <c:pt idx="604">
                  <c:v>0.44385390000000002</c:v>
                </c:pt>
                <c:pt idx="605">
                  <c:v>0.44598959999999999</c:v>
                </c:pt>
                <c:pt idx="606">
                  <c:v>0.4479436</c:v>
                </c:pt>
                <c:pt idx="607">
                  <c:v>0.4488974</c:v>
                </c:pt>
                <c:pt idx="608">
                  <c:v>0.450546</c:v>
                </c:pt>
                <c:pt idx="609">
                  <c:v>0.4519783</c:v>
                </c:pt>
                <c:pt idx="610">
                  <c:v>0.45359250000000001</c:v>
                </c:pt>
                <c:pt idx="611">
                  <c:v>0.45533990000000002</c:v>
                </c:pt>
                <c:pt idx="612">
                  <c:v>0.45701079999999999</c:v>
                </c:pt>
                <c:pt idx="613">
                  <c:v>0.45824609999999999</c:v>
                </c:pt>
                <c:pt idx="614">
                  <c:v>0.4589741</c:v>
                </c:pt>
                <c:pt idx="615">
                  <c:v>0.4596441</c:v>
                </c:pt>
                <c:pt idx="616">
                  <c:v>0.45919729999999997</c:v>
                </c:pt>
                <c:pt idx="617">
                  <c:v>0.45960240000000002</c:v>
                </c:pt>
                <c:pt idx="618">
                  <c:v>0.46013969999999998</c:v>
                </c:pt>
                <c:pt idx="619">
                  <c:v>0.4612522</c:v>
                </c:pt>
                <c:pt idx="620">
                  <c:v>0.46198509999999998</c:v>
                </c:pt>
                <c:pt idx="621">
                  <c:v>0.46213159999999998</c:v>
                </c:pt>
                <c:pt idx="622">
                  <c:v>0.4620399</c:v>
                </c:pt>
                <c:pt idx="623">
                  <c:v>0.46197090000000002</c:v>
                </c:pt>
                <c:pt idx="624">
                  <c:v>0.46138020000000002</c:v>
                </c:pt>
                <c:pt idx="625">
                  <c:v>0.4604162</c:v>
                </c:pt>
                <c:pt idx="626">
                  <c:v>0.45993040000000002</c:v>
                </c:pt>
                <c:pt idx="627">
                  <c:v>0.45987129999999998</c:v>
                </c:pt>
                <c:pt idx="628">
                  <c:v>0.45989920000000001</c:v>
                </c:pt>
                <c:pt idx="629">
                  <c:v>0.45979930000000002</c:v>
                </c:pt>
                <c:pt idx="630">
                  <c:v>0.45966319999999999</c:v>
                </c:pt>
                <c:pt idx="631">
                  <c:v>0.4594125</c:v>
                </c:pt>
                <c:pt idx="632">
                  <c:v>0.45871079999999997</c:v>
                </c:pt>
                <c:pt idx="633">
                  <c:v>0.45800390000000002</c:v>
                </c:pt>
                <c:pt idx="634">
                  <c:v>0.45726260000000002</c:v>
                </c:pt>
                <c:pt idx="635">
                  <c:v>0.45632420000000001</c:v>
                </c:pt>
                <c:pt idx="636">
                  <c:v>0.45554159999999999</c:v>
                </c:pt>
                <c:pt idx="637">
                  <c:v>0.45482909999999999</c:v>
                </c:pt>
                <c:pt idx="638">
                  <c:v>0.45422240000000003</c:v>
                </c:pt>
                <c:pt idx="639">
                  <c:v>0.45351989999999998</c:v>
                </c:pt>
                <c:pt idx="640">
                  <c:v>0.45285039999999999</c:v>
                </c:pt>
                <c:pt idx="641">
                  <c:v>0.45149309999999998</c:v>
                </c:pt>
                <c:pt idx="642">
                  <c:v>0.45052720000000002</c:v>
                </c:pt>
                <c:pt idx="643">
                  <c:v>0.44975890000000002</c:v>
                </c:pt>
                <c:pt idx="644">
                  <c:v>0.4487294</c:v>
                </c:pt>
                <c:pt idx="645">
                  <c:v>0.44713649999999999</c:v>
                </c:pt>
                <c:pt idx="646">
                  <c:v>0.44513059999999999</c:v>
                </c:pt>
                <c:pt idx="647">
                  <c:v>0.44287140000000003</c:v>
                </c:pt>
                <c:pt idx="648">
                  <c:v>0.44053560000000003</c:v>
                </c:pt>
                <c:pt idx="649">
                  <c:v>0.43836360000000002</c:v>
                </c:pt>
                <c:pt idx="650">
                  <c:v>0.43585980000000002</c:v>
                </c:pt>
                <c:pt idx="651">
                  <c:v>0.4330659</c:v>
                </c:pt>
                <c:pt idx="652">
                  <c:v>0.4304347</c:v>
                </c:pt>
                <c:pt idx="653">
                  <c:v>0.42749140000000002</c:v>
                </c:pt>
                <c:pt idx="654">
                  <c:v>0.42452839999999997</c:v>
                </c:pt>
                <c:pt idx="655">
                  <c:v>0.42123870000000002</c:v>
                </c:pt>
                <c:pt idx="656">
                  <c:v>0.4171571</c:v>
                </c:pt>
                <c:pt idx="657">
                  <c:v>0.41295110000000002</c:v>
                </c:pt>
                <c:pt idx="658">
                  <c:v>0.4082691</c:v>
                </c:pt>
                <c:pt idx="659">
                  <c:v>0.40352480000000002</c:v>
                </c:pt>
                <c:pt idx="660">
                  <c:v>0.39802219999999999</c:v>
                </c:pt>
                <c:pt idx="661">
                  <c:v>0.39245020000000003</c:v>
                </c:pt>
                <c:pt idx="662">
                  <c:v>0.38583420000000002</c:v>
                </c:pt>
                <c:pt idx="663">
                  <c:v>0.38028440000000002</c:v>
                </c:pt>
                <c:pt idx="664">
                  <c:v>0.37459730000000002</c:v>
                </c:pt>
                <c:pt idx="665">
                  <c:v>0.36780059999999998</c:v>
                </c:pt>
                <c:pt idx="666">
                  <c:v>0.36060500000000001</c:v>
                </c:pt>
                <c:pt idx="667">
                  <c:v>0.3532942</c:v>
                </c:pt>
                <c:pt idx="668">
                  <c:v>0.34601520000000002</c:v>
                </c:pt>
                <c:pt idx="669">
                  <c:v>0.33820159999999999</c:v>
                </c:pt>
                <c:pt idx="670">
                  <c:v>0.33046500000000001</c:v>
                </c:pt>
                <c:pt idx="671">
                  <c:v>0.32257730000000001</c:v>
                </c:pt>
                <c:pt idx="672">
                  <c:v>0.31422689999999998</c:v>
                </c:pt>
                <c:pt idx="673">
                  <c:v>0.30551519999999999</c:v>
                </c:pt>
                <c:pt idx="674">
                  <c:v>0.29720400000000002</c:v>
                </c:pt>
                <c:pt idx="675">
                  <c:v>0.28870410000000002</c:v>
                </c:pt>
                <c:pt idx="676">
                  <c:v>0.28033750000000002</c:v>
                </c:pt>
                <c:pt idx="677">
                  <c:v>0.2720783</c:v>
                </c:pt>
                <c:pt idx="678">
                  <c:v>0.2635922</c:v>
                </c:pt>
                <c:pt idx="679">
                  <c:v>0.25516329999999998</c:v>
                </c:pt>
                <c:pt idx="680">
                  <c:v>0.24628330000000001</c:v>
                </c:pt>
                <c:pt idx="681">
                  <c:v>0.23765359999999999</c:v>
                </c:pt>
                <c:pt idx="682">
                  <c:v>0.22880010000000001</c:v>
                </c:pt>
                <c:pt idx="683">
                  <c:v>0.21989239999999999</c:v>
                </c:pt>
                <c:pt idx="684">
                  <c:v>0.21044009999999999</c:v>
                </c:pt>
                <c:pt idx="685">
                  <c:v>0.2012871</c:v>
                </c:pt>
                <c:pt idx="686">
                  <c:v>0.19146550000000001</c:v>
                </c:pt>
                <c:pt idx="687">
                  <c:v>0.1819984</c:v>
                </c:pt>
                <c:pt idx="688">
                  <c:v>0.17194300000000001</c:v>
                </c:pt>
                <c:pt idx="689">
                  <c:v>0.1620857</c:v>
                </c:pt>
                <c:pt idx="690">
                  <c:v>0.15244289999999999</c:v>
                </c:pt>
                <c:pt idx="691">
                  <c:v>0.14294670000000001</c:v>
                </c:pt>
                <c:pt idx="692">
                  <c:v>0.13367129999999999</c:v>
                </c:pt>
                <c:pt idx="693">
                  <c:v>0.1242559</c:v>
                </c:pt>
                <c:pt idx="694">
                  <c:v>0.11452370000000001</c:v>
                </c:pt>
                <c:pt idx="695">
                  <c:v>0.10450909999999999</c:v>
                </c:pt>
                <c:pt idx="696">
                  <c:v>9.448703E-2</c:v>
                </c:pt>
                <c:pt idx="697">
                  <c:v>8.4428429999999999E-2</c:v>
                </c:pt>
                <c:pt idx="698">
                  <c:v>7.4785470000000007E-2</c:v>
                </c:pt>
                <c:pt idx="699">
                  <c:v>6.5068349999999997E-2</c:v>
                </c:pt>
                <c:pt idx="700">
                  <c:v>5.575579E-2</c:v>
                </c:pt>
                <c:pt idx="701">
                  <c:v>4.6412839999999997E-2</c:v>
                </c:pt>
                <c:pt idx="702">
                  <c:v>3.6890819999999998E-2</c:v>
                </c:pt>
                <c:pt idx="703">
                  <c:v>2.749994E-2</c:v>
                </c:pt>
                <c:pt idx="704">
                  <c:v>1.8239970000000001E-2</c:v>
                </c:pt>
                <c:pt idx="705">
                  <c:v>8.8803690000000008E-3</c:v>
                </c:pt>
                <c:pt idx="706">
                  <c:v>-3.8747489999999999E-4</c:v>
                </c:pt>
                <c:pt idx="707">
                  <c:v>-9.8035480000000005E-3</c:v>
                </c:pt>
                <c:pt idx="708">
                  <c:v>-1.9075439999999999E-2</c:v>
                </c:pt>
                <c:pt idx="709">
                  <c:v>-2.7734970000000001E-2</c:v>
                </c:pt>
                <c:pt idx="710">
                  <c:v>-3.6609129999999997E-2</c:v>
                </c:pt>
                <c:pt idx="711">
                  <c:v>-4.503211E-2</c:v>
                </c:pt>
                <c:pt idx="712">
                  <c:v>-5.3869809999999997E-2</c:v>
                </c:pt>
                <c:pt idx="713">
                  <c:v>-6.2447669999999997E-2</c:v>
                </c:pt>
                <c:pt idx="714">
                  <c:v>-7.0989899999999995E-2</c:v>
                </c:pt>
                <c:pt idx="715">
                  <c:v>-7.9329849999999993E-2</c:v>
                </c:pt>
                <c:pt idx="716">
                  <c:v>-8.7339680000000003E-2</c:v>
                </c:pt>
                <c:pt idx="717">
                  <c:v>-9.5320879999999997E-2</c:v>
                </c:pt>
                <c:pt idx="718">
                  <c:v>-0.103311</c:v>
                </c:pt>
                <c:pt idx="719">
                  <c:v>-0.11110250000000001</c:v>
                </c:pt>
                <c:pt idx="720">
                  <c:v>-0.1186203</c:v>
                </c:pt>
                <c:pt idx="721">
                  <c:v>-0.12596309999999999</c:v>
                </c:pt>
                <c:pt idx="722">
                  <c:v>-0.13348579999999999</c:v>
                </c:pt>
                <c:pt idx="723">
                  <c:v>-0.14112179999999999</c:v>
                </c:pt>
                <c:pt idx="724">
                  <c:v>-0.14839930000000001</c:v>
                </c:pt>
                <c:pt idx="725">
                  <c:v>-0.15520829999999999</c:v>
                </c:pt>
                <c:pt idx="726">
                  <c:v>-0.16201460000000001</c:v>
                </c:pt>
                <c:pt idx="727">
                  <c:v>-0.1677544</c:v>
                </c:pt>
                <c:pt idx="728">
                  <c:v>-0.17368939999999999</c:v>
                </c:pt>
                <c:pt idx="729">
                  <c:v>-0.1793129</c:v>
                </c:pt>
                <c:pt idx="730">
                  <c:v>-0.18495139999999999</c:v>
                </c:pt>
                <c:pt idx="731">
                  <c:v>-0.19024379999999999</c:v>
                </c:pt>
                <c:pt idx="732">
                  <c:v>-0.1956377</c:v>
                </c:pt>
                <c:pt idx="733">
                  <c:v>-0.200184</c:v>
                </c:pt>
                <c:pt idx="734">
                  <c:v>-0.20451440000000001</c:v>
                </c:pt>
                <c:pt idx="735">
                  <c:v>-0.20875160000000001</c:v>
                </c:pt>
                <c:pt idx="736">
                  <c:v>-0.21213899999999999</c:v>
                </c:pt>
                <c:pt idx="737">
                  <c:v>-0.21556239999999999</c:v>
                </c:pt>
                <c:pt idx="738">
                  <c:v>-0.21853900000000001</c:v>
                </c:pt>
                <c:pt idx="739">
                  <c:v>-0.21981200000000001</c:v>
                </c:pt>
                <c:pt idx="740">
                  <c:v>-0.22192400000000001</c:v>
                </c:pt>
                <c:pt idx="741">
                  <c:v>-0.22223209999999999</c:v>
                </c:pt>
                <c:pt idx="742">
                  <c:v>-0.22295000000000001</c:v>
                </c:pt>
                <c:pt idx="743">
                  <c:v>-0.22243760000000001</c:v>
                </c:pt>
                <c:pt idx="744">
                  <c:v>-0.22163189999999999</c:v>
                </c:pt>
                <c:pt idx="745">
                  <c:v>-0.22097639999999999</c:v>
                </c:pt>
                <c:pt idx="746">
                  <c:v>-0.21890080000000001</c:v>
                </c:pt>
                <c:pt idx="747">
                  <c:v>-0.2165425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D-46F9-8B7B-8897C6CB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1488"/>
        <c:axId val="980435808"/>
      </c:lineChart>
      <c:catAx>
        <c:axId val="9804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5808"/>
        <c:crosses val="autoZero"/>
        <c:auto val="1"/>
        <c:lblAlgn val="ctr"/>
        <c:lblOffset val="100"/>
        <c:noMultiLvlLbl val="0"/>
      </c:catAx>
      <c:valAx>
        <c:axId val="980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[2]Te6!$C$1510:$C$2250</c:f>
              <c:numCache>
                <c:formatCode>General</c:formatCode>
                <c:ptCount val="741"/>
                <c:pt idx="0">
                  <c:v>0.61486359999999995</c:v>
                </c:pt>
                <c:pt idx="1">
                  <c:v>0.61310330000000002</c:v>
                </c:pt>
                <c:pt idx="2">
                  <c:v>0.61179150000000004</c:v>
                </c:pt>
                <c:pt idx="3">
                  <c:v>0.61081479999999999</c:v>
                </c:pt>
                <c:pt idx="4">
                  <c:v>0.60972959999999998</c:v>
                </c:pt>
                <c:pt idx="5">
                  <c:v>0.60830799999999996</c:v>
                </c:pt>
                <c:pt idx="6">
                  <c:v>0.60700180000000004</c:v>
                </c:pt>
                <c:pt idx="7">
                  <c:v>0.60513879999999998</c:v>
                </c:pt>
                <c:pt idx="8">
                  <c:v>0.60343559999999996</c:v>
                </c:pt>
                <c:pt idx="9">
                  <c:v>0.60121849999999999</c:v>
                </c:pt>
                <c:pt idx="10">
                  <c:v>0.59911610000000004</c:v>
                </c:pt>
                <c:pt idx="11">
                  <c:v>0.59668779999999999</c:v>
                </c:pt>
                <c:pt idx="12">
                  <c:v>0.59450689999999995</c:v>
                </c:pt>
                <c:pt idx="13">
                  <c:v>0.59199360000000001</c:v>
                </c:pt>
                <c:pt idx="14">
                  <c:v>0.58925000000000005</c:v>
                </c:pt>
                <c:pt idx="15">
                  <c:v>0.58648710000000004</c:v>
                </c:pt>
                <c:pt idx="16">
                  <c:v>0.58340619999999999</c:v>
                </c:pt>
                <c:pt idx="17">
                  <c:v>0.5803391</c:v>
                </c:pt>
                <c:pt idx="18">
                  <c:v>0.5771984</c:v>
                </c:pt>
                <c:pt idx="19">
                  <c:v>0.57345120000000005</c:v>
                </c:pt>
                <c:pt idx="20">
                  <c:v>0.57006970000000001</c:v>
                </c:pt>
                <c:pt idx="21">
                  <c:v>0.56634039999999997</c:v>
                </c:pt>
                <c:pt idx="22">
                  <c:v>0.56232789999999999</c:v>
                </c:pt>
                <c:pt idx="23">
                  <c:v>0.55838100000000002</c:v>
                </c:pt>
                <c:pt idx="24">
                  <c:v>0.55392710000000001</c:v>
                </c:pt>
                <c:pt idx="25">
                  <c:v>0.54959849999999999</c:v>
                </c:pt>
                <c:pt idx="26">
                  <c:v>0.54503570000000001</c:v>
                </c:pt>
                <c:pt idx="27">
                  <c:v>0.54011200000000004</c:v>
                </c:pt>
                <c:pt idx="28">
                  <c:v>0.53558079999999997</c:v>
                </c:pt>
                <c:pt idx="29">
                  <c:v>0.53037610000000002</c:v>
                </c:pt>
                <c:pt idx="30">
                  <c:v>0.52560280000000004</c:v>
                </c:pt>
                <c:pt idx="31">
                  <c:v>0.52033110000000005</c:v>
                </c:pt>
                <c:pt idx="32">
                  <c:v>0.51525659999999995</c:v>
                </c:pt>
                <c:pt idx="33">
                  <c:v>0.51011260000000003</c:v>
                </c:pt>
                <c:pt idx="34">
                  <c:v>0.50474719999999995</c:v>
                </c:pt>
                <c:pt idx="35">
                  <c:v>0.49918269999999998</c:v>
                </c:pt>
                <c:pt idx="36">
                  <c:v>0.49376110000000001</c:v>
                </c:pt>
                <c:pt idx="37">
                  <c:v>0.48811320000000002</c:v>
                </c:pt>
                <c:pt idx="38">
                  <c:v>0.48246250000000002</c:v>
                </c:pt>
                <c:pt idx="39">
                  <c:v>0.4768057</c:v>
                </c:pt>
                <c:pt idx="40">
                  <c:v>0.47134229999999999</c:v>
                </c:pt>
                <c:pt idx="41">
                  <c:v>0.46557969999999999</c:v>
                </c:pt>
                <c:pt idx="42">
                  <c:v>0.4598217</c:v>
                </c:pt>
                <c:pt idx="43">
                  <c:v>0.45386569999999998</c:v>
                </c:pt>
                <c:pt idx="44">
                  <c:v>0.4481907</c:v>
                </c:pt>
                <c:pt idx="45">
                  <c:v>0.44262750000000001</c:v>
                </c:pt>
                <c:pt idx="46">
                  <c:v>0.43682850000000001</c:v>
                </c:pt>
                <c:pt idx="47">
                  <c:v>0.43141420000000003</c:v>
                </c:pt>
                <c:pt idx="48">
                  <c:v>0.42586829999999998</c:v>
                </c:pt>
                <c:pt idx="49">
                  <c:v>0.42021029999999998</c:v>
                </c:pt>
                <c:pt idx="50">
                  <c:v>0.41482799999999997</c:v>
                </c:pt>
                <c:pt idx="51">
                  <c:v>0.4093947</c:v>
                </c:pt>
                <c:pt idx="52">
                  <c:v>0.40377150000000001</c:v>
                </c:pt>
                <c:pt idx="53">
                  <c:v>0.39830680000000002</c:v>
                </c:pt>
                <c:pt idx="54">
                  <c:v>0.39255289999999998</c:v>
                </c:pt>
                <c:pt idx="55">
                  <c:v>0.38716990000000001</c:v>
                </c:pt>
                <c:pt idx="56">
                  <c:v>0.38181939999999998</c:v>
                </c:pt>
                <c:pt idx="57">
                  <c:v>0.37651410000000002</c:v>
                </c:pt>
                <c:pt idx="58">
                  <c:v>0.37050090000000002</c:v>
                </c:pt>
                <c:pt idx="59">
                  <c:v>0.36506499999999997</c:v>
                </c:pt>
                <c:pt idx="60">
                  <c:v>0.35940070000000002</c:v>
                </c:pt>
                <c:pt idx="61">
                  <c:v>0.35410960000000002</c:v>
                </c:pt>
                <c:pt idx="62">
                  <c:v>0.3488001</c:v>
                </c:pt>
                <c:pt idx="63">
                  <c:v>0.34333859999999999</c:v>
                </c:pt>
                <c:pt idx="64">
                  <c:v>0.3382405</c:v>
                </c:pt>
                <c:pt idx="65">
                  <c:v>0.33309810000000001</c:v>
                </c:pt>
                <c:pt idx="66">
                  <c:v>0.32801669999999999</c:v>
                </c:pt>
                <c:pt idx="67">
                  <c:v>0.32313389999999997</c:v>
                </c:pt>
                <c:pt idx="68">
                  <c:v>0.3179553</c:v>
                </c:pt>
                <c:pt idx="69">
                  <c:v>0.31342029999999999</c:v>
                </c:pt>
                <c:pt idx="70">
                  <c:v>0.30865860000000001</c:v>
                </c:pt>
                <c:pt idx="71">
                  <c:v>0.30439460000000002</c:v>
                </c:pt>
                <c:pt idx="72">
                  <c:v>0.2997071</c:v>
                </c:pt>
                <c:pt idx="73">
                  <c:v>0.29580440000000002</c:v>
                </c:pt>
                <c:pt idx="74">
                  <c:v>0.2919349</c:v>
                </c:pt>
                <c:pt idx="75">
                  <c:v>0.28832590000000002</c:v>
                </c:pt>
                <c:pt idx="76">
                  <c:v>0.28481780000000001</c:v>
                </c:pt>
                <c:pt idx="77">
                  <c:v>0.28110370000000001</c:v>
                </c:pt>
                <c:pt idx="78">
                  <c:v>0.2776768</c:v>
                </c:pt>
                <c:pt idx="79">
                  <c:v>0.27406560000000002</c:v>
                </c:pt>
                <c:pt idx="80">
                  <c:v>0.2709413</c:v>
                </c:pt>
                <c:pt idx="81">
                  <c:v>0.2677118</c:v>
                </c:pt>
                <c:pt idx="82">
                  <c:v>0.26491019999999998</c:v>
                </c:pt>
                <c:pt idx="83">
                  <c:v>0.26223030000000003</c:v>
                </c:pt>
                <c:pt idx="84">
                  <c:v>0.25975209999999999</c:v>
                </c:pt>
                <c:pt idx="85">
                  <c:v>0.25713550000000002</c:v>
                </c:pt>
                <c:pt idx="86">
                  <c:v>0.2548552</c:v>
                </c:pt>
                <c:pt idx="87">
                  <c:v>0.25274350000000001</c:v>
                </c:pt>
                <c:pt idx="88">
                  <c:v>0.25027939999999999</c:v>
                </c:pt>
                <c:pt idx="89">
                  <c:v>0.24851880000000001</c:v>
                </c:pt>
                <c:pt idx="90">
                  <c:v>0.24643080000000001</c:v>
                </c:pt>
                <c:pt idx="91">
                  <c:v>0.2442743</c:v>
                </c:pt>
                <c:pt idx="92">
                  <c:v>0.24208170000000001</c:v>
                </c:pt>
                <c:pt idx="93">
                  <c:v>0.2401247</c:v>
                </c:pt>
                <c:pt idx="94">
                  <c:v>0.23807349999999999</c:v>
                </c:pt>
                <c:pt idx="95">
                  <c:v>0.2363615</c:v>
                </c:pt>
                <c:pt idx="96">
                  <c:v>0.23481160000000001</c:v>
                </c:pt>
                <c:pt idx="97">
                  <c:v>0.2329215</c:v>
                </c:pt>
                <c:pt idx="98">
                  <c:v>0.2310584</c:v>
                </c:pt>
                <c:pt idx="99">
                  <c:v>0.22927429999999999</c:v>
                </c:pt>
                <c:pt idx="100">
                  <c:v>0.22739129999999999</c:v>
                </c:pt>
                <c:pt idx="101">
                  <c:v>0.22540650000000001</c:v>
                </c:pt>
                <c:pt idx="102">
                  <c:v>0.22383549999999999</c:v>
                </c:pt>
                <c:pt idx="103">
                  <c:v>0.22236120000000001</c:v>
                </c:pt>
                <c:pt idx="104">
                  <c:v>0.22074240000000001</c:v>
                </c:pt>
                <c:pt idx="105">
                  <c:v>0.2195019</c:v>
                </c:pt>
                <c:pt idx="106">
                  <c:v>0.21807589999999999</c:v>
                </c:pt>
                <c:pt idx="107">
                  <c:v>0.21653230000000001</c:v>
                </c:pt>
                <c:pt idx="108">
                  <c:v>0.21486079999999999</c:v>
                </c:pt>
                <c:pt idx="109">
                  <c:v>0.21348700000000001</c:v>
                </c:pt>
                <c:pt idx="110">
                  <c:v>0.21209500000000001</c:v>
                </c:pt>
                <c:pt idx="111">
                  <c:v>0.21126210000000001</c:v>
                </c:pt>
                <c:pt idx="112">
                  <c:v>0.21099760000000001</c:v>
                </c:pt>
                <c:pt idx="113">
                  <c:v>0.2102986</c:v>
                </c:pt>
                <c:pt idx="114">
                  <c:v>0.20986440000000001</c:v>
                </c:pt>
                <c:pt idx="115">
                  <c:v>0.20953450000000001</c:v>
                </c:pt>
                <c:pt idx="116">
                  <c:v>0.20921780000000001</c:v>
                </c:pt>
                <c:pt idx="117">
                  <c:v>0.20918870000000001</c:v>
                </c:pt>
                <c:pt idx="118">
                  <c:v>0.2094114</c:v>
                </c:pt>
                <c:pt idx="119">
                  <c:v>0.20971110000000001</c:v>
                </c:pt>
                <c:pt idx="120">
                  <c:v>0.21038580000000001</c:v>
                </c:pt>
                <c:pt idx="121">
                  <c:v>0.21097830000000001</c:v>
                </c:pt>
                <c:pt idx="122">
                  <c:v>0.21195539999999999</c:v>
                </c:pt>
                <c:pt idx="123">
                  <c:v>0.21324280000000001</c:v>
                </c:pt>
                <c:pt idx="124">
                  <c:v>0.21461330000000001</c:v>
                </c:pt>
                <c:pt idx="125">
                  <c:v>0.21580360000000001</c:v>
                </c:pt>
                <c:pt idx="126">
                  <c:v>0.21723190000000001</c:v>
                </c:pt>
                <c:pt idx="127">
                  <c:v>0.21811410000000001</c:v>
                </c:pt>
                <c:pt idx="128">
                  <c:v>0.2184295</c:v>
                </c:pt>
                <c:pt idx="129">
                  <c:v>0.2184006</c:v>
                </c:pt>
                <c:pt idx="130">
                  <c:v>0.21862309999999999</c:v>
                </c:pt>
                <c:pt idx="131">
                  <c:v>0.21926870000000001</c:v>
                </c:pt>
                <c:pt idx="132">
                  <c:v>0.2198618</c:v>
                </c:pt>
                <c:pt idx="133">
                  <c:v>0.22051470000000001</c:v>
                </c:pt>
                <c:pt idx="134">
                  <c:v>0.22120770000000001</c:v>
                </c:pt>
                <c:pt idx="135">
                  <c:v>0.22156239999999999</c:v>
                </c:pt>
                <c:pt idx="136">
                  <c:v>0.22113820000000001</c:v>
                </c:pt>
                <c:pt idx="137">
                  <c:v>0.22083</c:v>
                </c:pt>
                <c:pt idx="138">
                  <c:v>0.22044759999999999</c:v>
                </c:pt>
                <c:pt idx="139">
                  <c:v>0.2202422</c:v>
                </c:pt>
                <c:pt idx="140">
                  <c:v>0.22008059999999999</c:v>
                </c:pt>
                <c:pt idx="141">
                  <c:v>0.22016379999999999</c:v>
                </c:pt>
                <c:pt idx="142">
                  <c:v>0.21975520000000001</c:v>
                </c:pt>
                <c:pt idx="143">
                  <c:v>0.21861520000000001</c:v>
                </c:pt>
                <c:pt idx="144">
                  <c:v>0.2177326</c:v>
                </c:pt>
                <c:pt idx="145">
                  <c:v>0.21658340000000001</c:v>
                </c:pt>
                <c:pt idx="146">
                  <c:v>0.2157982</c:v>
                </c:pt>
                <c:pt idx="147">
                  <c:v>0.2155289</c:v>
                </c:pt>
                <c:pt idx="148">
                  <c:v>0.2153813</c:v>
                </c:pt>
                <c:pt idx="149">
                  <c:v>0.2145243</c:v>
                </c:pt>
                <c:pt idx="150">
                  <c:v>0.2130117</c:v>
                </c:pt>
                <c:pt idx="151">
                  <c:v>0.21157629999999999</c:v>
                </c:pt>
                <c:pt idx="152">
                  <c:v>0.2097329</c:v>
                </c:pt>
                <c:pt idx="153">
                  <c:v>0.20834720000000001</c:v>
                </c:pt>
                <c:pt idx="154">
                  <c:v>0.20693339999999999</c:v>
                </c:pt>
                <c:pt idx="155">
                  <c:v>0.20536589999999999</c:v>
                </c:pt>
                <c:pt idx="156">
                  <c:v>0.20378760000000001</c:v>
                </c:pt>
                <c:pt idx="157">
                  <c:v>0.20181830000000001</c:v>
                </c:pt>
                <c:pt idx="158">
                  <c:v>0.20002880000000001</c:v>
                </c:pt>
                <c:pt idx="159">
                  <c:v>0.19800509999999999</c:v>
                </c:pt>
                <c:pt idx="160">
                  <c:v>0.19565859999999999</c:v>
                </c:pt>
                <c:pt idx="161">
                  <c:v>0.1933174</c:v>
                </c:pt>
                <c:pt idx="162">
                  <c:v>0.19076209999999999</c:v>
                </c:pt>
                <c:pt idx="163">
                  <c:v>0.18845439999999999</c:v>
                </c:pt>
                <c:pt idx="164">
                  <c:v>0.18555479999999999</c:v>
                </c:pt>
                <c:pt idx="165">
                  <c:v>0.18292320000000001</c:v>
                </c:pt>
                <c:pt idx="166">
                  <c:v>0.1803071</c:v>
                </c:pt>
                <c:pt idx="167">
                  <c:v>0.17754310000000001</c:v>
                </c:pt>
                <c:pt idx="168">
                  <c:v>0.1743072</c:v>
                </c:pt>
                <c:pt idx="169">
                  <c:v>0.1713489</c:v>
                </c:pt>
                <c:pt idx="170">
                  <c:v>0.1681793</c:v>
                </c:pt>
                <c:pt idx="171">
                  <c:v>0.16511120000000001</c:v>
                </c:pt>
                <c:pt idx="172">
                  <c:v>0.1617971</c:v>
                </c:pt>
                <c:pt idx="173">
                  <c:v>0.15824060000000001</c:v>
                </c:pt>
                <c:pt idx="174">
                  <c:v>0.15479670000000001</c:v>
                </c:pt>
                <c:pt idx="175">
                  <c:v>0.15136930000000001</c:v>
                </c:pt>
                <c:pt idx="176">
                  <c:v>0.14779059999999999</c:v>
                </c:pt>
                <c:pt idx="177">
                  <c:v>0.14387990000000001</c:v>
                </c:pt>
                <c:pt idx="178">
                  <c:v>0.14012359999999999</c:v>
                </c:pt>
                <c:pt idx="179">
                  <c:v>0.13640060000000001</c:v>
                </c:pt>
                <c:pt idx="180">
                  <c:v>0.13286719999999999</c:v>
                </c:pt>
                <c:pt idx="181">
                  <c:v>0.1291147</c:v>
                </c:pt>
                <c:pt idx="182">
                  <c:v>0.12536890000000001</c:v>
                </c:pt>
                <c:pt idx="183">
                  <c:v>0.121542</c:v>
                </c:pt>
                <c:pt idx="184">
                  <c:v>0.11792320000000001</c:v>
                </c:pt>
                <c:pt idx="185">
                  <c:v>0.1144887</c:v>
                </c:pt>
                <c:pt idx="186">
                  <c:v>0.1109855</c:v>
                </c:pt>
                <c:pt idx="187">
                  <c:v>0.10746319999999999</c:v>
                </c:pt>
                <c:pt idx="188">
                  <c:v>0.1040523</c:v>
                </c:pt>
                <c:pt idx="189">
                  <c:v>0.1008719</c:v>
                </c:pt>
                <c:pt idx="190">
                  <c:v>9.7779149999999995E-2</c:v>
                </c:pt>
                <c:pt idx="191">
                  <c:v>9.5076010000000002E-2</c:v>
                </c:pt>
                <c:pt idx="192">
                  <c:v>9.2350420000000003E-2</c:v>
                </c:pt>
                <c:pt idx="193">
                  <c:v>9.0140940000000003E-2</c:v>
                </c:pt>
                <c:pt idx="194">
                  <c:v>8.8168990000000003E-2</c:v>
                </c:pt>
                <c:pt idx="195">
                  <c:v>8.6535650000000006E-2</c:v>
                </c:pt>
                <c:pt idx="196">
                  <c:v>8.5249660000000005E-2</c:v>
                </c:pt>
                <c:pt idx="197">
                  <c:v>8.3973409999999998E-2</c:v>
                </c:pt>
                <c:pt idx="198">
                  <c:v>8.3125099999999993E-2</c:v>
                </c:pt>
                <c:pt idx="199">
                  <c:v>8.2705150000000005E-2</c:v>
                </c:pt>
                <c:pt idx="200">
                  <c:v>8.2374729999999993E-2</c:v>
                </c:pt>
                <c:pt idx="201">
                  <c:v>8.1961140000000002E-2</c:v>
                </c:pt>
                <c:pt idx="202">
                  <c:v>8.2255439999999999E-2</c:v>
                </c:pt>
                <c:pt idx="203">
                  <c:v>8.2576350000000007E-2</c:v>
                </c:pt>
                <c:pt idx="204">
                  <c:v>8.3654400000000004E-2</c:v>
                </c:pt>
                <c:pt idx="205">
                  <c:v>8.4708770000000003E-2</c:v>
                </c:pt>
                <c:pt idx="206">
                  <c:v>8.6780640000000006E-2</c:v>
                </c:pt>
                <c:pt idx="207">
                  <c:v>8.8313920000000004E-2</c:v>
                </c:pt>
                <c:pt idx="208">
                  <c:v>9.0506429999999999E-2</c:v>
                </c:pt>
                <c:pt idx="209">
                  <c:v>9.2808979999999999E-2</c:v>
                </c:pt>
                <c:pt idx="210">
                  <c:v>9.4764760000000003E-2</c:v>
                </c:pt>
                <c:pt idx="211">
                  <c:v>9.7401749999999995E-2</c:v>
                </c:pt>
                <c:pt idx="212">
                  <c:v>0.1005688</c:v>
                </c:pt>
                <c:pt idx="213">
                  <c:v>0.10387299999999999</c:v>
                </c:pt>
                <c:pt idx="214">
                  <c:v>0.1084379</c:v>
                </c:pt>
                <c:pt idx="215">
                  <c:v>0.1122567</c:v>
                </c:pt>
                <c:pt idx="216">
                  <c:v>0.116218</c:v>
                </c:pt>
                <c:pt idx="217">
                  <c:v>0.1207347</c:v>
                </c:pt>
                <c:pt idx="218">
                  <c:v>0.1248572</c:v>
                </c:pt>
                <c:pt idx="219">
                  <c:v>0.12970400000000001</c:v>
                </c:pt>
                <c:pt idx="220">
                  <c:v>0.13467290000000001</c:v>
                </c:pt>
                <c:pt idx="221">
                  <c:v>0.13960980000000001</c:v>
                </c:pt>
                <c:pt idx="222">
                  <c:v>0.14514099999999999</c:v>
                </c:pt>
                <c:pt idx="223">
                  <c:v>0.15088280000000001</c:v>
                </c:pt>
                <c:pt idx="224">
                  <c:v>0.1564062</c:v>
                </c:pt>
                <c:pt idx="225">
                  <c:v>0.16216359999999999</c:v>
                </c:pt>
                <c:pt idx="226">
                  <c:v>0.16770760000000001</c:v>
                </c:pt>
                <c:pt idx="227">
                  <c:v>0.17327319999999999</c:v>
                </c:pt>
                <c:pt idx="228">
                  <c:v>0.17847979999999999</c:v>
                </c:pt>
                <c:pt idx="229">
                  <c:v>0.18372479999999999</c:v>
                </c:pt>
                <c:pt idx="230">
                  <c:v>0.18941060000000001</c:v>
                </c:pt>
                <c:pt idx="231">
                  <c:v>0.1958589</c:v>
                </c:pt>
                <c:pt idx="232">
                  <c:v>0.20225280000000001</c:v>
                </c:pt>
                <c:pt idx="233">
                  <c:v>0.20895250000000001</c:v>
                </c:pt>
                <c:pt idx="234">
                  <c:v>0.21489739999999999</c:v>
                </c:pt>
                <c:pt idx="235">
                  <c:v>0.2206728</c:v>
                </c:pt>
                <c:pt idx="236">
                  <c:v>0.22546820000000001</c:v>
                </c:pt>
                <c:pt idx="237">
                  <c:v>0.23077490000000001</c:v>
                </c:pt>
                <c:pt idx="238">
                  <c:v>0.23641219999999999</c:v>
                </c:pt>
                <c:pt idx="239">
                  <c:v>0.24244979999999999</c:v>
                </c:pt>
                <c:pt idx="240">
                  <c:v>0.24848149999999999</c:v>
                </c:pt>
                <c:pt idx="241">
                  <c:v>0.25465110000000002</c:v>
                </c:pt>
                <c:pt idx="242">
                  <c:v>0.26008900000000001</c:v>
                </c:pt>
                <c:pt idx="243">
                  <c:v>0.26520749999999998</c:v>
                </c:pt>
                <c:pt idx="244">
                  <c:v>0.27030720000000003</c:v>
                </c:pt>
                <c:pt idx="245">
                  <c:v>0.27512740000000002</c:v>
                </c:pt>
                <c:pt idx="246">
                  <c:v>0.28019470000000002</c:v>
                </c:pt>
                <c:pt idx="247">
                  <c:v>0.28563840000000001</c:v>
                </c:pt>
                <c:pt idx="248">
                  <c:v>0.29099760000000002</c:v>
                </c:pt>
                <c:pt idx="249">
                  <c:v>0.29640610000000001</c:v>
                </c:pt>
                <c:pt idx="250">
                  <c:v>0.30138100000000001</c:v>
                </c:pt>
                <c:pt idx="251">
                  <c:v>0.30612650000000002</c:v>
                </c:pt>
                <c:pt idx="252">
                  <c:v>0.3105638</c:v>
                </c:pt>
                <c:pt idx="253">
                  <c:v>0.3145483</c:v>
                </c:pt>
                <c:pt idx="254">
                  <c:v>0.31866800000000001</c:v>
                </c:pt>
                <c:pt idx="255">
                  <c:v>0.32295639999999998</c:v>
                </c:pt>
                <c:pt idx="256">
                  <c:v>0.32762970000000002</c:v>
                </c:pt>
                <c:pt idx="257">
                  <c:v>0.33184449999999999</c:v>
                </c:pt>
                <c:pt idx="258">
                  <c:v>0.33584550000000002</c:v>
                </c:pt>
                <c:pt idx="259">
                  <c:v>0.33940949999999998</c:v>
                </c:pt>
                <c:pt idx="260">
                  <c:v>0.34239950000000002</c:v>
                </c:pt>
                <c:pt idx="261">
                  <c:v>0.3454044</c:v>
                </c:pt>
                <c:pt idx="262">
                  <c:v>0.34825800000000001</c:v>
                </c:pt>
                <c:pt idx="263">
                  <c:v>0.35112640000000001</c:v>
                </c:pt>
                <c:pt idx="264">
                  <c:v>0.35376459999999998</c:v>
                </c:pt>
                <c:pt idx="265">
                  <c:v>0.3564039</c:v>
                </c:pt>
                <c:pt idx="266">
                  <c:v>0.35925629999999997</c:v>
                </c:pt>
                <c:pt idx="267">
                  <c:v>0.36189149999999998</c:v>
                </c:pt>
                <c:pt idx="268">
                  <c:v>0.3647068</c:v>
                </c:pt>
                <c:pt idx="269">
                  <c:v>0.36714570000000002</c:v>
                </c:pt>
                <c:pt idx="270">
                  <c:v>0.36934610000000001</c:v>
                </c:pt>
                <c:pt idx="271">
                  <c:v>0.37178679999999997</c:v>
                </c:pt>
                <c:pt idx="272">
                  <c:v>0.37396600000000002</c:v>
                </c:pt>
                <c:pt idx="273">
                  <c:v>0.37615140000000002</c:v>
                </c:pt>
                <c:pt idx="274">
                  <c:v>0.37811119999999998</c:v>
                </c:pt>
                <c:pt idx="275">
                  <c:v>0.38008330000000001</c:v>
                </c:pt>
                <c:pt idx="276">
                  <c:v>0.38179649999999998</c:v>
                </c:pt>
                <c:pt idx="277">
                  <c:v>0.38366699999999998</c:v>
                </c:pt>
                <c:pt idx="278">
                  <c:v>0.3854052</c:v>
                </c:pt>
                <c:pt idx="279">
                  <c:v>0.38720569999999999</c:v>
                </c:pt>
                <c:pt idx="280">
                  <c:v>0.38889489999999999</c:v>
                </c:pt>
                <c:pt idx="281">
                  <c:v>0.39059480000000002</c:v>
                </c:pt>
                <c:pt idx="282">
                  <c:v>0.39218940000000002</c:v>
                </c:pt>
                <c:pt idx="283">
                  <c:v>0.39320119999999997</c:v>
                </c:pt>
                <c:pt idx="284">
                  <c:v>0.39400400000000002</c:v>
                </c:pt>
                <c:pt idx="285">
                  <c:v>0.39516899999999999</c:v>
                </c:pt>
                <c:pt idx="286">
                  <c:v>0.39658080000000001</c:v>
                </c:pt>
                <c:pt idx="287">
                  <c:v>0.39817180000000002</c:v>
                </c:pt>
                <c:pt idx="288">
                  <c:v>0.39998250000000002</c:v>
                </c:pt>
                <c:pt idx="289">
                  <c:v>0.4015783</c:v>
                </c:pt>
                <c:pt idx="290">
                  <c:v>0.4035068</c:v>
                </c:pt>
                <c:pt idx="291">
                  <c:v>0.4051921</c:v>
                </c:pt>
                <c:pt idx="292">
                  <c:v>0.4065628</c:v>
                </c:pt>
                <c:pt idx="293">
                  <c:v>0.4079623</c:v>
                </c:pt>
                <c:pt idx="294">
                  <c:v>0.40917019999999998</c:v>
                </c:pt>
                <c:pt idx="295">
                  <c:v>0.41044269999999999</c:v>
                </c:pt>
                <c:pt idx="296">
                  <c:v>0.41138940000000002</c:v>
                </c:pt>
                <c:pt idx="297">
                  <c:v>0.41247869999999998</c:v>
                </c:pt>
                <c:pt idx="298">
                  <c:v>0.41344029999999998</c:v>
                </c:pt>
                <c:pt idx="299">
                  <c:v>0.4149601</c:v>
                </c:pt>
                <c:pt idx="300">
                  <c:v>0.4164658</c:v>
                </c:pt>
                <c:pt idx="301">
                  <c:v>0.41809590000000002</c:v>
                </c:pt>
                <c:pt idx="302">
                  <c:v>0.41930210000000001</c:v>
                </c:pt>
                <c:pt idx="303">
                  <c:v>0.42028529999999997</c:v>
                </c:pt>
                <c:pt idx="304">
                  <c:v>0.42106169999999998</c:v>
                </c:pt>
                <c:pt idx="305">
                  <c:v>0.42197639999999997</c:v>
                </c:pt>
                <c:pt idx="306">
                  <c:v>0.42281849999999999</c:v>
                </c:pt>
                <c:pt idx="307">
                  <c:v>0.42341000000000001</c:v>
                </c:pt>
                <c:pt idx="308">
                  <c:v>0.42416140000000002</c:v>
                </c:pt>
                <c:pt idx="309">
                  <c:v>0.424929</c:v>
                </c:pt>
                <c:pt idx="310">
                  <c:v>0.42552719999999999</c:v>
                </c:pt>
                <c:pt idx="311">
                  <c:v>0.42600660000000001</c:v>
                </c:pt>
                <c:pt idx="312">
                  <c:v>0.426375</c:v>
                </c:pt>
                <c:pt idx="313">
                  <c:v>0.42688120000000002</c:v>
                </c:pt>
                <c:pt idx="314">
                  <c:v>0.42700510000000003</c:v>
                </c:pt>
                <c:pt idx="315">
                  <c:v>0.42739899999999997</c:v>
                </c:pt>
                <c:pt idx="316">
                  <c:v>0.42774040000000002</c:v>
                </c:pt>
                <c:pt idx="317">
                  <c:v>0.42840650000000002</c:v>
                </c:pt>
                <c:pt idx="318">
                  <c:v>0.42907269999999997</c:v>
                </c:pt>
                <c:pt idx="319">
                  <c:v>0.42964380000000002</c:v>
                </c:pt>
                <c:pt idx="320">
                  <c:v>0.43022280000000002</c:v>
                </c:pt>
                <c:pt idx="321">
                  <c:v>0.43064750000000002</c:v>
                </c:pt>
                <c:pt idx="322">
                  <c:v>0.43126229999999999</c:v>
                </c:pt>
                <c:pt idx="323">
                  <c:v>0.43137890000000001</c:v>
                </c:pt>
                <c:pt idx="324">
                  <c:v>0.43183319999999997</c:v>
                </c:pt>
                <c:pt idx="325">
                  <c:v>0.43253209999999997</c:v>
                </c:pt>
                <c:pt idx="326">
                  <c:v>0.43320570000000003</c:v>
                </c:pt>
                <c:pt idx="327">
                  <c:v>0.43411159999999999</c:v>
                </c:pt>
                <c:pt idx="328">
                  <c:v>0.4347819</c:v>
                </c:pt>
                <c:pt idx="329">
                  <c:v>0.4351332</c:v>
                </c:pt>
                <c:pt idx="330">
                  <c:v>0.43580770000000002</c:v>
                </c:pt>
                <c:pt idx="331">
                  <c:v>0.43721910000000003</c:v>
                </c:pt>
                <c:pt idx="332">
                  <c:v>0.43804290000000001</c:v>
                </c:pt>
                <c:pt idx="333">
                  <c:v>0.43908439999999999</c:v>
                </c:pt>
                <c:pt idx="334">
                  <c:v>0.44010660000000001</c:v>
                </c:pt>
                <c:pt idx="335">
                  <c:v>0.44112649999999998</c:v>
                </c:pt>
                <c:pt idx="336">
                  <c:v>0.44167970000000001</c:v>
                </c:pt>
                <c:pt idx="337">
                  <c:v>0.44241710000000001</c:v>
                </c:pt>
                <c:pt idx="338">
                  <c:v>0.44307249999999998</c:v>
                </c:pt>
                <c:pt idx="339">
                  <c:v>0.4437237</c:v>
                </c:pt>
                <c:pt idx="340">
                  <c:v>0.44469120000000001</c:v>
                </c:pt>
                <c:pt idx="341">
                  <c:v>0.445795</c:v>
                </c:pt>
                <c:pt idx="342">
                  <c:v>0.44733630000000002</c:v>
                </c:pt>
                <c:pt idx="343">
                  <c:v>0.44874370000000002</c:v>
                </c:pt>
                <c:pt idx="344">
                  <c:v>0.45027810000000001</c:v>
                </c:pt>
                <c:pt idx="345">
                  <c:v>0.45214799999999999</c:v>
                </c:pt>
                <c:pt idx="346">
                  <c:v>0.45380680000000001</c:v>
                </c:pt>
                <c:pt idx="347">
                  <c:v>0.45557110000000001</c:v>
                </c:pt>
                <c:pt idx="348">
                  <c:v>0.45727010000000001</c:v>
                </c:pt>
                <c:pt idx="349">
                  <c:v>0.45918700000000001</c:v>
                </c:pt>
                <c:pt idx="350">
                  <c:v>0.46108060000000001</c:v>
                </c:pt>
                <c:pt idx="351">
                  <c:v>0.46284779999999998</c:v>
                </c:pt>
                <c:pt idx="352">
                  <c:v>0.46465050000000002</c:v>
                </c:pt>
                <c:pt idx="353">
                  <c:v>0.46663169999999998</c:v>
                </c:pt>
                <c:pt idx="354">
                  <c:v>0.46815590000000001</c:v>
                </c:pt>
                <c:pt idx="355">
                  <c:v>0.46968680000000002</c:v>
                </c:pt>
                <c:pt idx="356">
                  <c:v>0.4712846</c:v>
                </c:pt>
                <c:pt idx="357">
                  <c:v>0.47286050000000002</c:v>
                </c:pt>
                <c:pt idx="358">
                  <c:v>0.47438130000000001</c:v>
                </c:pt>
                <c:pt idx="359">
                  <c:v>0.4757884</c:v>
                </c:pt>
                <c:pt idx="360">
                  <c:v>0.47719660000000003</c:v>
                </c:pt>
                <c:pt idx="361">
                  <c:v>0.4785452</c:v>
                </c:pt>
                <c:pt idx="362">
                  <c:v>0.48000969999999998</c:v>
                </c:pt>
                <c:pt idx="363">
                  <c:v>0.48157159999999999</c:v>
                </c:pt>
                <c:pt idx="364">
                  <c:v>0.4834388</c:v>
                </c:pt>
                <c:pt idx="365">
                  <c:v>0.48522480000000001</c:v>
                </c:pt>
                <c:pt idx="366">
                  <c:v>0.48693799999999998</c:v>
                </c:pt>
                <c:pt idx="367">
                  <c:v>0.48861199999999999</c:v>
                </c:pt>
                <c:pt idx="368">
                  <c:v>0.49009639999999999</c:v>
                </c:pt>
                <c:pt idx="369">
                  <c:v>0.49163649999999998</c:v>
                </c:pt>
                <c:pt idx="370">
                  <c:v>0.49322939999999998</c:v>
                </c:pt>
                <c:pt idx="371">
                  <c:v>0.49522050000000001</c:v>
                </c:pt>
                <c:pt idx="372">
                  <c:v>0.49733369999999999</c:v>
                </c:pt>
                <c:pt idx="373">
                  <c:v>0.49918620000000002</c:v>
                </c:pt>
                <c:pt idx="374">
                  <c:v>0.50127969999999999</c:v>
                </c:pt>
                <c:pt idx="375">
                  <c:v>0.50319469999999999</c:v>
                </c:pt>
                <c:pt idx="376">
                  <c:v>0.50486359999999997</c:v>
                </c:pt>
                <c:pt idx="377">
                  <c:v>0.50635209999999997</c:v>
                </c:pt>
                <c:pt idx="378">
                  <c:v>0.50791649999999999</c:v>
                </c:pt>
                <c:pt idx="379">
                  <c:v>0.51013169999999997</c:v>
                </c:pt>
                <c:pt idx="380">
                  <c:v>0.51225200000000004</c:v>
                </c:pt>
                <c:pt idx="381">
                  <c:v>0.5139184</c:v>
                </c:pt>
                <c:pt idx="382">
                  <c:v>0.51544020000000002</c:v>
                </c:pt>
                <c:pt idx="383">
                  <c:v>0.51681960000000005</c:v>
                </c:pt>
                <c:pt idx="384">
                  <c:v>0.51827959999999995</c:v>
                </c:pt>
                <c:pt idx="385">
                  <c:v>0.51918920000000002</c:v>
                </c:pt>
                <c:pt idx="386">
                  <c:v>0.51971820000000002</c:v>
                </c:pt>
                <c:pt idx="387">
                  <c:v>0.52028289999999999</c:v>
                </c:pt>
                <c:pt idx="388">
                  <c:v>0.52070329999999998</c:v>
                </c:pt>
                <c:pt idx="389">
                  <c:v>0.5215592</c:v>
                </c:pt>
                <c:pt idx="390">
                  <c:v>0.52252719999999997</c:v>
                </c:pt>
                <c:pt idx="391">
                  <c:v>0.5232078</c:v>
                </c:pt>
                <c:pt idx="392">
                  <c:v>0.52382450000000003</c:v>
                </c:pt>
                <c:pt idx="393">
                  <c:v>0.52383489999999999</c:v>
                </c:pt>
                <c:pt idx="394">
                  <c:v>0.52340039999999999</c:v>
                </c:pt>
                <c:pt idx="395">
                  <c:v>0.5223255</c:v>
                </c:pt>
                <c:pt idx="396">
                  <c:v>0.52176129999999998</c:v>
                </c:pt>
                <c:pt idx="397">
                  <c:v>0.52092740000000004</c:v>
                </c:pt>
                <c:pt idx="398">
                  <c:v>0.52023989999999998</c:v>
                </c:pt>
                <c:pt idx="399">
                  <c:v>0.51974370000000003</c:v>
                </c:pt>
                <c:pt idx="400">
                  <c:v>0.5191576</c:v>
                </c:pt>
                <c:pt idx="401">
                  <c:v>0.51843950000000005</c:v>
                </c:pt>
                <c:pt idx="402">
                  <c:v>0.51725069999999995</c:v>
                </c:pt>
                <c:pt idx="403">
                  <c:v>0.51541539999999997</c:v>
                </c:pt>
                <c:pt idx="404">
                  <c:v>0.51318010000000003</c:v>
                </c:pt>
                <c:pt idx="405">
                  <c:v>0.51073369999999996</c:v>
                </c:pt>
                <c:pt idx="406">
                  <c:v>0.50900579999999995</c:v>
                </c:pt>
                <c:pt idx="407">
                  <c:v>0.50727299999999997</c:v>
                </c:pt>
                <c:pt idx="408">
                  <c:v>0.50547399999999998</c:v>
                </c:pt>
                <c:pt idx="409">
                  <c:v>0.50303070000000005</c:v>
                </c:pt>
                <c:pt idx="410">
                  <c:v>0.49999169999999998</c:v>
                </c:pt>
                <c:pt idx="411">
                  <c:v>0.49719649999999999</c:v>
                </c:pt>
                <c:pt idx="412">
                  <c:v>0.49345060000000002</c:v>
                </c:pt>
                <c:pt idx="413">
                  <c:v>0.49018030000000001</c:v>
                </c:pt>
                <c:pt idx="414">
                  <c:v>0.48610249999999999</c:v>
                </c:pt>
                <c:pt idx="415">
                  <c:v>0.48245290000000002</c:v>
                </c:pt>
                <c:pt idx="416">
                  <c:v>0.47930980000000001</c:v>
                </c:pt>
                <c:pt idx="417">
                  <c:v>0.4759987</c:v>
                </c:pt>
                <c:pt idx="418">
                  <c:v>0.47270319999999999</c:v>
                </c:pt>
                <c:pt idx="419">
                  <c:v>0.46848030000000002</c:v>
                </c:pt>
                <c:pt idx="420">
                  <c:v>0.4636711</c:v>
                </c:pt>
                <c:pt idx="421">
                  <c:v>0.45902720000000002</c:v>
                </c:pt>
                <c:pt idx="422">
                  <c:v>0.4536384</c:v>
                </c:pt>
                <c:pt idx="423">
                  <c:v>0.44905709999999999</c:v>
                </c:pt>
                <c:pt idx="424">
                  <c:v>0.44447639999999999</c:v>
                </c:pt>
                <c:pt idx="425">
                  <c:v>0.44011529999999999</c:v>
                </c:pt>
                <c:pt idx="426">
                  <c:v>0.4358744</c:v>
                </c:pt>
                <c:pt idx="427">
                  <c:v>0.43118590000000001</c:v>
                </c:pt>
                <c:pt idx="428">
                  <c:v>0.42636160000000001</c:v>
                </c:pt>
                <c:pt idx="429">
                  <c:v>0.42142469999999999</c:v>
                </c:pt>
                <c:pt idx="430">
                  <c:v>0.41623280000000001</c:v>
                </c:pt>
                <c:pt idx="431">
                  <c:v>0.41110859999999999</c:v>
                </c:pt>
                <c:pt idx="432">
                  <c:v>0.4062076</c:v>
                </c:pt>
                <c:pt idx="433">
                  <c:v>0.40146850000000001</c:v>
                </c:pt>
                <c:pt idx="434">
                  <c:v>0.39654790000000001</c:v>
                </c:pt>
                <c:pt idx="435">
                  <c:v>0.39147929999999997</c:v>
                </c:pt>
                <c:pt idx="436">
                  <c:v>0.38633509999999999</c:v>
                </c:pt>
                <c:pt idx="437">
                  <c:v>0.38085289999999999</c:v>
                </c:pt>
                <c:pt idx="438">
                  <c:v>0.3757355</c:v>
                </c:pt>
                <c:pt idx="439">
                  <c:v>0.37116009999999999</c:v>
                </c:pt>
                <c:pt idx="440">
                  <c:v>0.36700949999999999</c:v>
                </c:pt>
                <c:pt idx="441">
                  <c:v>0.36272969999999999</c:v>
                </c:pt>
                <c:pt idx="442">
                  <c:v>0.3584562</c:v>
                </c:pt>
                <c:pt idx="443">
                  <c:v>0.35363060000000002</c:v>
                </c:pt>
                <c:pt idx="444">
                  <c:v>0.34839290000000001</c:v>
                </c:pt>
                <c:pt idx="445">
                  <c:v>0.34319080000000002</c:v>
                </c:pt>
                <c:pt idx="446">
                  <c:v>0.33814159999999999</c:v>
                </c:pt>
                <c:pt idx="447">
                  <c:v>0.3334453</c:v>
                </c:pt>
                <c:pt idx="448">
                  <c:v>0.32939479999999999</c:v>
                </c:pt>
                <c:pt idx="449">
                  <c:v>0.32551639999999998</c:v>
                </c:pt>
                <c:pt idx="450">
                  <c:v>0.32176890000000002</c:v>
                </c:pt>
                <c:pt idx="451">
                  <c:v>0.31834980000000002</c:v>
                </c:pt>
                <c:pt idx="452">
                  <c:v>0.31433539999999999</c:v>
                </c:pt>
                <c:pt idx="453">
                  <c:v>0.31042520000000001</c:v>
                </c:pt>
                <c:pt idx="454">
                  <c:v>0.30617699999999998</c:v>
                </c:pt>
                <c:pt idx="455">
                  <c:v>0.30169590000000002</c:v>
                </c:pt>
                <c:pt idx="456">
                  <c:v>0.29750399999999999</c:v>
                </c:pt>
                <c:pt idx="457">
                  <c:v>0.29317120000000002</c:v>
                </c:pt>
                <c:pt idx="458">
                  <c:v>0.28954869999999999</c:v>
                </c:pt>
                <c:pt idx="459">
                  <c:v>0.28583540000000002</c:v>
                </c:pt>
                <c:pt idx="460">
                  <c:v>0.28300839999999999</c:v>
                </c:pt>
                <c:pt idx="461">
                  <c:v>0.28050809999999998</c:v>
                </c:pt>
                <c:pt idx="462">
                  <c:v>0.27783780000000002</c:v>
                </c:pt>
                <c:pt idx="463">
                  <c:v>0.27481030000000001</c:v>
                </c:pt>
                <c:pt idx="464">
                  <c:v>0.2719955</c:v>
                </c:pt>
                <c:pt idx="465">
                  <c:v>0.26927129999999999</c:v>
                </c:pt>
                <c:pt idx="466">
                  <c:v>0.26681589999999999</c:v>
                </c:pt>
                <c:pt idx="467">
                  <c:v>0.26432830000000002</c:v>
                </c:pt>
                <c:pt idx="468">
                  <c:v>0.26240340000000001</c:v>
                </c:pt>
                <c:pt idx="469">
                  <c:v>0.2605615</c:v>
                </c:pt>
                <c:pt idx="470">
                  <c:v>0.25860119999999998</c:v>
                </c:pt>
                <c:pt idx="471">
                  <c:v>0.25675399999999998</c:v>
                </c:pt>
                <c:pt idx="472">
                  <c:v>0.25494329999999998</c:v>
                </c:pt>
                <c:pt idx="473">
                  <c:v>0.25359080000000001</c:v>
                </c:pt>
                <c:pt idx="474">
                  <c:v>0.25283250000000002</c:v>
                </c:pt>
                <c:pt idx="475">
                  <c:v>0.25189800000000001</c:v>
                </c:pt>
                <c:pt idx="476">
                  <c:v>0.25171270000000001</c:v>
                </c:pt>
                <c:pt idx="477">
                  <c:v>0.25072450000000002</c:v>
                </c:pt>
                <c:pt idx="478">
                  <c:v>0.24989939999999999</c:v>
                </c:pt>
                <c:pt idx="479">
                  <c:v>0.24935080000000001</c:v>
                </c:pt>
                <c:pt idx="480">
                  <c:v>0.24862519999999999</c:v>
                </c:pt>
                <c:pt idx="481">
                  <c:v>0.2482885</c:v>
                </c:pt>
                <c:pt idx="482">
                  <c:v>0.24775220000000001</c:v>
                </c:pt>
                <c:pt idx="483">
                  <c:v>0.2470994</c:v>
                </c:pt>
                <c:pt idx="484">
                  <c:v>0.24640519999999999</c:v>
                </c:pt>
                <c:pt idx="485">
                  <c:v>0.245724</c:v>
                </c:pt>
                <c:pt idx="486">
                  <c:v>0.24512619999999999</c:v>
                </c:pt>
                <c:pt idx="487">
                  <c:v>0.2445396</c:v>
                </c:pt>
                <c:pt idx="488">
                  <c:v>0.2438755</c:v>
                </c:pt>
                <c:pt idx="489">
                  <c:v>0.24306159999999999</c:v>
                </c:pt>
                <c:pt idx="490">
                  <c:v>0.24213190000000001</c:v>
                </c:pt>
                <c:pt idx="491">
                  <c:v>0.24178669999999999</c:v>
                </c:pt>
                <c:pt idx="492">
                  <c:v>0.24112239999999999</c:v>
                </c:pt>
                <c:pt idx="493">
                  <c:v>0.2407976</c:v>
                </c:pt>
                <c:pt idx="494">
                  <c:v>0.2408459</c:v>
                </c:pt>
                <c:pt idx="495">
                  <c:v>0.24089959999999999</c:v>
                </c:pt>
                <c:pt idx="496">
                  <c:v>0.24101259999999999</c:v>
                </c:pt>
                <c:pt idx="497">
                  <c:v>0.2413081</c:v>
                </c:pt>
                <c:pt idx="498">
                  <c:v>0.2415476</c:v>
                </c:pt>
                <c:pt idx="499">
                  <c:v>0.24200749999999999</c:v>
                </c:pt>
                <c:pt idx="500">
                  <c:v>0.24308930000000001</c:v>
                </c:pt>
                <c:pt idx="501">
                  <c:v>0.24393960000000001</c:v>
                </c:pt>
                <c:pt idx="502">
                  <c:v>0.24501139999999999</c:v>
                </c:pt>
                <c:pt idx="503">
                  <c:v>0.2464594</c:v>
                </c:pt>
                <c:pt idx="504">
                  <c:v>0.2474605</c:v>
                </c:pt>
                <c:pt idx="505">
                  <c:v>0.24868000000000001</c:v>
                </c:pt>
                <c:pt idx="506">
                  <c:v>0.25045879999999998</c:v>
                </c:pt>
                <c:pt idx="507">
                  <c:v>0.25205709999999998</c:v>
                </c:pt>
                <c:pt idx="508">
                  <c:v>0.25402439999999998</c:v>
                </c:pt>
                <c:pt idx="509">
                  <c:v>0.25615919999999998</c:v>
                </c:pt>
                <c:pt idx="510">
                  <c:v>0.25811800000000001</c:v>
                </c:pt>
                <c:pt idx="511">
                  <c:v>0.26022250000000002</c:v>
                </c:pt>
                <c:pt idx="512">
                  <c:v>0.26250079999999998</c:v>
                </c:pt>
                <c:pt idx="513">
                  <c:v>0.26473799999999997</c:v>
                </c:pt>
                <c:pt idx="514">
                  <c:v>0.26686110000000002</c:v>
                </c:pt>
                <c:pt idx="515">
                  <c:v>0.26891860000000001</c:v>
                </c:pt>
                <c:pt idx="516">
                  <c:v>0.27108789999999999</c:v>
                </c:pt>
                <c:pt idx="517">
                  <c:v>0.27327269999999998</c:v>
                </c:pt>
                <c:pt idx="518">
                  <c:v>0.27543869999999998</c:v>
                </c:pt>
                <c:pt idx="519">
                  <c:v>0.27743790000000002</c:v>
                </c:pt>
                <c:pt idx="520">
                  <c:v>0.27948400000000001</c:v>
                </c:pt>
                <c:pt idx="521">
                  <c:v>0.28152700000000003</c:v>
                </c:pt>
                <c:pt idx="522">
                  <c:v>0.2836804</c:v>
                </c:pt>
                <c:pt idx="523">
                  <c:v>0.28567690000000001</c:v>
                </c:pt>
                <c:pt idx="524">
                  <c:v>0.28764849999999997</c:v>
                </c:pt>
                <c:pt idx="525">
                  <c:v>0.28985519999999998</c:v>
                </c:pt>
                <c:pt idx="526">
                  <c:v>0.2917479</c:v>
                </c:pt>
                <c:pt idx="527">
                  <c:v>0.29342410000000002</c:v>
                </c:pt>
                <c:pt idx="528">
                  <c:v>0.29554069999999999</c:v>
                </c:pt>
                <c:pt idx="529">
                  <c:v>0.29752339999999999</c:v>
                </c:pt>
                <c:pt idx="530">
                  <c:v>0.29931619999999998</c:v>
                </c:pt>
                <c:pt idx="531">
                  <c:v>0.30111549999999998</c:v>
                </c:pt>
                <c:pt idx="532">
                  <c:v>0.30350559999999999</c:v>
                </c:pt>
                <c:pt idx="533">
                  <c:v>0.3055659</c:v>
                </c:pt>
                <c:pt idx="534">
                  <c:v>0.30725989999999997</c:v>
                </c:pt>
                <c:pt idx="535">
                  <c:v>0.3092297</c:v>
                </c:pt>
                <c:pt idx="536">
                  <c:v>0.31100929999999999</c:v>
                </c:pt>
                <c:pt idx="537">
                  <c:v>0.3126833</c:v>
                </c:pt>
                <c:pt idx="538">
                  <c:v>0.31411840000000002</c:v>
                </c:pt>
                <c:pt idx="539">
                  <c:v>0.31552370000000002</c:v>
                </c:pt>
                <c:pt idx="540">
                  <c:v>0.3168205</c:v>
                </c:pt>
                <c:pt idx="541">
                  <c:v>0.31790210000000002</c:v>
                </c:pt>
                <c:pt idx="542">
                  <c:v>0.31927529999999998</c:v>
                </c:pt>
                <c:pt idx="543">
                  <c:v>0.32032260000000001</c:v>
                </c:pt>
                <c:pt idx="544">
                  <c:v>0.321432</c:v>
                </c:pt>
                <c:pt idx="545">
                  <c:v>0.32275769999999998</c:v>
                </c:pt>
                <c:pt idx="546">
                  <c:v>0.324235</c:v>
                </c:pt>
                <c:pt idx="547">
                  <c:v>0.32536979999999999</c:v>
                </c:pt>
                <c:pt idx="548">
                  <c:v>0.32618839999999999</c:v>
                </c:pt>
                <c:pt idx="549">
                  <c:v>0.3270516</c:v>
                </c:pt>
                <c:pt idx="550">
                  <c:v>0.3277774</c:v>
                </c:pt>
                <c:pt idx="551">
                  <c:v>0.32867879999999999</c:v>
                </c:pt>
                <c:pt idx="552">
                  <c:v>0.32980120000000002</c:v>
                </c:pt>
                <c:pt idx="553">
                  <c:v>0.33114759999999999</c:v>
                </c:pt>
                <c:pt idx="554">
                  <c:v>0.33248369999999999</c:v>
                </c:pt>
                <c:pt idx="555">
                  <c:v>0.33444590000000002</c:v>
                </c:pt>
                <c:pt idx="556">
                  <c:v>0.33576479999999997</c:v>
                </c:pt>
                <c:pt idx="557">
                  <c:v>0.3372444</c:v>
                </c:pt>
                <c:pt idx="558">
                  <c:v>0.33851619999999999</c:v>
                </c:pt>
                <c:pt idx="559">
                  <c:v>0.33959299999999998</c:v>
                </c:pt>
                <c:pt idx="560">
                  <c:v>0.34088190000000002</c:v>
                </c:pt>
                <c:pt idx="561">
                  <c:v>0.34252280000000002</c:v>
                </c:pt>
                <c:pt idx="562">
                  <c:v>0.34442669999999997</c:v>
                </c:pt>
                <c:pt idx="563">
                  <c:v>0.34662130000000002</c:v>
                </c:pt>
                <c:pt idx="564">
                  <c:v>0.34879559999999998</c:v>
                </c:pt>
                <c:pt idx="565">
                  <c:v>0.3510182</c:v>
                </c:pt>
                <c:pt idx="566">
                  <c:v>0.35299190000000003</c:v>
                </c:pt>
                <c:pt idx="567">
                  <c:v>0.35468349999999998</c:v>
                </c:pt>
                <c:pt idx="568">
                  <c:v>0.35658400000000001</c:v>
                </c:pt>
                <c:pt idx="569">
                  <c:v>0.35867110000000002</c:v>
                </c:pt>
                <c:pt idx="570">
                  <c:v>0.360989</c:v>
                </c:pt>
                <c:pt idx="571">
                  <c:v>0.36361480000000002</c:v>
                </c:pt>
                <c:pt idx="572">
                  <c:v>0.36636010000000002</c:v>
                </c:pt>
                <c:pt idx="573">
                  <c:v>0.3688999</c:v>
                </c:pt>
                <c:pt idx="574">
                  <c:v>0.37156139999999999</c:v>
                </c:pt>
                <c:pt idx="575">
                  <c:v>0.37422689999999997</c:v>
                </c:pt>
                <c:pt idx="576">
                  <c:v>0.37633369999999999</c:v>
                </c:pt>
                <c:pt idx="577">
                  <c:v>0.37814880000000001</c:v>
                </c:pt>
                <c:pt idx="578">
                  <c:v>0.37951069999999998</c:v>
                </c:pt>
                <c:pt idx="579">
                  <c:v>0.3808822</c:v>
                </c:pt>
                <c:pt idx="580">
                  <c:v>0.38262839999999998</c:v>
                </c:pt>
                <c:pt idx="581">
                  <c:v>0.38452259999999999</c:v>
                </c:pt>
                <c:pt idx="582">
                  <c:v>0.3865574</c:v>
                </c:pt>
                <c:pt idx="583">
                  <c:v>0.38857170000000002</c:v>
                </c:pt>
                <c:pt idx="584">
                  <c:v>0.3906097</c:v>
                </c:pt>
                <c:pt idx="585">
                  <c:v>0.39229809999999998</c:v>
                </c:pt>
                <c:pt idx="586">
                  <c:v>0.39349020000000001</c:v>
                </c:pt>
                <c:pt idx="587">
                  <c:v>0.39481850000000002</c:v>
                </c:pt>
                <c:pt idx="588">
                  <c:v>0.39618150000000002</c:v>
                </c:pt>
                <c:pt idx="589">
                  <c:v>0.3977986</c:v>
                </c:pt>
                <c:pt idx="590">
                  <c:v>0.39904430000000002</c:v>
                </c:pt>
                <c:pt idx="591">
                  <c:v>0.40009549999999999</c:v>
                </c:pt>
                <c:pt idx="592">
                  <c:v>0.40130270000000001</c:v>
                </c:pt>
                <c:pt idx="593">
                  <c:v>0.40219110000000002</c:v>
                </c:pt>
                <c:pt idx="594">
                  <c:v>0.4031285</c:v>
                </c:pt>
                <c:pt idx="595">
                  <c:v>0.4042578</c:v>
                </c:pt>
                <c:pt idx="596">
                  <c:v>0.40526319999999999</c:v>
                </c:pt>
                <c:pt idx="597">
                  <c:v>0.4060764</c:v>
                </c:pt>
                <c:pt idx="598">
                  <c:v>0.4066225</c:v>
                </c:pt>
                <c:pt idx="599">
                  <c:v>0.40699770000000002</c:v>
                </c:pt>
                <c:pt idx="600">
                  <c:v>0.40747539999999999</c:v>
                </c:pt>
                <c:pt idx="601">
                  <c:v>0.40793249999999998</c:v>
                </c:pt>
                <c:pt idx="602">
                  <c:v>0.40854839999999998</c:v>
                </c:pt>
                <c:pt idx="603">
                  <c:v>0.40894409999999998</c:v>
                </c:pt>
                <c:pt idx="604">
                  <c:v>0.40937020000000002</c:v>
                </c:pt>
                <c:pt idx="605">
                  <c:v>0.4095915</c:v>
                </c:pt>
                <c:pt idx="606">
                  <c:v>0.40984579999999998</c:v>
                </c:pt>
                <c:pt idx="607">
                  <c:v>0.4103697</c:v>
                </c:pt>
                <c:pt idx="608">
                  <c:v>0.41064129999999999</c:v>
                </c:pt>
                <c:pt idx="609">
                  <c:v>0.41109440000000003</c:v>
                </c:pt>
                <c:pt idx="610">
                  <c:v>0.4114488</c:v>
                </c:pt>
                <c:pt idx="611">
                  <c:v>0.4117323</c:v>
                </c:pt>
                <c:pt idx="612">
                  <c:v>0.4119679</c:v>
                </c:pt>
                <c:pt idx="613">
                  <c:v>0.41216380000000002</c:v>
                </c:pt>
                <c:pt idx="614">
                  <c:v>0.41255239999999999</c:v>
                </c:pt>
                <c:pt idx="615">
                  <c:v>0.41291709999999998</c:v>
                </c:pt>
                <c:pt idx="616">
                  <c:v>0.41293770000000002</c:v>
                </c:pt>
                <c:pt idx="617">
                  <c:v>0.41304109999999999</c:v>
                </c:pt>
                <c:pt idx="618">
                  <c:v>0.41324080000000002</c:v>
                </c:pt>
                <c:pt idx="619">
                  <c:v>0.41343940000000001</c:v>
                </c:pt>
                <c:pt idx="620">
                  <c:v>0.41347689999999998</c:v>
                </c:pt>
                <c:pt idx="621">
                  <c:v>0.41294150000000002</c:v>
                </c:pt>
                <c:pt idx="622">
                  <c:v>0.41259879999999999</c:v>
                </c:pt>
                <c:pt idx="623">
                  <c:v>0.41206680000000001</c:v>
                </c:pt>
                <c:pt idx="624">
                  <c:v>0.41157379999999999</c:v>
                </c:pt>
                <c:pt idx="625">
                  <c:v>0.41058070000000002</c:v>
                </c:pt>
                <c:pt idx="626">
                  <c:v>0.4096207</c:v>
                </c:pt>
                <c:pt idx="627">
                  <c:v>0.40811059999999999</c:v>
                </c:pt>
                <c:pt idx="628">
                  <c:v>0.40699220000000003</c:v>
                </c:pt>
                <c:pt idx="629">
                  <c:v>0.40558139999999998</c:v>
                </c:pt>
                <c:pt idx="630">
                  <c:v>0.40415430000000002</c:v>
                </c:pt>
                <c:pt idx="631">
                  <c:v>0.40244730000000001</c:v>
                </c:pt>
                <c:pt idx="632">
                  <c:v>0.4002715</c:v>
                </c:pt>
                <c:pt idx="633">
                  <c:v>0.39801140000000002</c:v>
                </c:pt>
                <c:pt idx="634">
                  <c:v>0.39511370000000001</c:v>
                </c:pt>
                <c:pt idx="635">
                  <c:v>0.39208159999999997</c:v>
                </c:pt>
                <c:pt idx="636">
                  <c:v>0.3894225</c:v>
                </c:pt>
                <c:pt idx="637">
                  <c:v>0.38645420000000003</c:v>
                </c:pt>
                <c:pt idx="638">
                  <c:v>0.38261279999999998</c:v>
                </c:pt>
                <c:pt idx="639">
                  <c:v>0.37860179999999999</c:v>
                </c:pt>
                <c:pt idx="640">
                  <c:v>0.37447380000000002</c:v>
                </c:pt>
                <c:pt idx="641">
                  <c:v>0.37046679999999999</c:v>
                </c:pt>
                <c:pt idx="642">
                  <c:v>0.36621619999999999</c:v>
                </c:pt>
                <c:pt idx="643">
                  <c:v>0.36117090000000002</c:v>
                </c:pt>
                <c:pt idx="644">
                  <c:v>0.35686590000000001</c:v>
                </c:pt>
                <c:pt idx="645">
                  <c:v>0.35214010000000001</c:v>
                </c:pt>
                <c:pt idx="646">
                  <c:v>0.3475067</c:v>
                </c:pt>
                <c:pt idx="647">
                  <c:v>0.34203309999999998</c:v>
                </c:pt>
                <c:pt idx="648">
                  <c:v>0.33687</c:v>
                </c:pt>
                <c:pt idx="649">
                  <c:v>0.3316133</c:v>
                </c:pt>
                <c:pt idx="650">
                  <c:v>0.32606109999999999</c:v>
                </c:pt>
                <c:pt idx="651">
                  <c:v>0.32085629999999998</c:v>
                </c:pt>
                <c:pt idx="652">
                  <c:v>0.31524089999999999</c:v>
                </c:pt>
                <c:pt idx="653">
                  <c:v>0.30950080000000002</c:v>
                </c:pt>
                <c:pt idx="654">
                  <c:v>0.30352980000000002</c:v>
                </c:pt>
                <c:pt idx="655">
                  <c:v>0.29785539999999999</c:v>
                </c:pt>
                <c:pt idx="656">
                  <c:v>0.292105</c:v>
                </c:pt>
                <c:pt idx="657">
                  <c:v>0.28625600000000001</c:v>
                </c:pt>
                <c:pt idx="658">
                  <c:v>0.2803889</c:v>
                </c:pt>
                <c:pt idx="659">
                  <c:v>0.27431119999999998</c:v>
                </c:pt>
                <c:pt idx="660">
                  <c:v>0.2680826</c:v>
                </c:pt>
                <c:pt idx="661">
                  <c:v>0.26207570000000002</c:v>
                </c:pt>
                <c:pt idx="662">
                  <c:v>0.25602160000000002</c:v>
                </c:pt>
                <c:pt idx="663">
                  <c:v>0.25008059999999999</c:v>
                </c:pt>
                <c:pt idx="664">
                  <c:v>0.2440254</c:v>
                </c:pt>
                <c:pt idx="665">
                  <c:v>0.23776520000000001</c:v>
                </c:pt>
                <c:pt idx="666">
                  <c:v>0.23133480000000001</c:v>
                </c:pt>
                <c:pt idx="667">
                  <c:v>0.22467309999999999</c:v>
                </c:pt>
                <c:pt idx="668">
                  <c:v>0.21808459999999999</c:v>
                </c:pt>
                <c:pt idx="669">
                  <c:v>0.21188219999999999</c:v>
                </c:pt>
                <c:pt idx="670">
                  <c:v>0.20539009999999999</c:v>
                </c:pt>
                <c:pt idx="671">
                  <c:v>0.1990121</c:v>
                </c:pt>
                <c:pt idx="672">
                  <c:v>0.19259680000000001</c:v>
                </c:pt>
                <c:pt idx="673">
                  <c:v>0.1855791</c:v>
                </c:pt>
                <c:pt idx="674">
                  <c:v>0.1781594</c:v>
                </c:pt>
                <c:pt idx="675">
                  <c:v>0.17096359999999999</c:v>
                </c:pt>
                <c:pt idx="676">
                  <c:v>0.1634129</c:v>
                </c:pt>
                <c:pt idx="677">
                  <c:v>0.15625990000000001</c:v>
                </c:pt>
                <c:pt idx="678">
                  <c:v>0.14925040000000001</c:v>
                </c:pt>
                <c:pt idx="679">
                  <c:v>0.14235390000000001</c:v>
                </c:pt>
                <c:pt idx="680">
                  <c:v>0.13539190000000001</c:v>
                </c:pt>
                <c:pt idx="681">
                  <c:v>0.1282153</c:v>
                </c:pt>
                <c:pt idx="682">
                  <c:v>0.12065529999999999</c:v>
                </c:pt>
                <c:pt idx="683">
                  <c:v>0.1128222</c:v>
                </c:pt>
                <c:pt idx="684">
                  <c:v>0.1050387</c:v>
                </c:pt>
                <c:pt idx="685">
                  <c:v>9.7122630000000001E-2</c:v>
                </c:pt>
                <c:pt idx="686">
                  <c:v>8.9329049999999993E-2</c:v>
                </c:pt>
                <c:pt idx="687">
                  <c:v>7.4350769999999997E-2</c:v>
                </c:pt>
                <c:pt idx="688">
                  <c:v>7.4350769999999997E-2</c:v>
                </c:pt>
                <c:pt idx="689">
                  <c:v>6.6754140000000003E-2</c:v>
                </c:pt>
                <c:pt idx="690">
                  <c:v>5.894013E-2</c:v>
                </c:pt>
                <c:pt idx="691">
                  <c:v>4.2434189999999997E-2</c:v>
                </c:pt>
                <c:pt idx="692">
                  <c:v>4.2434189999999997E-2</c:v>
                </c:pt>
                <c:pt idx="693">
                  <c:v>3.4048990000000001E-2</c:v>
                </c:pt>
                <c:pt idx="694">
                  <c:v>1.837975E-2</c:v>
                </c:pt>
                <c:pt idx="695">
                  <c:v>1.837975E-2</c:v>
                </c:pt>
                <c:pt idx="696">
                  <c:v>1.0496170000000001E-2</c:v>
                </c:pt>
                <c:pt idx="697">
                  <c:v>2.4303459999999999E-3</c:v>
                </c:pt>
                <c:pt idx="698">
                  <c:v>-5.4110879999999997E-3</c:v>
                </c:pt>
                <c:pt idx="699">
                  <c:v>-1.330277E-2</c:v>
                </c:pt>
                <c:pt idx="700">
                  <c:v>-2.1284830000000001E-2</c:v>
                </c:pt>
                <c:pt idx="701">
                  <c:v>-3.743813E-2</c:v>
                </c:pt>
                <c:pt idx="702">
                  <c:v>-3.743813E-2</c:v>
                </c:pt>
                <c:pt idx="703">
                  <c:v>-4.5083329999999998E-2</c:v>
                </c:pt>
                <c:pt idx="704">
                  <c:v>-5.2481409999999999E-2</c:v>
                </c:pt>
                <c:pt idx="705">
                  <c:v>-6.6624180000000005E-2</c:v>
                </c:pt>
                <c:pt idx="706">
                  <c:v>-6.6624180000000005E-2</c:v>
                </c:pt>
                <c:pt idx="707">
                  <c:v>-7.402562E-2</c:v>
                </c:pt>
                <c:pt idx="708">
                  <c:v>-8.9027700000000001E-2</c:v>
                </c:pt>
                <c:pt idx="709">
                  <c:v>-8.9027700000000001E-2</c:v>
                </c:pt>
                <c:pt idx="710">
                  <c:v>-9.6371579999999998E-2</c:v>
                </c:pt>
                <c:pt idx="711">
                  <c:v>-0.1034066</c:v>
                </c:pt>
                <c:pt idx="712">
                  <c:v>-0.11629299999999999</c:v>
                </c:pt>
                <c:pt idx="713">
                  <c:v>-0.11629299999999999</c:v>
                </c:pt>
                <c:pt idx="714">
                  <c:v>-0.12896070000000001</c:v>
                </c:pt>
                <c:pt idx="715">
                  <c:v>-0.13537389999999999</c:v>
                </c:pt>
                <c:pt idx="716">
                  <c:v>-0.14138519999999999</c:v>
                </c:pt>
                <c:pt idx="717">
                  <c:v>-0.14138519999999999</c:v>
                </c:pt>
                <c:pt idx="718">
                  <c:v>-0.14699139999999999</c:v>
                </c:pt>
                <c:pt idx="719">
                  <c:v>-0.15280640000000001</c:v>
                </c:pt>
                <c:pt idx="720">
                  <c:v>-0.16295999999999999</c:v>
                </c:pt>
                <c:pt idx="721">
                  <c:v>-0.16295999999999999</c:v>
                </c:pt>
                <c:pt idx="722">
                  <c:v>-0.172621</c:v>
                </c:pt>
                <c:pt idx="723">
                  <c:v>-0.172621</c:v>
                </c:pt>
                <c:pt idx="724">
                  <c:v>-0.18252109999999999</c:v>
                </c:pt>
                <c:pt idx="725">
                  <c:v>-0.1872095</c:v>
                </c:pt>
                <c:pt idx="726">
                  <c:v>-0.19181219999999999</c:v>
                </c:pt>
                <c:pt idx="727">
                  <c:v>-0.19181219999999999</c:v>
                </c:pt>
                <c:pt idx="728">
                  <c:v>-0.19567290000000001</c:v>
                </c:pt>
                <c:pt idx="729">
                  <c:v>-0.2035431</c:v>
                </c:pt>
                <c:pt idx="730">
                  <c:v>-0.2035431</c:v>
                </c:pt>
                <c:pt idx="731">
                  <c:v>-0.21040719999999999</c:v>
                </c:pt>
                <c:pt idx="732">
                  <c:v>-0.2133515</c:v>
                </c:pt>
                <c:pt idx="733">
                  <c:v>-0.2165164</c:v>
                </c:pt>
                <c:pt idx="734">
                  <c:v>-0.2165164</c:v>
                </c:pt>
                <c:pt idx="735">
                  <c:v>-0.22191720000000001</c:v>
                </c:pt>
                <c:pt idx="736">
                  <c:v>-0.2239495</c:v>
                </c:pt>
                <c:pt idx="737">
                  <c:v>-0.2254051</c:v>
                </c:pt>
                <c:pt idx="738">
                  <c:v>-0.22637099999999999</c:v>
                </c:pt>
                <c:pt idx="739">
                  <c:v>-0.22657330000000001</c:v>
                </c:pt>
                <c:pt idx="740">
                  <c:v>-0.22657330000000001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B-4571-8C31-99832B1E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9168"/>
        <c:axId val="1038682368"/>
      </c:lineChart>
      <c:catAx>
        <c:axId val="9804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682368"/>
        <c:crosses val="autoZero"/>
        <c:auto val="1"/>
        <c:lblAlgn val="ctr"/>
        <c:lblOffset val="100"/>
        <c:noMultiLvlLbl val="0"/>
      </c:catAx>
      <c:valAx>
        <c:axId val="1038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[3]Te7!$C$756:$C$1504</c:f>
              <c:numCache>
                <c:formatCode>General</c:formatCode>
                <c:ptCount val="749"/>
                <c:pt idx="0">
                  <c:v>0.59988330000000001</c:v>
                </c:pt>
                <c:pt idx="1">
                  <c:v>0.59957329999999998</c:v>
                </c:pt>
                <c:pt idx="2">
                  <c:v>0.59955760000000002</c:v>
                </c:pt>
                <c:pt idx="3">
                  <c:v>0.59868120000000002</c:v>
                </c:pt>
                <c:pt idx="4">
                  <c:v>0.5977247</c:v>
                </c:pt>
                <c:pt idx="5">
                  <c:v>0.59658949999999999</c:v>
                </c:pt>
                <c:pt idx="6">
                  <c:v>0.59520689999999998</c:v>
                </c:pt>
                <c:pt idx="7">
                  <c:v>0.59401579999999998</c:v>
                </c:pt>
                <c:pt idx="8">
                  <c:v>0.59245150000000002</c:v>
                </c:pt>
                <c:pt idx="9">
                  <c:v>0.59107849999999995</c:v>
                </c:pt>
                <c:pt idx="10">
                  <c:v>0.58935099999999996</c:v>
                </c:pt>
                <c:pt idx="11">
                  <c:v>0.5879318</c:v>
                </c:pt>
                <c:pt idx="12">
                  <c:v>0.58598660000000002</c:v>
                </c:pt>
                <c:pt idx="13">
                  <c:v>0.58423789999999998</c:v>
                </c:pt>
                <c:pt idx="14">
                  <c:v>0.58205269999999998</c:v>
                </c:pt>
                <c:pt idx="15">
                  <c:v>0.57950999999999997</c:v>
                </c:pt>
                <c:pt idx="16">
                  <c:v>0.57685679999999995</c:v>
                </c:pt>
                <c:pt idx="17">
                  <c:v>0.57450429999999997</c:v>
                </c:pt>
                <c:pt idx="18">
                  <c:v>0.57191409999999998</c:v>
                </c:pt>
                <c:pt idx="19">
                  <c:v>0.56929200000000002</c:v>
                </c:pt>
                <c:pt idx="20">
                  <c:v>0.56635690000000005</c:v>
                </c:pt>
                <c:pt idx="21">
                  <c:v>0.56322859999999997</c:v>
                </c:pt>
                <c:pt idx="22">
                  <c:v>0.55977929999999998</c:v>
                </c:pt>
                <c:pt idx="23">
                  <c:v>0.55635699999999999</c:v>
                </c:pt>
                <c:pt idx="24">
                  <c:v>0.55227110000000001</c:v>
                </c:pt>
                <c:pt idx="25">
                  <c:v>0.54818800000000001</c:v>
                </c:pt>
                <c:pt idx="26">
                  <c:v>0.54417669999999996</c:v>
                </c:pt>
                <c:pt idx="27">
                  <c:v>0.53968950000000004</c:v>
                </c:pt>
                <c:pt idx="28">
                  <c:v>0.5352576</c:v>
                </c:pt>
                <c:pt idx="29">
                  <c:v>0.53109170000000006</c:v>
                </c:pt>
                <c:pt idx="30">
                  <c:v>0.52591869999999996</c:v>
                </c:pt>
                <c:pt idx="31">
                  <c:v>0.52100449999999998</c:v>
                </c:pt>
                <c:pt idx="32">
                  <c:v>0.51559900000000003</c:v>
                </c:pt>
                <c:pt idx="33">
                  <c:v>0.51016349999999999</c:v>
                </c:pt>
                <c:pt idx="34">
                  <c:v>0.50470420000000005</c:v>
                </c:pt>
                <c:pt idx="35">
                  <c:v>0.49923840000000003</c:v>
                </c:pt>
                <c:pt idx="36">
                  <c:v>0.49398429999999999</c:v>
                </c:pt>
                <c:pt idx="37">
                  <c:v>0.48829080000000002</c:v>
                </c:pt>
                <c:pt idx="38">
                  <c:v>0.48217209999999999</c:v>
                </c:pt>
                <c:pt idx="39">
                  <c:v>0.47639280000000001</c:v>
                </c:pt>
                <c:pt idx="40">
                  <c:v>0.47055639999999999</c:v>
                </c:pt>
                <c:pt idx="41">
                  <c:v>0.46457809999999999</c:v>
                </c:pt>
                <c:pt idx="42">
                  <c:v>0.45861760000000001</c:v>
                </c:pt>
                <c:pt idx="43">
                  <c:v>0.45281120000000002</c:v>
                </c:pt>
                <c:pt idx="44">
                  <c:v>0.4463627</c:v>
                </c:pt>
                <c:pt idx="45">
                  <c:v>0.44037300000000001</c:v>
                </c:pt>
                <c:pt idx="46">
                  <c:v>0.43419029999999997</c:v>
                </c:pt>
                <c:pt idx="47">
                  <c:v>0.42811149999999998</c:v>
                </c:pt>
                <c:pt idx="48">
                  <c:v>0.42201680000000003</c:v>
                </c:pt>
                <c:pt idx="49">
                  <c:v>0.41576220000000003</c:v>
                </c:pt>
                <c:pt idx="50">
                  <c:v>0.40902820000000001</c:v>
                </c:pt>
                <c:pt idx="51">
                  <c:v>0.4029856</c:v>
                </c:pt>
                <c:pt idx="52">
                  <c:v>0.39679910000000002</c:v>
                </c:pt>
                <c:pt idx="53">
                  <c:v>0.39081169999999998</c:v>
                </c:pt>
                <c:pt idx="54">
                  <c:v>0.38506449999999998</c:v>
                </c:pt>
                <c:pt idx="55">
                  <c:v>0.37878780000000001</c:v>
                </c:pt>
                <c:pt idx="56">
                  <c:v>0.37314540000000002</c:v>
                </c:pt>
                <c:pt idx="57">
                  <c:v>0.36721749999999997</c:v>
                </c:pt>
                <c:pt idx="58">
                  <c:v>0.36184840000000001</c:v>
                </c:pt>
                <c:pt idx="59">
                  <c:v>0.35595719999999997</c:v>
                </c:pt>
                <c:pt idx="60">
                  <c:v>0.35054930000000001</c:v>
                </c:pt>
                <c:pt idx="61">
                  <c:v>0.34532390000000002</c:v>
                </c:pt>
                <c:pt idx="62">
                  <c:v>0.33980189999999999</c:v>
                </c:pt>
                <c:pt idx="63">
                  <c:v>0.33452670000000001</c:v>
                </c:pt>
                <c:pt idx="64">
                  <c:v>0.32907110000000001</c:v>
                </c:pt>
                <c:pt idx="65">
                  <c:v>0.32379940000000001</c:v>
                </c:pt>
                <c:pt idx="66">
                  <c:v>0.31810690000000003</c:v>
                </c:pt>
                <c:pt idx="67">
                  <c:v>0.3129306</c:v>
                </c:pt>
                <c:pt idx="68">
                  <c:v>0.30782939999999998</c:v>
                </c:pt>
                <c:pt idx="69">
                  <c:v>0.3028072</c:v>
                </c:pt>
                <c:pt idx="70">
                  <c:v>0.29816799999999999</c:v>
                </c:pt>
                <c:pt idx="71">
                  <c:v>0.29301379999999999</c:v>
                </c:pt>
                <c:pt idx="72">
                  <c:v>0.28814689999999998</c:v>
                </c:pt>
                <c:pt idx="73">
                  <c:v>0.28317989999999998</c:v>
                </c:pt>
                <c:pt idx="74">
                  <c:v>0.27859790000000001</c:v>
                </c:pt>
                <c:pt idx="75">
                  <c:v>0.27447250000000001</c:v>
                </c:pt>
                <c:pt idx="76">
                  <c:v>0.27057150000000002</c:v>
                </c:pt>
                <c:pt idx="77">
                  <c:v>0.2668721</c:v>
                </c:pt>
                <c:pt idx="78">
                  <c:v>0.26306859999999999</c:v>
                </c:pt>
                <c:pt idx="79">
                  <c:v>0.25936130000000002</c:v>
                </c:pt>
                <c:pt idx="80">
                  <c:v>0.25593759999999999</c:v>
                </c:pt>
                <c:pt idx="81">
                  <c:v>0.25258910000000001</c:v>
                </c:pt>
                <c:pt idx="82">
                  <c:v>0.2493697</c:v>
                </c:pt>
                <c:pt idx="83">
                  <c:v>0.24624470000000001</c:v>
                </c:pt>
                <c:pt idx="84">
                  <c:v>0.24373159999999999</c:v>
                </c:pt>
                <c:pt idx="85">
                  <c:v>0.2416259</c:v>
                </c:pt>
                <c:pt idx="86">
                  <c:v>0.23933979999999999</c:v>
                </c:pt>
                <c:pt idx="87">
                  <c:v>0.2380929</c:v>
                </c:pt>
                <c:pt idx="88">
                  <c:v>0.23664679999999999</c:v>
                </c:pt>
                <c:pt idx="89">
                  <c:v>0.23560739999999999</c:v>
                </c:pt>
                <c:pt idx="90">
                  <c:v>0.23425689999999999</c:v>
                </c:pt>
                <c:pt idx="91">
                  <c:v>0.2331973</c:v>
                </c:pt>
                <c:pt idx="92">
                  <c:v>0.23238629999999999</c:v>
                </c:pt>
                <c:pt idx="93">
                  <c:v>0.23183819999999999</c:v>
                </c:pt>
                <c:pt idx="94">
                  <c:v>0.2318868</c:v>
                </c:pt>
                <c:pt idx="95">
                  <c:v>0.23250899999999999</c:v>
                </c:pt>
                <c:pt idx="96">
                  <c:v>0.23330600000000001</c:v>
                </c:pt>
                <c:pt idx="97">
                  <c:v>0.2339185</c:v>
                </c:pt>
                <c:pt idx="98">
                  <c:v>0.23461319999999999</c:v>
                </c:pt>
                <c:pt idx="99">
                  <c:v>0.23522899999999999</c:v>
                </c:pt>
                <c:pt idx="100">
                  <c:v>0.2358286</c:v>
                </c:pt>
                <c:pt idx="101">
                  <c:v>0.23645530000000001</c:v>
                </c:pt>
                <c:pt idx="102">
                  <c:v>0.23756459999999999</c:v>
                </c:pt>
                <c:pt idx="103">
                  <c:v>0.23922860000000001</c:v>
                </c:pt>
                <c:pt idx="104">
                  <c:v>0.24103620000000001</c:v>
                </c:pt>
                <c:pt idx="105">
                  <c:v>0.24259700000000001</c:v>
                </c:pt>
                <c:pt idx="106">
                  <c:v>0.24417359999999999</c:v>
                </c:pt>
                <c:pt idx="107">
                  <c:v>0.2453303</c:v>
                </c:pt>
                <c:pt idx="108">
                  <c:v>0.2467212</c:v>
                </c:pt>
                <c:pt idx="109">
                  <c:v>0.24812419999999999</c:v>
                </c:pt>
                <c:pt idx="110">
                  <c:v>0.24995680000000001</c:v>
                </c:pt>
                <c:pt idx="111">
                  <c:v>0.25191960000000002</c:v>
                </c:pt>
                <c:pt idx="112">
                  <c:v>0.253444</c:v>
                </c:pt>
                <c:pt idx="113">
                  <c:v>0.25509769999999998</c:v>
                </c:pt>
                <c:pt idx="114">
                  <c:v>0.25700709999999999</c:v>
                </c:pt>
                <c:pt idx="115">
                  <c:v>0.2591676</c:v>
                </c:pt>
                <c:pt idx="116">
                  <c:v>0.26113189999999997</c:v>
                </c:pt>
                <c:pt idx="117">
                  <c:v>0.26256790000000002</c:v>
                </c:pt>
                <c:pt idx="118">
                  <c:v>0.263652</c:v>
                </c:pt>
                <c:pt idx="119">
                  <c:v>0.26500000000000001</c:v>
                </c:pt>
                <c:pt idx="120">
                  <c:v>0.26654410000000001</c:v>
                </c:pt>
                <c:pt idx="121">
                  <c:v>0.2681615</c:v>
                </c:pt>
                <c:pt idx="122">
                  <c:v>0.27012540000000002</c:v>
                </c:pt>
                <c:pt idx="123">
                  <c:v>0.27206849999999999</c:v>
                </c:pt>
                <c:pt idx="124">
                  <c:v>0.27399240000000002</c:v>
                </c:pt>
                <c:pt idx="125">
                  <c:v>0.27541460000000001</c:v>
                </c:pt>
                <c:pt idx="126">
                  <c:v>0.275841</c:v>
                </c:pt>
                <c:pt idx="127">
                  <c:v>0.276891</c:v>
                </c:pt>
                <c:pt idx="128">
                  <c:v>0.27826699999999999</c:v>
                </c:pt>
                <c:pt idx="129">
                  <c:v>0.279974</c:v>
                </c:pt>
                <c:pt idx="130">
                  <c:v>0.28158420000000001</c:v>
                </c:pt>
                <c:pt idx="131">
                  <c:v>0.28286670000000003</c:v>
                </c:pt>
                <c:pt idx="132">
                  <c:v>0.28357199999999999</c:v>
                </c:pt>
                <c:pt idx="133">
                  <c:v>0.28408060000000002</c:v>
                </c:pt>
                <c:pt idx="134">
                  <c:v>0.2837462</c:v>
                </c:pt>
                <c:pt idx="135">
                  <c:v>0.28365420000000002</c:v>
                </c:pt>
                <c:pt idx="136">
                  <c:v>0.28417399999999998</c:v>
                </c:pt>
                <c:pt idx="137">
                  <c:v>0.28516730000000001</c:v>
                </c:pt>
                <c:pt idx="138">
                  <c:v>0.28595989999999999</c:v>
                </c:pt>
                <c:pt idx="139">
                  <c:v>0.28594029999999998</c:v>
                </c:pt>
                <c:pt idx="140">
                  <c:v>0.28474870000000002</c:v>
                </c:pt>
                <c:pt idx="141">
                  <c:v>0.28342899999999999</c:v>
                </c:pt>
                <c:pt idx="142">
                  <c:v>0.28192909999999999</c:v>
                </c:pt>
                <c:pt idx="143">
                  <c:v>0.28125899999999998</c:v>
                </c:pt>
                <c:pt idx="144">
                  <c:v>0.28083089999999999</c:v>
                </c:pt>
                <c:pt idx="145">
                  <c:v>0.28066289999999999</c:v>
                </c:pt>
                <c:pt idx="146">
                  <c:v>0.28009479999999998</c:v>
                </c:pt>
                <c:pt idx="147">
                  <c:v>0.27900989999999998</c:v>
                </c:pt>
                <c:pt idx="148">
                  <c:v>0.27681260000000002</c:v>
                </c:pt>
                <c:pt idx="149">
                  <c:v>0.27467029999999998</c:v>
                </c:pt>
                <c:pt idx="150">
                  <c:v>0.27298790000000001</c:v>
                </c:pt>
                <c:pt idx="151">
                  <c:v>0.27141460000000001</c:v>
                </c:pt>
                <c:pt idx="152">
                  <c:v>0.26987640000000002</c:v>
                </c:pt>
                <c:pt idx="153">
                  <c:v>0.26780710000000002</c:v>
                </c:pt>
                <c:pt idx="154">
                  <c:v>0.26528289999999999</c:v>
                </c:pt>
                <c:pt idx="155">
                  <c:v>0.26265769999999999</c:v>
                </c:pt>
                <c:pt idx="156">
                  <c:v>0.25944430000000002</c:v>
                </c:pt>
                <c:pt idx="157">
                  <c:v>0.25612550000000001</c:v>
                </c:pt>
                <c:pt idx="158">
                  <c:v>0.25296069999999998</c:v>
                </c:pt>
                <c:pt idx="159">
                  <c:v>0.2498717</c:v>
                </c:pt>
                <c:pt idx="160">
                  <c:v>0.24658550000000001</c:v>
                </c:pt>
                <c:pt idx="161">
                  <c:v>0.2432694</c:v>
                </c:pt>
                <c:pt idx="162">
                  <c:v>0.23949699999999999</c:v>
                </c:pt>
                <c:pt idx="163">
                  <c:v>0.2359108</c:v>
                </c:pt>
                <c:pt idx="164">
                  <c:v>0.23205500000000001</c:v>
                </c:pt>
                <c:pt idx="165">
                  <c:v>0.22842229999999999</c:v>
                </c:pt>
                <c:pt idx="166">
                  <c:v>0.22478110000000001</c:v>
                </c:pt>
                <c:pt idx="167">
                  <c:v>0.22121209999999999</c:v>
                </c:pt>
                <c:pt idx="168">
                  <c:v>0.2175002</c:v>
                </c:pt>
                <c:pt idx="169">
                  <c:v>0.21372440000000001</c:v>
                </c:pt>
                <c:pt idx="170">
                  <c:v>0.20980650000000001</c:v>
                </c:pt>
                <c:pt idx="171">
                  <c:v>0.2057573</c:v>
                </c:pt>
                <c:pt idx="172">
                  <c:v>0.20189599999999999</c:v>
                </c:pt>
                <c:pt idx="173">
                  <c:v>0.1983895</c:v>
                </c:pt>
                <c:pt idx="174">
                  <c:v>0.1945414</c:v>
                </c:pt>
                <c:pt idx="175">
                  <c:v>0.19116549999999999</c:v>
                </c:pt>
                <c:pt idx="176">
                  <c:v>0.1873852</c:v>
                </c:pt>
                <c:pt idx="177">
                  <c:v>0.18415129999999999</c:v>
                </c:pt>
                <c:pt idx="178">
                  <c:v>0.18019279999999999</c:v>
                </c:pt>
                <c:pt idx="179">
                  <c:v>0.17660329999999999</c:v>
                </c:pt>
                <c:pt idx="180">
                  <c:v>0.1729704</c:v>
                </c:pt>
                <c:pt idx="181">
                  <c:v>0.16968279999999999</c:v>
                </c:pt>
                <c:pt idx="182">
                  <c:v>0.16675599999999999</c:v>
                </c:pt>
                <c:pt idx="183">
                  <c:v>0.16394239999999999</c:v>
                </c:pt>
                <c:pt idx="184">
                  <c:v>0.16130510000000001</c:v>
                </c:pt>
                <c:pt idx="185">
                  <c:v>0.1582414</c:v>
                </c:pt>
                <c:pt idx="186">
                  <c:v>0.1555272</c:v>
                </c:pt>
                <c:pt idx="187">
                  <c:v>0.15267169999999999</c:v>
                </c:pt>
                <c:pt idx="188">
                  <c:v>0.1501362</c:v>
                </c:pt>
                <c:pt idx="189">
                  <c:v>0.14777660000000001</c:v>
                </c:pt>
                <c:pt idx="190">
                  <c:v>0.1459173</c:v>
                </c:pt>
                <c:pt idx="191">
                  <c:v>0.1441557</c:v>
                </c:pt>
                <c:pt idx="192">
                  <c:v>0.14267550000000001</c:v>
                </c:pt>
                <c:pt idx="193">
                  <c:v>0.1413499</c:v>
                </c:pt>
                <c:pt idx="194">
                  <c:v>0.14003950000000001</c:v>
                </c:pt>
                <c:pt idx="195">
                  <c:v>0.13922219999999999</c:v>
                </c:pt>
                <c:pt idx="196">
                  <c:v>0.1386578</c:v>
                </c:pt>
                <c:pt idx="197">
                  <c:v>0.13815959999999999</c:v>
                </c:pt>
                <c:pt idx="198">
                  <c:v>0.13820850000000001</c:v>
                </c:pt>
                <c:pt idx="199">
                  <c:v>0.1388325</c:v>
                </c:pt>
                <c:pt idx="200">
                  <c:v>0.13959859999999999</c:v>
                </c:pt>
                <c:pt idx="201">
                  <c:v>0.14074790000000001</c:v>
                </c:pt>
                <c:pt idx="202">
                  <c:v>0.14221510000000001</c:v>
                </c:pt>
                <c:pt idx="203">
                  <c:v>0.14355670000000001</c:v>
                </c:pt>
                <c:pt idx="204">
                  <c:v>0.1449415</c:v>
                </c:pt>
                <c:pt idx="205">
                  <c:v>0.1472358</c:v>
                </c:pt>
                <c:pt idx="206">
                  <c:v>0.14903240000000001</c:v>
                </c:pt>
                <c:pt idx="207">
                  <c:v>0.15111179999999999</c:v>
                </c:pt>
                <c:pt idx="208">
                  <c:v>0.15334800000000001</c:v>
                </c:pt>
                <c:pt idx="209">
                  <c:v>0.15608420000000001</c:v>
                </c:pt>
                <c:pt idx="210">
                  <c:v>0.15905900000000001</c:v>
                </c:pt>
                <c:pt idx="211">
                  <c:v>0.1622479</c:v>
                </c:pt>
                <c:pt idx="212">
                  <c:v>0.16555839999999999</c:v>
                </c:pt>
                <c:pt idx="213">
                  <c:v>0.16941529999999999</c:v>
                </c:pt>
                <c:pt idx="214">
                  <c:v>0.17329510000000001</c:v>
                </c:pt>
                <c:pt idx="215">
                  <c:v>0.1771818</c:v>
                </c:pt>
                <c:pt idx="216">
                  <c:v>0.18096989999999999</c:v>
                </c:pt>
                <c:pt idx="217">
                  <c:v>0.18519740000000001</c:v>
                </c:pt>
                <c:pt idx="218">
                  <c:v>0.18989159999999999</c:v>
                </c:pt>
                <c:pt idx="219">
                  <c:v>0.1942267</c:v>
                </c:pt>
                <c:pt idx="220">
                  <c:v>0.19931199999999999</c:v>
                </c:pt>
                <c:pt idx="221">
                  <c:v>0.20416380000000001</c:v>
                </c:pt>
                <c:pt idx="222">
                  <c:v>0.20905019999999999</c:v>
                </c:pt>
                <c:pt idx="223">
                  <c:v>0.2139095</c:v>
                </c:pt>
                <c:pt idx="224">
                  <c:v>0.2191901</c:v>
                </c:pt>
                <c:pt idx="225">
                  <c:v>0.2243716</c:v>
                </c:pt>
                <c:pt idx="226">
                  <c:v>0.22858010000000001</c:v>
                </c:pt>
                <c:pt idx="227">
                  <c:v>0.23385410000000001</c:v>
                </c:pt>
                <c:pt idx="228">
                  <c:v>0.23991599999999999</c:v>
                </c:pt>
                <c:pt idx="229">
                  <c:v>0.24469189999999999</c:v>
                </c:pt>
                <c:pt idx="230">
                  <c:v>0.25003039999999999</c:v>
                </c:pt>
                <c:pt idx="231">
                  <c:v>0.25556970000000001</c:v>
                </c:pt>
                <c:pt idx="232">
                  <c:v>0.26047379999999998</c:v>
                </c:pt>
                <c:pt idx="233">
                  <c:v>0.26543480000000003</c:v>
                </c:pt>
                <c:pt idx="234">
                  <c:v>0.27065070000000002</c:v>
                </c:pt>
                <c:pt idx="235">
                  <c:v>0.27543529999999999</c:v>
                </c:pt>
                <c:pt idx="236">
                  <c:v>0.2802982</c:v>
                </c:pt>
                <c:pt idx="237">
                  <c:v>0.28543200000000002</c:v>
                </c:pt>
                <c:pt idx="238">
                  <c:v>0.2896898</c:v>
                </c:pt>
                <c:pt idx="239">
                  <c:v>0.29393279999999999</c:v>
                </c:pt>
                <c:pt idx="240">
                  <c:v>0.29789080000000001</c:v>
                </c:pt>
                <c:pt idx="241">
                  <c:v>0.3020948</c:v>
                </c:pt>
                <c:pt idx="242">
                  <c:v>0.30610280000000001</c:v>
                </c:pt>
                <c:pt idx="243">
                  <c:v>0.3097879</c:v>
                </c:pt>
                <c:pt idx="244">
                  <c:v>0.31335489999999999</c:v>
                </c:pt>
                <c:pt idx="245">
                  <c:v>0.31643209999999999</c:v>
                </c:pt>
                <c:pt idx="246">
                  <c:v>0.31979410000000003</c:v>
                </c:pt>
                <c:pt idx="247">
                  <c:v>0.32257809999999998</c:v>
                </c:pt>
                <c:pt idx="248">
                  <c:v>0.32578289999999999</c:v>
                </c:pt>
                <c:pt idx="249">
                  <c:v>0.32853490000000002</c:v>
                </c:pt>
                <c:pt idx="250">
                  <c:v>0.33094170000000001</c:v>
                </c:pt>
                <c:pt idx="251">
                  <c:v>0.33354640000000002</c:v>
                </c:pt>
                <c:pt idx="252">
                  <c:v>0.33586319999999997</c:v>
                </c:pt>
                <c:pt idx="253">
                  <c:v>0.3378642</c:v>
                </c:pt>
                <c:pt idx="254">
                  <c:v>0.3399954</c:v>
                </c:pt>
                <c:pt idx="255">
                  <c:v>0.34184490000000001</c:v>
                </c:pt>
                <c:pt idx="256">
                  <c:v>0.34364749999999999</c:v>
                </c:pt>
                <c:pt idx="257">
                  <c:v>0.3456109</c:v>
                </c:pt>
                <c:pt idx="258">
                  <c:v>0.34737560000000001</c:v>
                </c:pt>
                <c:pt idx="259">
                  <c:v>0.34908020000000001</c:v>
                </c:pt>
                <c:pt idx="260">
                  <c:v>0.3504253</c:v>
                </c:pt>
                <c:pt idx="261">
                  <c:v>0.35121590000000003</c:v>
                </c:pt>
                <c:pt idx="262">
                  <c:v>0.35234100000000002</c:v>
                </c:pt>
                <c:pt idx="263">
                  <c:v>0.35311930000000002</c:v>
                </c:pt>
                <c:pt idx="264">
                  <c:v>0.35391010000000001</c:v>
                </c:pt>
                <c:pt idx="265">
                  <c:v>0.35487400000000002</c:v>
                </c:pt>
                <c:pt idx="266">
                  <c:v>0.35568159999999999</c:v>
                </c:pt>
                <c:pt idx="267">
                  <c:v>0.35671229999999998</c:v>
                </c:pt>
                <c:pt idx="268">
                  <c:v>0.3577149</c:v>
                </c:pt>
                <c:pt idx="269">
                  <c:v>0.35835909999999999</c:v>
                </c:pt>
                <c:pt idx="270">
                  <c:v>0.35853269999999998</c:v>
                </c:pt>
                <c:pt idx="271">
                  <c:v>0.35801870000000002</c:v>
                </c:pt>
                <c:pt idx="272">
                  <c:v>0.35786770000000001</c:v>
                </c:pt>
                <c:pt idx="273">
                  <c:v>0.35838209999999998</c:v>
                </c:pt>
                <c:pt idx="274">
                  <c:v>0.35901139999999998</c:v>
                </c:pt>
                <c:pt idx="275">
                  <c:v>0.35948930000000001</c:v>
                </c:pt>
                <c:pt idx="276">
                  <c:v>0.35934379999999999</c:v>
                </c:pt>
                <c:pt idx="277">
                  <c:v>0.3592958</c:v>
                </c:pt>
                <c:pt idx="278">
                  <c:v>0.35931489999999999</c:v>
                </c:pt>
                <c:pt idx="279">
                  <c:v>0.35910409999999998</c:v>
                </c:pt>
                <c:pt idx="280">
                  <c:v>0.35934640000000001</c:v>
                </c:pt>
                <c:pt idx="281">
                  <c:v>0.3593771</c:v>
                </c:pt>
                <c:pt idx="282">
                  <c:v>0.35948940000000001</c:v>
                </c:pt>
                <c:pt idx="283">
                  <c:v>0.35943819999999999</c:v>
                </c:pt>
                <c:pt idx="284">
                  <c:v>0.35951729999999998</c:v>
                </c:pt>
                <c:pt idx="285">
                  <c:v>0.35929610000000001</c:v>
                </c:pt>
                <c:pt idx="286">
                  <c:v>0.35914010000000002</c:v>
                </c:pt>
                <c:pt idx="287">
                  <c:v>0.35894860000000001</c:v>
                </c:pt>
                <c:pt idx="288">
                  <c:v>0.35855880000000001</c:v>
                </c:pt>
                <c:pt idx="289">
                  <c:v>0.35818250000000001</c:v>
                </c:pt>
                <c:pt idx="290">
                  <c:v>0.35785840000000002</c:v>
                </c:pt>
                <c:pt idx="291">
                  <c:v>0.35801549999999999</c:v>
                </c:pt>
                <c:pt idx="292">
                  <c:v>0.35856529999999998</c:v>
                </c:pt>
                <c:pt idx="293">
                  <c:v>0.35975479999999999</c:v>
                </c:pt>
                <c:pt idx="294">
                  <c:v>0.36071609999999998</c:v>
                </c:pt>
                <c:pt idx="295">
                  <c:v>0.36154720000000001</c:v>
                </c:pt>
                <c:pt idx="296">
                  <c:v>0.36318780000000001</c:v>
                </c:pt>
                <c:pt idx="297">
                  <c:v>0.36406630000000001</c:v>
                </c:pt>
                <c:pt idx="298">
                  <c:v>0.36511559999999998</c:v>
                </c:pt>
                <c:pt idx="299">
                  <c:v>0.36618240000000002</c:v>
                </c:pt>
                <c:pt idx="300">
                  <c:v>0.3676836</c:v>
                </c:pt>
                <c:pt idx="301">
                  <c:v>0.36923739999999999</c:v>
                </c:pt>
                <c:pt idx="302">
                  <c:v>0.37122559999999999</c:v>
                </c:pt>
                <c:pt idx="303">
                  <c:v>0.37295119999999998</c:v>
                </c:pt>
                <c:pt idx="304">
                  <c:v>0.37510070000000001</c:v>
                </c:pt>
                <c:pt idx="305">
                  <c:v>0.37720019999999999</c:v>
                </c:pt>
                <c:pt idx="306">
                  <c:v>0.3797895</c:v>
                </c:pt>
                <c:pt idx="307">
                  <c:v>0.38210270000000002</c:v>
                </c:pt>
                <c:pt idx="308">
                  <c:v>0.38444040000000002</c:v>
                </c:pt>
                <c:pt idx="309">
                  <c:v>0.38698909999999997</c:v>
                </c:pt>
                <c:pt idx="310">
                  <c:v>0.38971729999999999</c:v>
                </c:pt>
                <c:pt idx="311">
                  <c:v>0.39273649999999999</c:v>
                </c:pt>
                <c:pt idx="312">
                  <c:v>0.39553519999999998</c:v>
                </c:pt>
                <c:pt idx="313">
                  <c:v>0.3988777</c:v>
                </c:pt>
                <c:pt idx="314">
                  <c:v>0.40191929999999998</c:v>
                </c:pt>
                <c:pt idx="315">
                  <c:v>0.40503529999999999</c:v>
                </c:pt>
                <c:pt idx="316">
                  <c:v>0.40836990000000001</c:v>
                </c:pt>
                <c:pt idx="317">
                  <c:v>0.41226550000000001</c:v>
                </c:pt>
                <c:pt idx="318">
                  <c:v>0.415931</c:v>
                </c:pt>
                <c:pt idx="319">
                  <c:v>0.4194079</c:v>
                </c:pt>
                <c:pt idx="320">
                  <c:v>0.42280600000000002</c:v>
                </c:pt>
                <c:pt idx="321">
                  <c:v>0.42617919999999998</c:v>
                </c:pt>
                <c:pt idx="322">
                  <c:v>0.42958639999999998</c:v>
                </c:pt>
                <c:pt idx="323">
                  <c:v>0.43310480000000001</c:v>
                </c:pt>
                <c:pt idx="324">
                  <c:v>0.4370156</c:v>
                </c:pt>
                <c:pt idx="325">
                  <c:v>0.44089499999999998</c:v>
                </c:pt>
                <c:pt idx="326">
                  <c:v>0.44488480000000002</c:v>
                </c:pt>
                <c:pt idx="327">
                  <c:v>0.44862180000000002</c:v>
                </c:pt>
                <c:pt idx="328">
                  <c:v>0.45202639999999999</c:v>
                </c:pt>
                <c:pt idx="329">
                  <c:v>0.45553310000000002</c:v>
                </c:pt>
                <c:pt idx="330">
                  <c:v>0.45923140000000001</c:v>
                </c:pt>
                <c:pt idx="331">
                  <c:v>0.46316170000000001</c:v>
                </c:pt>
                <c:pt idx="332">
                  <c:v>0.4670163</c:v>
                </c:pt>
                <c:pt idx="333">
                  <c:v>0.47051080000000001</c:v>
                </c:pt>
                <c:pt idx="334">
                  <c:v>0.47390169999999998</c:v>
                </c:pt>
                <c:pt idx="335">
                  <c:v>0.47697889999999998</c:v>
                </c:pt>
                <c:pt idx="336">
                  <c:v>0.48023080000000001</c:v>
                </c:pt>
                <c:pt idx="337">
                  <c:v>0.48328460000000001</c:v>
                </c:pt>
                <c:pt idx="338">
                  <c:v>0.48675629999999998</c:v>
                </c:pt>
                <c:pt idx="339">
                  <c:v>0.49036930000000001</c:v>
                </c:pt>
                <c:pt idx="340">
                  <c:v>0.49377529999999997</c:v>
                </c:pt>
                <c:pt idx="341">
                  <c:v>0.4970909</c:v>
                </c:pt>
                <c:pt idx="342">
                  <c:v>0.50010169999999998</c:v>
                </c:pt>
                <c:pt idx="343">
                  <c:v>0.50324729999999995</c:v>
                </c:pt>
                <c:pt idx="344">
                  <c:v>0.50639469999999998</c:v>
                </c:pt>
                <c:pt idx="345">
                  <c:v>0.50933470000000003</c:v>
                </c:pt>
                <c:pt idx="346">
                  <c:v>0.51235140000000001</c:v>
                </c:pt>
                <c:pt idx="347">
                  <c:v>0.51532279999999997</c:v>
                </c:pt>
                <c:pt idx="348">
                  <c:v>0.51798599999999995</c:v>
                </c:pt>
                <c:pt idx="349">
                  <c:v>0.52033149999999995</c:v>
                </c:pt>
                <c:pt idx="350">
                  <c:v>0.52270190000000005</c:v>
                </c:pt>
                <c:pt idx="351">
                  <c:v>0.52469129999999997</c:v>
                </c:pt>
                <c:pt idx="352">
                  <c:v>0.52632299999999999</c:v>
                </c:pt>
                <c:pt idx="353">
                  <c:v>0.5278254</c:v>
                </c:pt>
                <c:pt idx="354">
                  <c:v>0.52938149999999995</c:v>
                </c:pt>
                <c:pt idx="355">
                  <c:v>0.53103590000000001</c:v>
                </c:pt>
                <c:pt idx="356">
                  <c:v>0.53232699999999999</c:v>
                </c:pt>
                <c:pt idx="357">
                  <c:v>0.53358490000000003</c:v>
                </c:pt>
                <c:pt idx="358">
                  <c:v>0.53458799999999995</c:v>
                </c:pt>
                <c:pt idx="359">
                  <c:v>0.53554690000000005</c:v>
                </c:pt>
                <c:pt idx="360">
                  <c:v>0.53657619999999995</c:v>
                </c:pt>
                <c:pt idx="361">
                  <c:v>0.53763629999999996</c:v>
                </c:pt>
                <c:pt idx="362">
                  <c:v>0.5386533</c:v>
                </c:pt>
                <c:pt idx="363">
                  <c:v>0.53950149999999997</c:v>
                </c:pt>
                <c:pt idx="364">
                  <c:v>0.54023670000000001</c:v>
                </c:pt>
                <c:pt idx="365">
                  <c:v>0.54013909999999998</c:v>
                </c:pt>
                <c:pt idx="366">
                  <c:v>0.54045180000000004</c:v>
                </c:pt>
                <c:pt idx="367">
                  <c:v>0.54060169999999996</c:v>
                </c:pt>
                <c:pt idx="368">
                  <c:v>0.54039440000000005</c:v>
                </c:pt>
                <c:pt idx="369">
                  <c:v>0.54025270000000003</c:v>
                </c:pt>
                <c:pt idx="370">
                  <c:v>0.54000060000000005</c:v>
                </c:pt>
                <c:pt idx="371">
                  <c:v>0.53939879999999996</c:v>
                </c:pt>
                <c:pt idx="372">
                  <c:v>0.53905080000000005</c:v>
                </c:pt>
                <c:pt idx="373">
                  <c:v>0.53860399999999997</c:v>
                </c:pt>
                <c:pt idx="374">
                  <c:v>0.53825900000000004</c:v>
                </c:pt>
                <c:pt idx="375">
                  <c:v>0.53778420000000005</c:v>
                </c:pt>
                <c:pt idx="376">
                  <c:v>0.53697709999999998</c:v>
                </c:pt>
                <c:pt idx="377">
                  <c:v>0.53624519999999998</c:v>
                </c:pt>
                <c:pt idx="378">
                  <c:v>0.53578099999999995</c:v>
                </c:pt>
                <c:pt idx="379">
                  <c:v>0.53528969999999998</c:v>
                </c:pt>
                <c:pt idx="380">
                  <c:v>0.53497969999999995</c:v>
                </c:pt>
                <c:pt idx="381">
                  <c:v>0.53489200000000003</c:v>
                </c:pt>
                <c:pt idx="382">
                  <c:v>0.53467679999999995</c:v>
                </c:pt>
                <c:pt idx="383">
                  <c:v>0.53455280000000005</c:v>
                </c:pt>
                <c:pt idx="384">
                  <c:v>0.53400860000000006</c:v>
                </c:pt>
                <c:pt idx="385">
                  <c:v>0.53221450000000003</c:v>
                </c:pt>
                <c:pt idx="386">
                  <c:v>0.53079860000000001</c:v>
                </c:pt>
                <c:pt idx="387">
                  <c:v>0.52885150000000003</c:v>
                </c:pt>
                <c:pt idx="388">
                  <c:v>0.52698959999999995</c:v>
                </c:pt>
                <c:pt idx="389">
                  <c:v>0.52531950000000005</c:v>
                </c:pt>
                <c:pt idx="390">
                  <c:v>0.52412099999999995</c:v>
                </c:pt>
                <c:pt idx="391">
                  <c:v>0.52249460000000003</c:v>
                </c:pt>
                <c:pt idx="392">
                  <c:v>0.52040129999999996</c:v>
                </c:pt>
                <c:pt idx="393">
                  <c:v>0.51810900000000004</c:v>
                </c:pt>
                <c:pt idx="394">
                  <c:v>0.51495089999999999</c:v>
                </c:pt>
                <c:pt idx="395">
                  <c:v>0.51267410000000002</c:v>
                </c:pt>
                <c:pt idx="396">
                  <c:v>0.51032299999999997</c:v>
                </c:pt>
                <c:pt idx="397">
                  <c:v>0.50768519999999995</c:v>
                </c:pt>
                <c:pt idx="398">
                  <c:v>0.50507000000000002</c:v>
                </c:pt>
                <c:pt idx="399">
                  <c:v>0.50239250000000002</c:v>
                </c:pt>
                <c:pt idx="400">
                  <c:v>0.49844090000000002</c:v>
                </c:pt>
                <c:pt idx="401">
                  <c:v>0.49510989999999999</c:v>
                </c:pt>
                <c:pt idx="402">
                  <c:v>0.49223660000000002</c:v>
                </c:pt>
                <c:pt idx="403">
                  <c:v>0.48974469999999998</c:v>
                </c:pt>
                <c:pt idx="404">
                  <c:v>0.4872746</c:v>
                </c:pt>
                <c:pt idx="405">
                  <c:v>0.48414160000000001</c:v>
                </c:pt>
                <c:pt idx="406">
                  <c:v>0.4798769</c:v>
                </c:pt>
                <c:pt idx="407">
                  <c:v>0.47459269999999998</c:v>
                </c:pt>
                <c:pt idx="408">
                  <c:v>0.46944079999999999</c:v>
                </c:pt>
                <c:pt idx="409">
                  <c:v>0.46442519999999998</c:v>
                </c:pt>
                <c:pt idx="410">
                  <c:v>0.45994309999999999</c:v>
                </c:pt>
                <c:pt idx="411">
                  <c:v>0.45590170000000002</c:v>
                </c:pt>
                <c:pt idx="412">
                  <c:v>0.45169389999999998</c:v>
                </c:pt>
                <c:pt idx="413">
                  <c:v>0.44682480000000002</c:v>
                </c:pt>
                <c:pt idx="414">
                  <c:v>0.4417855</c:v>
                </c:pt>
                <c:pt idx="415">
                  <c:v>0.4365463</c:v>
                </c:pt>
                <c:pt idx="416">
                  <c:v>0.4305773</c:v>
                </c:pt>
                <c:pt idx="417">
                  <c:v>0.42480430000000002</c:v>
                </c:pt>
                <c:pt idx="418">
                  <c:v>0.41913529999999999</c:v>
                </c:pt>
                <c:pt idx="419">
                  <c:v>0.41401520000000003</c:v>
                </c:pt>
                <c:pt idx="420">
                  <c:v>0.40905920000000001</c:v>
                </c:pt>
                <c:pt idx="421">
                  <c:v>0.40451500000000001</c:v>
                </c:pt>
                <c:pt idx="422">
                  <c:v>0.39941870000000002</c:v>
                </c:pt>
                <c:pt idx="423">
                  <c:v>0.39382830000000002</c:v>
                </c:pt>
                <c:pt idx="424">
                  <c:v>0.3878413</c:v>
                </c:pt>
                <c:pt idx="425">
                  <c:v>0.381853</c:v>
                </c:pt>
                <c:pt idx="426">
                  <c:v>0.37592379999999997</c:v>
                </c:pt>
                <c:pt idx="427">
                  <c:v>0.37028440000000001</c:v>
                </c:pt>
                <c:pt idx="428">
                  <c:v>0.36509950000000002</c:v>
                </c:pt>
                <c:pt idx="429">
                  <c:v>0.36018630000000001</c:v>
                </c:pt>
                <c:pt idx="430">
                  <c:v>0.35601949999999999</c:v>
                </c:pt>
                <c:pt idx="431">
                  <c:v>0.35146709999999998</c:v>
                </c:pt>
                <c:pt idx="432">
                  <c:v>0.34670420000000002</c:v>
                </c:pt>
                <c:pt idx="433">
                  <c:v>0.34170469999999997</c:v>
                </c:pt>
                <c:pt idx="434">
                  <c:v>0.33629530000000002</c:v>
                </c:pt>
                <c:pt idx="435">
                  <c:v>0.33086959999999999</c:v>
                </c:pt>
                <c:pt idx="436">
                  <c:v>0.32605620000000002</c:v>
                </c:pt>
                <c:pt idx="437">
                  <c:v>0.321079</c:v>
                </c:pt>
                <c:pt idx="438">
                  <c:v>0.3162355</c:v>
                </c:pt>
                <c:pt idx="439">
                  <c:v>0.31182919999999997</c:v>
                </c:pt>
                <c:pt idx="440">
                  <c:v>0.3076141</c:v>
                </c:pt>
                <c:pt idx="441">
                  <c:v>0.3036625</c:v>
                </c:pt>
                <c:pt idx="442">
                  <c:v>0.29988930000000003</c:v>
                </c:pt>
                <c:pt idx="443">
                  <c:v>0.2957572</c:v>
                </c:pt>
                <c:pt idx="444">
                  <c:v>0.2916879</c:v>
                </c:pt>
                <c:pt idx="445">
                  <c:v>0.2873368</c:v>
                </c:pt>
                <c:pt idx="446">
                  <c:v>0.28330260000000002</c:v>
                </c:pt>
                <c:pt idx="447">
                  <c:v>0.27974680000000002</c:v>
                </c:pt>
                <c:pt idx="448">
                  <c:v>0.2765358</c:v>
                </c:pt>
                <c:pt idx="449">
                  <c:v>0.273868</c:v>
                </c:pt>
                <c:pt idx="450">
                  <c:v>0.27104250000000002</c:v>
                </c:pt>
                <c:pt idx="451">
                  <c:v>0.26891720000000002</c:v>
                </c:pt>
                <c:pt idx="452">
                  <c:v>0.26681250000000001</c:v>
                </c:pt>
                <c:pt idx="453">
                  <c:v>0.2651058</c:v>
                </c:pt>
                <c:pt idx="454">
                  <c:v>0.26346000000000003</c:v>
                </c:pt>
                <c:pt idx="455">
                  <c:v>0.26199450000000002</c:v>
                </c:pt>
                <c:pt idx="456">
                  <c:v>0.26086169999999997</c:v>
                </c:pt>
                <c:pt idx="457">
                  <c:v>0.25958999999999999</c:v>
                </c:pt>
                <c:pt idx="458">
                  <c:v>0.25879429999999998</c:v>
                </c:pt>
                <c:pt idx="459">
                  <c:v>0.25837359999999998</c:v>
                </c:pt>
                <c:pt idx="460">
                  <c:v>0.25837919999999998</c:v>
                </c:pt>
                <c:pt idx="461">
                  <c:v>0.25829170000000001</c:v>
                </c:pt>
                <c:pt idx="462">
                  <c:v>0.25850220000000002</c:v>
                </c:pt>
                <c:pt idx="463">
                  <c:v>0.2595133</c:v>
                </c:pt>
                <c:pt idx="464">
                  <c:v>0.25977050000000002</c:v>
                </c:pt>
                <c:pt idx="465">
                  <c:v>0.25984119999999999</c:v>
                </c:pt>
                <c:pt idx="466">
                  <c:v>0.2598646</c:v>
                </c:pt>
                <c:pt idx="467">
                  <c:v>0.26026589999999999</c:v>
                </c:pt>
                <c:pt idx="468">
                  <c:v>0.26069300000000001</c:v>
                </c:pt>
                <c:pt idx="469">
                  <c:v>0.26138</c:v>
                </c:pt>
                <c:pt idx="470">
                  <c:v>0.26213170000000002</c:v>
                </c:pt>
                <c:pt idx="471">
                  <c:v>0.26288030000000001</c:v>
                </c:pt>
                <c:pt idx="472">
                  <c:v>0.26356659999999998</c:v>
                </c:pt>
                <c:pt idx="473">
                  <c:v>0.26423859999999999</c:v>
                </c:pt>
                <c:pt idx="474">
                  <c:v>0.26452530000000002</c:v>
                </c:pt>
                <c:pt idx="475">
                  <c:v>0.26459480000000002</c:v>
                </c:pt>
                <c:pt idx="476">
                  <c:v>0.26482739999999999</c:v>
                </c:pt>
                <c:pt idx="477">
                  <c:v>0.26479209999999997</c:v>
                </c:pt>
                <c:pt idx="478">
                  <c:v>0.26482909999999998</c:v>
                </c:pt>
                <c:pt idx="479">
                  <c:v>0.26476830000000001</c:v>
                </c:pt>
                <c:pt idx="480">
                  <c:v>0.2654049</c:v>
                </c:pt>
                <c:pt idx="481">
                  <c:v>0.26535910000000001</c:v>
                </c:pt>
                <c:pt idx="482">
                  <c:v>0.26572390000000001</c:v>
                </c:pt>
                <c:pt idx="483">
                  <c:v>0.26575110000000002</c:v>
                </c:pt>
                <c:pt idx="484">
                  <c:v>0.26545089999999999</c:v>
                </c:pt>
                <c:pt idx="485">
                  <c:v>0.26543489999999997</c:v>
                </c:pt>
                <c:pt idx="486">
                  <c:v>0.2654666</c:v>
                </c:pt>
                <c:pt idx="487">
                  <c:v>0.26538070000000002</c:v>
                </c:pt>
                <c:pt idx="488">
                  <c:v>0.26561980000000002</c:v>
                </c:pt>
                <c:pt idx="489">
                  <c:v>0.26563239999999999</c:v>
                </c:pt>
                <c:pt idx="490">
                  <c:v>0.26565250000000001</c:v>
                </c:pt>
                <c:pt idx="491">
                  <c:v>0.26546229999999998</c:v>
                </c:pt>
                <c:pt idx="492">
                  <c:v>0.26542450000000001</c:v>
                </c:pt>
                <c:pt idx="493">
                  <c:v>0.26552360000000003</c:v>
                </c:pt>
                <c:pt idx="494">
                  <c:v>0.2654899</c:v>
                </c:pt>
                <c:pt idx="495">
                  <c:v>0.26583030000000002</c:v>
                </c:pt>
                <c:pt idx="496">
                  <c:v>0.26595089999999999</c:v>
                </c:pt>
                <c:pt idx="497">
                  <c:v>0.26635130000000001</c:v>
                </c:pt>
                <c:pt idx="498">
                  <c:v>0.26652999999999999</c:v>
                </c:pt>
                <c:pt idx="499">
                  <c:v>0.26654359999999999</c:v>
                </c:pt>
                <c:pt idx="500">
                  <c:v>0.26652429999999999</c:v>
                </c:pt>
                <c:pt idx="501">
                  <c:v>0.26658379999999998</c:v>
                </c:pt>
                <c:pt idx="502">
                  <c:v>0.26711649999999998</c:v>
                </c:pt>
                <c:pt idx="503">
                  <c:v>0.26751819999999998</c:v>
                </c:pt>
                <c:pt idx="504">
                  <c:v>0.26798480000000002</c:v>
                </c:pt>
                <c:pt idx="505">
                  <c:v>0.26850540000000001</c:v>
                </c:pt>
                <c:pt idx="506">
                  <c:v>0.26917760000000002</c:v>
                </c:pt>
                <c:pt idx="507">
                  <c:v>0.26974589999999998</c:v>
                </c:pt>
                <c:pt idx="508">
                  <c:v>0.27021020000000001</c:v>
                </c:pt>
                <c:pt idx="509">
                  <c:v>0.27084829999999999</c:v>
                </c:pt>
                <c:pt idx="510">
                  <c:v>0.27164729999999998</c:v>
                </c:pt>
                <c:pt idx="511">
                  <c:v>0.2725514</c:v>
                </c:pt>
                <c:pt idx="512">
                  <c:v>0.27331830000000001</c:v>
                </c:pt>
                <c:pt idx="513">
                  <c:v>0.27413480000000001</c:v>
                </c:pt>
                <c:pt idx="514">
                  <c:v>0.27515539999999999</c:v>
                </c:pt>
                <c:pt idx="515">
                  <c:v>0.27674700000000002</c:v>
                </c:pt>
                <c:pt idx="516">
                  <c:v>0.27836430000000001</c:v>
                </c:pt>
                <c:pt idx="517">
                  <c:v>0.279972</c:v>
                </c:pt>
                <c:pt idx="518">
                  <c:v>0.28180929999999998</c:v>
                </c:pt>
                <c:pt idx="519">
                  <c:v>0.283472</c:v>
                </c:pt>
                <c:pt idx="520">
                  <c:v>0.28547719999999999</c:v>
                </c:pt>
                <c:pt idx="521">
                  <c:v>0.28723910000000002</c:v>
                </c:pt>
                <c:pt idx="522">
                  <c:v>0.28924090000000002</c:v>
                </c:pt>
                <c:pt idx="523">
                  <c:v>0.29125269999999998</c:v>
                </c:pt>
                <c:pt idx="524">
                  <c:v>0.29330000000000001</c:v>
                </c:pt>
                <c:pt idx="525">
                  <c:v>0.29499439999999999</c:v>
                </c:pt>
                <c:pt idx="526">
                  <c:v>0.29670160000000001</c:v>
                </c:pt>
                <c:pt idx="527">
                  <c:v>0.29851689999999997</c:v>
                </c:pt>
                <c:pt idx="528">
                  <c:v>0.30050460000000001</c:v>
                </c:pt>
                <c:pt idx="529">
                  <c:v>0.30224529999999999</c:v>
                </c:pt>
                <c:pt idx="530">
                  <c:v>0.30403770000000002</c:v>
                </c:pt>
                <c:pt idx="531">
                  <c:v>0.3056024</c:v>
                </c:pt>
                <c:pt idx="532">
                  <c:v>0.30789460000000002</c:v>
                </c:pt>
                <c:pt idx="533">
                  <c:v>0.30935760000000001</c:v>
                </c:pt>
                <c:pt idx="534">
                  <c:v>0.31082710000000002</c:v>
                </c:pt>
                <c:pt idx="535">
                  <c:v>0.31208979999999997</c:v>
                </c:pt>
                <c:pt idx="536">
                  <c:v>0.3130618</c:v>
                </c:pt>
                <c:pt idx="537">
                  <c:v>0.314386</c:v>
                </c:pt>
                <c:pt idx="538">
                  <c:v>0.31571009999999999</c:v>
                </c:pt>
                <c:pt idx="539">
                  <c:v>0.31703219999999999</c:v>
                </c:pt>
                <c:pt idx="540">
                  <c:v>0.318353</c:v>
                </c:pt>
                <c:pt idx="541">
                  <c:v>0.31957560000000002</c:v>
                </c:pt>
                <c:pt idx="542">
                  <c:v>0.32082480000000002</c:v>
                </c:pt>
                <c:pt idx="543">
                  <c:v>0.3222257</c:v>
                </c:pt>
                <c:pt idx="544">
                  <c:v>0.32325530000000002</c:v>
                </c:pt>
                <c:pt idx="545">
                  <c:v>0.32427080000000003</c:v>
                </c:pt>
                <c:pt idx="546">
                  <c:v>0.32537280000000002</c:v>
                </c:pt>
                <c:pt idx="547">
                  <c:v>0.3264976</c:v>
                </c:pt>
                <c:pt idx="548">
                  <c:v>0.32743220000000001</c:v>
                </c:pt>
                <c:pt idx="549">
                  <c:v>0.32838600000000001</c:v>
                </c:pt>
                <c:pt idx="550">
                  <c:v>0.32934170000000001</c:v>
                </c:pt>
                <c:pt idx="551">
                  <c:v>0.33047480000000001</c:v>
                </c:pt>
                <c:pt idx="552">
                  <c:v>0.3314549</c:v>
                </c:pt>
                <c:pt idx="553">
                  <c:v>0.33245449999999999</c:v>
                </c:pt>
                <c:pt idx="554">
                  <c:v>0.33327410000000002</c:v>
                </c:pt>
                <c:pt idx="555">
                  <c:v>0.33423269999999999</c:v>
                </c:pt>
                <c:pt idx="556">
                  <c:v>0.33493089999999998</c:v>
                </c:pt>
                <c:pt idx="557">
                  <c:v>0.33576899999999998</c:v>
                </c:pt>
                <c:pt idx="558">
                  <c:v>0.33640979999999998</c:v>
                </c:pt>
                <c:pt idx="559">
                  <c:v>0.33706180000000002</c:v>
                </c:pt>
                <c:pt idx="560">
                  <c:v>0.33784510000000001</c:v>
                </c:pt>
                <c:pt idx="561">
                  <c:v>0.3387772</c:v>
                </c:pt>
                <c:pt idx="562">
                  <c:v>0.33996700000000002</c:v>
                </c:pt>
                <c:pt idx="563">
                  <c:v>0.34121099999999999</c:v>
                </c:pt>
                <c:pt idx="564">
                  <c:v>0.34238839999999998</c:v>
                </c:pt>
                <c:pt idx="565">
                  <c:v>0.34381390000000001</c:v>
                </c:pt>
                <c:pt idx="566">
                  <c:v>0.3450628</c:v>
                </c:pt>
                <c:pt idx="567">
                  <c:v>0.34598770000000001</c:v>
                </c:pt>
                <c:pt idx="568">
                  <c:v>0.34688849999999999</c:v>
                </c:pt>
                <c:pt idx="569">
                  <c:v>0.34780280000000002</c:v>
                </c:pt>
                <c:pt idx="570">
                  <c:v>0.3486937</c:v>
                </c:pt>
                <c:pt idx="571">
                  <c:v>0.34982390000000002</c:v>
                </c:pt>
                <c:pt idx="572">
                  <c:v>0.35116140000000001</c:v>
                </c:pt>
                <c:pt idx="573">
                  <c:v>0.35265859999999999</c:v>
                </c:pt>
                <c:pt idx="574">
                  <c:v>0.3537672</c:v>
                </c:pt>
                <c:pt idx="575">
                  <c:v>0.35502440000000002</c:v>
                </c:pt>
                <c:pt idx="576">
                  <c:v>0.35604459999999999</c:v>
                </c:pt>
                <c:pt idx="577">
                  <c:v>0.35724539999999999</c:v>
                </c:pt>
                <c:pt idx="578">
                  <c:v>0.35835020000000001</c:v>
                </c:pt>
                <c:pt idx="579">
                  <c:v>0.35953970000000002</c:v>
                </c:pt>
                <c:pt idx="580">
                  <c:v>0.36072549999999998</c:v>
                </c:pt>
                <c:pt idx="581">
                  <c:v>0.36185</c:v>
                </c:pt>
                <c:pt idx="582">
                  <c:v>0.36308109999999999</c:v>
                </c:pt>
                <c:pt idx="583">
                  <c:v>0.3641779</c:v>
                </c:pt>
                <c:pt idx="584">
                  <c:v>0.36514489999999999</c:v>
                </c:pt>
                <c:pt idx="585">
                  <c:v>0.36629630000000002</c:v>
                </c:pt>
                <c:pt idx="586">
                  <c:v>0.36697449999999998</c:v>
                </c:pt>
                <c:pt idx="587">
                  <c:v>0.36766490000000002</c:v>
                </c:pt>
                <c:pt idx="588">
                  <c:v>0.36836550000000001</c:v>
                </c:pt>
                <c:pt idx="589">
                  <c:v>0.36951040000000002</c:v>
                </c:pt>
                <c:pt idx="590">
                  <c:v>0.37102059999999998</c:v>
                </c:pt>
                <c:pt idx="591">
                  <c:v>0.37231350000000002</c:v>
                </c:pt>
                <c:pt idx="592">
                  <c:v>0.37377450000000001</c:v>
                </c:pt>
                <c:pt idx="593">
                  <c:v>0.37492710000000001</c:v>
                </c:pt>
                <c:pt idx="594">
                  <c:v>0.37568449999999998</c:v>
                </c:pt>
                <c:pt idx="595">
                  <c:v>0.37625940000000002</c:v>
                </c:pt>
                <c:pt idx="596">
                  <c:v>0.37695390000000001</c:v>
                </c:pt>
                <c:pt idx="597">
                  <c:v>0.37774079999999999</c:v>
                </c:pt>
                <c:pt idx="598">
                  <c:v>0.37906879999999998</c:v>
                </c:pt>
                <c:pt idx="599">
                  <c:v>0.38038539999999998</c:v>
                </c:pt>
                <c:pt idx="600">
                  <c:v>0.38150830000000002</c:v>
                </c:pt>
                <c:pt idx="601">
                  <c:v>0.38225900000000002</c:v>
                </c:pt>
                <c:pt idx="602">
                  <c:v>0.38261450000000002</c:v>
                </c:pt>
                <c:pt idx="603">
                  <c:v>0.38309029999999999</c:v>
                </c:pt>
                <c:pt idx="604">
                  <c:v>0.38356129999999999</c:v>
                </c:pt>
                <c:pt idx="605">
                  <c:v>0.38422010000000001</c:v>
                </c:pt>
                <c:pt idx="606">
                  <c:v>0.38514809999999999</c:v>
                </c:pt>
                <c:pt idx="607">
                  <c:v>0.38600909999999999</c:v>
                </c:pt>
                <c:pt idx="608">
                  <c:v>0.38690289999999999</c:v>
                </c:pt>
                <c:pt idx="609">
                  <c:v>0.38744489999999998</c:v>
                </c:pt>
                <c:pt idx="610">
                  <c:v>0.38820199999999999</c:v>
                </c:pt>
                <c:pt idx="611">
                  <c:v>0.38886759999999998</c:v>
                </c:pt>
                <c:pt idx="612">
                  <c:v>0.38969520000000002</c:v>
                </c:pt>
                <c:pt idx="613">
                  <c:v>0.39030979999999998</c:v>
                </c:pt>
                <c:pt idx="614">
                  <c:v>0.3910766</c:v>
                </c:pt>
                <c:pt idx="615">
                  <c:v>0.39175680000000002</c:v>
                </c:pt>
                <c:pt idx="616">
                  <c:v>0.39255640000000003</c:v>
                </c:pt>
                <c:pt idx="617">
                  <c:v>0.39336409999999999</c:v>
                </c:pt>
                <c:pt idx="618">
                  <c:v>0.39433990000000002</c:v>
                </c:pt>
                <c:pt idx="619">
                  <c:v>0.39513979999999999</c:v>
                </c:pt>
                <c:pt idx="620">
                  <c:v>0.39567659999999999</c:v>
                </c:pt>
                <c:pt idx="621">
                  <c:v>0.39596120000000001</c:v>
                </c:pt>
                <c:pt idx="622">
                  <c:v>0.39587749999999999</c:v>
                </c:pt>
                <c:pt idx="623">
                  <c:v>0.3957483</c:v>
                </c:pt>
                <c:pt idx="624">
                  <c:v>0.39551950000000002</c:v>
                </c:pt>
                <c:pt idx="625">
                  <c:v>0.39504929999999999</c:v>
                </c:pt>
                <c:pt idx="626">
                  <c:v>0.39421289999999998</c:v>
                </c:pt>
                <c:pt idx="627">
                  <c:v>0.39317780000000002</c:v>
                </c:pt>
                <c:pt idx="628">
                  <c:v>0.39239960000000002</c:v>
                </c:pt>
                <c:pt idx="629">
                  <c:v>0.39109899999999997</c:v>
                </c:pt>
                <c:pt idx="630">
                  <c:v>0.39010919999999999</c:v>
                </c:pt>
                <c:pt idx="631">
                  <c:v>0.38909529999999998</c:v>
                </c:pt>
                <c:pt idx="632">
                  <c:v>0.38754759999999999</c:v>
                </c:pt>
                <c:pt idx="633">
                  <c:v>0.38564179999999998</c:v>
                </c:pt>
                <c:pt idx="634">
                  <c:v>0.38401659999999999</c:v>
                </c:pt>
                <c:pt idx="635">
                  <c:v>0.3817258</c:v>
                </c:pt>
                <c:pt idx="636">
                  <c:v>0.3794843</c:v>
                </c:pt>
                <c:pt idx="637">
                  <c:v>0.3773302</c:v>
                </c:pt>
                <c:pt idx="638">
                  <c:v>0.37499209999999999</c:v>
                </c:pt>
                <c:pt idx="639">
                  <c:v>0.37258140000000001</c:v>
                </c:pt>
                <c:pt idx="640">
                  <c:v>0.36984939999999999</c:v>
                </c:pt>
                <c:pt idx="641">
                  <c:v>0.36714150000000001</c:v>
                </c:pt>
                <c:pt idx="642">
                  <c:v>0.36397410000000002</c:v>
                </c:pt>
                <c:pt idx="643">
                  <c:v>0.36086570000000001</c:v>
                </c:pt>
                <c:pt idx="644">
                  <c:v>0.35676039999999998</c:v>
                </c:pt>
                <c:pt idx="645">
                  <c:v>0.3531376</c:v>
                </c:pt>
                <c:pt idx="646">
                  <c:v>0.34974240000000001</c:v>
                </c:pt>
                <c:pt idx="647">
                  <c:v>0.34571750000000001</c:v>
                </c:pt>
                <c:pt idx="648">
                  <c:v>0.34170109999999998</c:v>
                </c:pt>
                <c:pt idx="649">
                  <c:v>0.3371287</c:v>
                </c:pt>
                <c:pt idx="650">
                  <c:v>0.33259889999999998</c:v>
                </c:pt>
                <c:pt idx="651">
                  <c:v>0.32794970000000001</c:v>
                </c:pt>
                <c:pt idx="652">
                  <c:v>0.32373160000000001</c:v>
                </c:pt>
                <c:pt idx="653">
                  <c:v>0.31893840000000001</c:v>
                </c:pt>
                <c:pt idx="654">
                  <c:v>0.31415999999999999</c:v>
                </c:pt>
                <c:pt idx="655">
                  <c:v>0.30872860000000002</c:v>
                </c:pt>
                <c:pt idx="656">
                  <c:v>0.30366270000000001</c:v>
                </c:pt>
                <c:pt idx="657">
                  <c:v>0.29839759999999999</c:v>
                </c:pt>
                <c:pt idx="658">
                  <c:v>0.29294870000000001</c:v>
                </c:pt>
                <c:pt idx="659">
                  <c:v>0.2872441</c:v>
                </c:pt>
                <c:pt idx="660">
                  <c:v>0.28172459999999999</c:v>
                </c:pt>
                <c:pt idx="661">
                  <c:v>0.27623730000000002</c:v>
                </c:pt>
                <c:pt idx="662">
                  <c:v>0.27112330000000001</c:v>
                </c:pt>
                <c:pt idx="663">
                  <c:v>0.26596560000000002</c:v>
                </c:pt>
                <c:pt idx="664">
                  <c:v>0.26078200000000001</c:v>
                </c:pt>
                <c:pt idx="665">
                  <c:v>0.25561929999999999</c:v>
                </c:pt>
                <c:pt idx="666">
                  <c:v>0.25011100000000003</c:v>
                </c:pt>
                <c:pt idx="667">
                  <c:v>0.24482860000000001</c:v>
                </c:pt>
                <c:pt idx="668">
                  <c:v>0.23912919999999999</c:v>
                </c:pt>
                <c:pt idx="669">
                  <c:v>0.2333113</c:v>
                </c:pt>
                <c:pt idx="670">
                  <c:v>0.2273722</c:v>
                </c:pt>
                <c:pt idx="671">
                  <c:v>0.22166420000000001</c:v>
                </c:pt>
                <c:pt idx="672">
                  <c:v>0.21586540000000001</c:v>
                </c:pt>
                <c:pt idx="673">
                  <c:v>0.20992830000000001</c:v>
                </c:pt>
                <c:pt idx="674">
                  <c:v>0.20404420000000001</c:v>
                </c:pt>
                <c:pt idx="675">
                  <c:v>0.19817570000000001</c:v>
                </c:pt>
                <c:pt idx="676">
                  <c:v>0.19194069999999999</c:v>
                </c:pt>
                <c:pt idx="677">
                  <c:v>0.18531030000000001</c:v>
                </c:pt>
                <c:pt idx="678">
                  <c:v>0.1786103</c:v>
                </c:pt>
                <c:pt idx="679">
                  <c:v>0.1716753</c:v>
                </c:pt>
                <c:pt idx="680">
                  <c:v>0.16444510000000001</c:v>
                </c:pt>
                <c:pt idx="681">
                  <c:v>0.1571813</c:v>
                </c:pt>
                <c:pt idx="682">
                  <c:v>0.15023529999999999</c:v>
                </c:pt>
                <c:pt idx="683">
                  <c:v>0.14339579999999999</c:v>
                </c:pt>
                <c:pt idx="684">
                  <c:v>0.13609650000000001</c:v>
                </c:pt>
                <c:pt idx="685">
                  <c:v>0.12856219999999999</c:v>
                </c:pt>
                <c:pt idx="686">
                  <c:v>0.1209205</c:v>
                </c:pt>
                <c:pt idx="687">
                  <c:v>0.11318540000000001</c:v>
                </c:pt>
                <c:pt idx="688">
                  <c:v>0.1055261</c:v>
                </c:pt>
                <c:pt idx="689">
                  <c:v>9.7980899999999996E-2</c:v>
                </c:pt>
                <c:pt idx="690">
                  <c:v>9.0379920000000002E-2</c:v>
                </c:pt>
                <c:pt idx="691">
                  <c:v>8.2806229999999995E-2</c:v>
                </c:pt>
                <c:pt idx="692">
                  <c:v>7.5073139999999997E-2</c:v>
                </c:pt>
                <c:pt idx="693">
                  <c:v>6.7135959999999995E-2</c:v>
                </c:pt>
                <c:pt idx="694">
                  <c:v>5.8429679999999998E-2</c:v>
                </c:pt>
                <c:pt idx="695">
                  <c:v>5.0210119999999997E-2</c:v>
                </c:pt>
                <c:pt idx="696">
                  <c:v>4.2049429999999999E-2</c:v>
                </c:pt>
                <c:pt idx="697">
                  <c:v>3.427989E-2</c:v>
                </c:pt>
                <c:pt idx="698">
                  <c:v>2.6619199999999999E-2</c:v>
                </c:pt>
                <c:pt idx="699">
                  <c:v>1.9318599999999998E-2</c:v>
                </c:pt>
                <c:pt idx="700">
                  <c:v>1.204945E-2</c:v>
                </c:pt>
                <c:pt idx="701">
                  <c:v>4.7604889999999997E-3</c:v>
                </c:pt>
                <c:pt idx="702">
                  <c:v>-2.8643829999999999E-3</c:v>
                </c:pt>
                <c:pt idx="703">
                  <c:v>-1.0221320000000001E-2</c:v>
                </c:pt>
                <c:pt idx="704">
                  <c:v>-1.7315589999999999E-2</c:v>
                </c:pt>
                <c:pt idx="705">
                  <c:v>-2.4527650000000002E-2</c:v>
                </c:pt>
                <c:pt idx="706">
                  <c:v>-3.1152920000000001E-2</c:v>
                </c:pt>
                <c:pt idx="707">
                  <c:v>-3.7592779999999999E-2</c:v>
                </c:pt>
                <c:pt idx="708">
                  <c:v>-4.3889089999999999E-2</c:v>
                </c:pt>
                <c:pt idx="709">
                  <c:v>-5.062995E-2</c:v>
                </c:pt>
                <c:pt idx="710">
                  <c:v>-5.7239430000000001E-2</c:v>
                </c:pt>
                <c:pt idx="711">
                  <c:v>-6.4050410000000002E-2</c:v>
                </c:pt>
                <c:pt idx="712">
                  <c:v>-7.0944279999999998E-2</c:v>
                </c:pt>
                <c:pt idx="713">
                  <c:v>-7.7658430000000001E-2</c:v>
                </c:pt>
                <c:pt idx="714">
                  <c:v>-8.4616040000000003E-2</c:v>
                </c:pt>
                <c:pt idx="715">
                  <c:v>-9.1617690000000002E-2</c:v>
                </c:pt>
                <c:pt idx="716">
                  <c:v>-9.8562070000000002E-2</c:v>
                </c:pt>
                <c:pt idx="717">
                  <c:v>-0.1052718</c:v>
                </c:pt>
                <c:pt idx="718">
                  <c:v>-0.11188090000000001</c:v>
                </c:pt>
                <c:pt idx="719">
                  <c:v>-0.11853370000000001</c:v>
                </c:pt>
                <c:pt idx="720">
                  <c:v>-0.12510660000000001</c:v>
                </c:pt>
                <c:pt idx="721">
                  <c:v>-0.13154479999999999</c:v>
                </c:pt>
                <c:pt idx="722">
                  <c:v>-0.1380876</c:v>
                </c:pt>
                <c:pt idx="723">
                  <c:v>-0.1441839</c:v>
                </c:pt>
                <c:pt idx="724">
                  <c:v>-0.15017530000000001</c:v>
                </c:pt>
                <c:pt idx="725">
                  <c:v>-0.15581429999999999</c:v>
                </c:pt>
                <c:pt idx="726">
                  <c:v>-0.1615953</c:v>
                </c:pt>
                <c:pt idx="727">
                  <c:v>-0.16701189999999999</c:v>
                </c:pt>
                <c:pt idx="728">
                  <c:v>-0.17287159999999999</c:v>
                </c:pt>
                <c:pt idx="729">
                  <c:v>-0.1780245</c:v>
                </c:pt>
                <c:pt idx="730">
                  <c:v>-0.18249480000000001</c:v>
                </c:pt>
                <c:pt idx="731">
                  <c:v>-0.18732979999999999</c:v>
                </c:pt>
                <c:pt idx="732">
                  <c:v>-0.19161049999999999</c:v>
                </c:pt>
                <c:pt idx="733">
                  <c:v>-0.19594539999999999</c:v>
                </c:pt>
                <c:pt idx="734">
                  <c:v>-0.2002149</c:v>
                </c:pt>
                <c:pt idx="735">
                  <c:v>-0.20360900000000001</c:v>
                </c:pt>
                <c:pt idx="736">
                  <c:v>-0.20734320000000001</c:v>
                </c:pt>
                <c:pt idx="737">
                  <c:v>-0.21003069999999999</c:v>
                </c:pt>
                <c:pt idx="738">
                  <c:v>-0.2123488</c:v>
                </c:pt>
                <c:pt idx="739">
                  <c:v>-0.21427560000000001</c:v>
                </c:pt>
                <c:pt idx="740">
                  <c:v>-0.21644350000000001</c:v>
                </c:pt>
                <c:pt idx="741">
                  <c:v>-0.21784419999999999</c:v>
                </c:pt>
                <c:pt idx="742">
                  <c:v>-0.21931719999999999</c:v>
                </c:pt>
                <c:pt idx="743">
                  <c:v>-0.2197646</c:v>
                </c:pt>
                <c:pt idx="744">
                  <c:v>-0.22065870000000001</c:v>
                </c:pt>
                <c:pt idx="745">
                  <c:v>-0.22144549999999999</c:v>
                </c:pt>
                <c:pt idx="746">
                  <c:v>-0.22205</c:v>
                </c:pt>
                <c:pt idx="747">
                  <c:v>-0.2217104</c:v>
                </c:pt>
                <c:pt idx="748">
                  <c:v>-0.22186220000000001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5-4E06-AB0A-4FA5E55E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01552"/>
        <c:axId val="1138302992"/>
      </c:lineChart>
      <c:catAx>
        <c:axId val="11383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302992"/>
        <c:crosses val="autoZero"/>
        <c:auto val="1"/>
        <c:lblAlgn val="ctr"/>
        <c:lblOffset val="100"/>
        <c:noMultiLvlLbl val="0"/>
      </c:catAx>
      <c:valAx>
        <c:axId val="1138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3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[4]Adapt2!$C$1</c:f>
              <c:strCache>
                <c:ptCount val="1"/>
                <c:pt idx="0">
                  <c:v>PositionX</c:v>
                </c:pt>
              </c:strCache>
            </c:strRef>
          </c:tx>
          <c:marker>
            <c:symbol val="none"/>
          </c:marker>
          <c:val>
            <c:numRef>
              <c:f>[4]Adapt2!$C$2:$C$721</c:f>
              <c:numCache>
                <c:formatCode>General</c:formatCode>
                <c:ptCount val="720"/>
                <c:pt idx="0">
                  <c:v>0.59792699999999999</c:v>
                </c:pt>
                <c:pt idx="1">
                  <c:v>0.59808099999999997</c:v>
                </c:pt>
                <c:pt idx="2">
                  <c:v>0.59781839999999997</c:v>
                </c:pt>
                <c:pt idx="3">
                  <c:v>0.59794769999999997</c:v>
                </c:pt>
                <c:pt idx="4">
                  <c:v>0.59800260000000005</c:v>
                </c:pt>
                <c:pt idx="5">
                  <c:v>0.59802100000000002</c:v>
                </c:pt>
                <c:pt idx="6">
                  <c:v>0.59781870000000004</c:v>
                </c:pt>
                <c:pt idx="7">
                  <c:v>0.59760219999999997</c:v>
                </c:pt>
                <c:pt idx="8">
                  <c:v>0.59745630000000005</c:v>
                </c:pt>
                <c:pt idx="9">
                  <c:v>0.59721780000000002</c:v>
                </c:pt>
                <c:pt idx="10">
                  <c:v>0.5968831</c:v>
                </c:pt>
                <c:pt idx="11">
                  <c:v>0.59684510000000002</c:v>
                </c:pt>
                <c:pt idx="12">
                  <c:v>0.59678500000000001</c:v>
                </c:pt>
                <c:pt idx="13">
                  <c:v>0.59678500000000001</c:v>
                </c:pt>
                <c:pt idx="14">
                  <c:v>0.5963176</c:v>
                </c:pt>
                <c:pt idx="15">
                  <c:v>0.59568209999999999</c:v>
                </c:pt>
                <c:pt idx="16">
                  <c:v>0.59528829999999999</c:v>
                </c:pt>
                <c:pt idx="17">
                  <c:v>0.59444450000000004</c:v>
                </c:pt>
                <c:pt idx="18">
                  <c:v>0.59342430000000002</c:v>
                </c:pt>
                <c:pt idx="19">
                  <c:v>0.59247830000000001</c:v>
                </c:pt>
                <c:pt idx="20">
                  <c:v>0.59113199999999999</c:v>
                </c:pt>
                <c:pt idx="21">
                  <c:v>0.58983949999999996</c:v>
                </c:pt>
                <c:pt idx="22">
                  <c:v>0.58771459999999998</c:v>
                </c:pt>
                <c:pt idx="23">
                  <c:v>0.58553739999999999</c:v>
                </c:pt>
                <c:pt idx="24">
                  <c:v>0.58207779999999998</c:v>
                </c:pt>
                <c:pt idx="25">
                  <c:v>0.58207779999999998</c:v>
                </c:pt>
                <c:pt idx="26">
                  <c:v>0.57612870000000005</c:v>
                </c:pt>
                <c:pt idx="27">
                  <c:v>0.57237729999999998</c:v>
                </c:pt>
                <c:pt idx="28">
                  <c:v>0.56858649999999999</c:v>
                </c:pt>
                <c:pt idx="29">
                  <c:v>0.56455730000000004</c:v>
                </c:pt>
                <c:pt idx="30">
                  <c:v>0.56011690000000003</c:v>
                </c:pt>
                <c:pt idx="31">
                  <c:v>0.55606529999999998</c:v>
                </c:pt>
                <c:pt idx="32">
                  <c:v>0.55142559999999996</c:v>
                </c:pt>
                <c:pt idx="33">
                  <c:v>0.54612419999999995</c:v>
                </c:pt>
                <c:pt idx="34">
                  <c:v>0.53996630000000001</c:v>
                </c:pt>
                <c:pt idx="35">
                  <c:v>0.533829</c:v>
                </c:pt>
                <c:pt idx="36">
                  <c:v>0.52764029999999995</c:v>
                </c:pt>
                <c:pt idx="37">
                  <c:v>0.52113039999999999</c:v>
                </c:pt>
                <c:pt idx="38">
                  <c:v>0.51420189999999999</c:v>
                </c:pt>
                <c:pt idx="39">
                  <c:v>0.507162</c:v>
                </c:pt>
                <c:pt idx="40">
                  <c:v>0.49932779999999999</c:v>
                </c:pt>
                <c:pt idx="41">
                  <c:v>0.49080940000000001</c:v>
                </c:pt>
                <c:pt idx="42">
                  <c:v>0.48329529999999998</c:v>
                </c:pt>
                <c:pt idx="43">
                  <c:v>0.47469030000000001</c:v>
                </c:pt>
                <c:pt idx="44">
                  <c:v>0.46530640000000001</c:v>
                </c:pt>
                <c:pt idx="45">
                  <c:v>0.45685150000000002</c:v>
                </c:pt>
                <c:pt idx="46">
                  <c:v>0.4481733</c:v>
                </c:pt>
                <c:pt idx="47">
                  <c:v>0.43958629999999999</c:v>
                </c:pt>
                <c:pt idx="48">
                  <c:v>0.43030740000000001</c:v>
                </c:pt>
                <c:pt idx="49">
                  <c:v>0.42124240000000002</c:v>
                </c:pt>
                <c:pt idx="50">
                  <c:v>0.41188010000000003</c:v>
                </c:pt>
                <c:pt idx="51">
                  <c:v>0.40248689999999998</c:v>
                </c:pt>
                <c:pt idx="52">
                  <c:v>0.39334829999999998</c:v>
                </c:pt>
                <c:pt idx="53">
                  <c:v>0.38371690000000003</c:v>
                </c:pt>
                <c:pt idx="54">
                  <c:v>0.37452229999999997</c:v>
                </c:pt>
                <c:pt idx="55">
                  <c:v>0.36547400000000002</c:v>
                </c:pt>
                <c:pt idx="56">
                  <c:v>0.35648859999999999</c:v>
                </c:pt>
                <c:pt idx="57">
                  <c:v>0.34733570000000002</c:v>
                </c:pt>
                <c:pt idx="58">
                  <c:v>0.33854770000000001</c:v>
                </c:pt>
                <c:pt idx="59">
                  <c:v>0.33005050000000002</c:v>
                </c:pt>
                <c:pt idx="60">
                  <c:v>0.32166050000000002</c:v>
                </c:pt>
                <c:pt idx="61">
                  <c:v>0.31362909999999999</c:v>
                </c:pt>
                <c:pt idx="62">
                  <c:v>0.30578329999999998</c:v>
                </c:pt>
                <c:pt idx="63">
                  <c:v>0.29795319999999997</c:v>
                </c:pt>
                <c:pt idx="64">
                  <c:v>0.29070319999999999</c:v>
                </c:pt>
                <c:pt idx="65">
                  <c:v>0.28293469999999998</c:v>
                </c:pt>
                <c:pt idx="66">
                  <c:v>0.27521649999999998</c:v>
                </c:pt>
                <c:pt idx="67">
                  <c:v>0.26842460000000001</c:v>
                </c:pt>
                <c:pt idx="68">
                  <c:v>0.26157350000000001</c:v>
                </c:pt>
                <c:pt idx="69">
                  <c:v>0.25548399999999999</c:v>
                </c:pt>
                <c:pt idx="70">
                  <c:v>0.2494064</c:v>
                </c:pt>
                <c:pt idx="71">
                  <c:v>0.24385009999999999</c:v>
                </c:pt>
                <c:pt idx="72">
                  <c:v>0.2379194</c:v>
                </c:pt>
                <c:pt idx="73">
                  <c:v>0.23173959999999999</c:v>
                </c:pt>
                <c:pt idx="74">
                  <c:v>0.22715199999999999</c:v>
                </c:pt>
                <c:pt idx="75">
                  <c:v>0.222526</c:v>
                </c:pt>
                <c:pt idx="76">
                  <c:v>0.21804960000000001</c:v>
                </c:pt>
                <c:pt idx="77">
                  <c:v>0.214229</c:v>
                </c:pt>
                <c:pt idx="78">
                  <c:v>0.2105553</c:v>
                </c:pt>
                <c:pt idx="79">
                  <c:v>0.20745449999999999</c:v>
                </c:pt>
                <c:pt idx="80">
                  <c:v>0.2048143</c:v>
                </c:pt>
                <c:pt idx="81">
                  <c:v>0.20190259999999999</c:v>
                </c:pt>
                <c:pt idx="82">
                  <c:v>0.1995883</c:v>
                </c:pt>
                <c:pt idx="83">
                  <c:v>0.1977197</c:v>
                </c:pt>
                <c:pt idx="84">
                  <c:v>0.19543269999999999</c:v>
                </c:pt>
                <c:pt idx="85">
                  <c:v>0.1934246</c:v>
                </c:pt>
                <c:pt idx="86">
                  <c:v>0.19254850000000001</c:v>
                </c:pt>
                <c:pt idx="87">
                  <c:v>0.19126950000000001</c:v>
                </c:pt>
                <c:pt idx="88">
                  <c:v>0.19087860000000001</c:v>
                </c:pt>
                <c:pt idx="89">
                  <c:v>0.19076009999999999</c:v>
                </c:pt>
                <c:pt idx="90">
                  <c:v>0.19063740000000001</c:v>
                </c:pt>
                <c:pt idx="91">
                  <c:v>0.19046769999999999</c:v>
                </c:pt>
                <c:pt idx="92">
                  <c:v>0.1907655</c:v>
                </c:pt>
                <c:pt idx="93">
                  <c:v>0.19151889999999999</c:v>
                </c:pt>
                <c:pt idx="94">
                  <c:v>0.19305030000000001</c:v>
                </c:pt>
                <c:pt idx="95">
                  <c:v>0.19373599999999999</c:v>
                </c:pt>
                <c:pt idx="96">
                  <c:v>0.19466539999999999</c:v>
                </c:pt>
                <c:pt idx="97">
                  <c:v>0.19598260000000001</c:v>
                </c:pt>
                <c:pt idx="98">
                  <c:v>0.1976725</c:v>
                </c:pt>
                <c:pt idx="99">
                  <c:v>0.19921349999999999</c:v>
                </c:pt>
                <c:pt idx="100">
                  <c:v>0.20138629999999999</c:v>
                </c:pt>
                <c:pt idx="101">
                  <c:v>0.20349739999999999</c:v>
                </c:pt>
                <c:pt idx="102">
                  <c:v>0.20550550000000001</c:v>
                </c:pt>
                <c:pt idx="103">
                  <c:v>0.20747309999999999</c:v>
                </c:pt>
                <c:pt idx="104">
                  <c:v>0.2092772</c:v>
                </c:pt>
                <c:pt idx="105">
                  <c:v>0.2107744</c:v>
                </c:pt>
                <c:pt idx="106">
                  <c:v>0.21240990000000001</c:v>
                </c:pt>
                <c:pt idx="107">
                  <c:v>0.21416389999999999</c:v>
                </c:pt>
                <c:pt idx="108">
                  <c:v>0.2159711</c:v>
                </c:pt>
                <c:pt idx="109">
                  <c:v>0.21826770000000001</c:v>
                </c:pt>
                <c:pt idx="110">
                  <c:v>0.2204525</c:v>
                </c:pt>
                <c:pt idx="111">
                  <c:v>0.22225980000000001</c:v>
                </c:pt>
                <c:pt idx="112">
                  <c:v>0.2246358</c:v>
                </c:pt>
                <c:pt idx="113">
                  <c:v>0.2267952</c:v>
                </c:pt>
                <c:pt idx="114">
                  <c:v>0.22912370000000001</c:v>
                </c:pt>
                <c:pt idx="115">
                  <c:v>0.23079</c:v>
                </c:pt>
                <c:pt idx="116">
                  <c:v>0.23240340000000001</c:v>
                </c:pt>
                <c:pt idx="117">
                  <c:v>0.23418330000000001</c:v>
                </c:pt>
                <c:pt idx="118">
                  <c:v>0.23551839999999999</c:v>
                </c:pt>
                <c:pt idx="119">
                  <c:v>0.23726710000000001</c:v>
                </c:pt>
                <c:pt idx="120">
                  <c:v>0.23918110000000001</c:v>
                </c:pt>
                <c:pt idx="121">
                  <c:v>0.24086179999999999</c:v>
                </c:pt>
                <c:pt idx="122">
                  <c:v>0.24293390000000001</c:v>
                </c:pt>
                <c:pt idx="123">
                  <c:v>0.2444703</c:v>
                </c:pt>
                <c:pt idx="124">
                  <c:v>0.24606130000000001</c:v>
                </c:pt>
                <c:pt idx="125">
                  <c:v>0.2469547</c:v>
                </c:pt>
                <c:pt idx="126">
                  <c:v>0.24759</c:v>
                </c:pt>
                <c:pt idx="127">
                  <c:v>0.24812129999999999</c:v>
                </c:pt>
                <c:pt idx="128">
                  <c:v>0.24809210000000001</c:v>
                </c:pt>
                <c:pt idx="129">
                  <c:v>0.24851129999999999</c:v>
                </c:pt>
                <c:pt idx="130">
                  <c:v>0.2481052</c:v>
                </c:pt>
                <c:pt idx="131">
                  <c:v>0.24800920000000001</c:v>
                </c:pt>
                <c:pt idx="132">
                  <c:v>0.2468253</c:v>
                </c:pt>
                <c:pt idx="133">
                  <c:v>0.2447743</c:v>
                </c:pt>
                <c:pt idx="134">
                  <c:v>0.243509</c:v>
                </c:pt>
                <c:pt idx="135">
                  <c:v>0.2420493</c:v>
                </c:pt>
                <c:pt idx="136">
                  <c:v>0.24004890000000001</c:v>
                </c:pt>
                <c:pt idx="137">
                  <c:v>0.23798800000000001</c:v>
                </c:pt>
                <c:pt idx="138">
                  <c:v>0.23618529999999999</c:v>
                </c:pt>
                <c:pt idx="139">
                  <c:v>0.23408889999999999</c:v>
                </c:pt>
                <c:pt idx="140">
                  <c:v>0.23151160000000001</c:v>
                </c:pt>
                <c:pt idx="141">
                  <c:v>0.22921179999999999</c:v>
                </c:pt>
                <c:pt idx="142">
                  <c:v>0.22632240000000001</c:v>
                </c:pt>
                <c:pt idx="143">
                  <c:v>0.22095799999999999</c:v>
                </c:pt>
                <c:pt idx="144">
                  <c:v>0.21837809999999999</c:v>
                </c:pt>
                <c:pt idx="145">
                  <c:v>0.21554599999999999</c:v>
                </c:pt>
                <c:pt idx="146">
                  <c:v>0.2126459</c:v>
                </c:pt>
                <c:pt idx="147">
                  <c:v>0.2126459</c:v>
                </c:pt>
                <c:pt idx="148">
                  <c:v>0.20702599999999999</c:v>
                </c:pt>
                <c:pt idx="149">
                  <c:v>0.20419419999999999</c:v>
                </c:pt>
                <c:pt idx="150">
                  <c:v>0.20146919999999999</c:v>
                </c:pt>
                <c:pt idx="151">
                  <c:v>0.19851540000000001</c:v>
                </c:pt>
                <c:pt idx="152">
                  <c:v>0.19547490000000001</c:v>
                </c:pt>
                <c:pt idx="153">
                  <c:v>0.19238839999999999</c:v>
                </c:pt>
                <c:pt idx="154">
                  <c:v>0.19238839999999999</c:v>
                </c:pt>
                <c:pt idx="155">
                  <c:v>0.18927859999999999</c:v>
                </c:pt>
                <c:pt idx="156">
                  <c:v>0.1833526</c:v>
                </c:pt>
                <c:pt idx="157">
                  <c:v>0.1805737</c:v>
                </c:pt>
                <c:pt idx="158">
                  <c:v>0.1805737</c:v>
                </c:pt>
                <c:pt idx="159">
                  <c:v>0.173983</c:v>
                </c:pt>
                <c:pt idx="160">
                  <c:v>0.1708298</c:v>
                </c:pt>
                <c:pt idx="161">
                  <c:v>0.1708298</c:v>
                </c:pt>
                <c:pt idx="162">
                  <c:v>0.16395660000000001</c:v>
                </c:pt>
                <c:pt idx="163">
                  <c:v>0.1611041</c:v>
                </c:pt>
                <c:pt idx="164">
                  <c:v>0.158581</c:v>
                </c:pt>
                <c:pt idx="165">
                  <c:v>0.15619630000000001</c:v>
                </c:pt>
                <c:pt idx="166">
                  <c:v>0.15437989999999999</c:v>
                </c:pt>
                <c:pt idx="167">
                  <c:v>0.15437989999999999</c:v>
                </c:pt>
                <c:pt idx="168">
                  <c:v>0.1526699</c:v>
                </c:pt>
                <c:pt idx="169">
                  <c:v>0.14892269999999999</c:v>
                </c:pt>
                <c:pt idx="170">
                  <c:v>0.14892269999999999</c:v>
                </c:pt>
                <c:pt idx="171">
                  <c:v>0.1460989</c:v>
                </c:pt>
                <c:pt idx="172">
                  <c:v>0.1460989</c:v>
                </c:pt>
                <c:pt idx="173">
                  <c:v>0.14451230000000001</c:v>
                </c:pt>
                <c:pt idx="174">
                  <c:v>0.14476749999999999</c:v>
                </c:pt>
                <c:pt idx="175">
                  <c:v>0.1443054</c:v>
                </c:pt>
                <c:pt idx="176">
                  <c:v>0.1443054</c:v>
                </c:pt>
                <c:pt idx="177">
                  <c:v>0.1439587</c:v>
                </c:pt>
                <c:pt idx="178">
                  <c:v>0.143455</c:v>
                </c:pt>
                <c:pt idx="179">
                  <c:v>0.14315910000000001</c:v>
                </c:pt>
                <c:pt idx="180">
                  <c:v>0.1435823</c:v>
                </c:pt>
                <c:pt idx="181">
                  <c:v>0.14430299999999999</c:v>
                </c:pt>
                <c:pt idx="182">
                  <c:v>0.14511789999999999</c:v>
                </c:pt>
                <c:pt idx="183">
                  <c:v>0.14576790000000001</c:v>
                </c:pt>
                <c:pt idx="184">
                  <c:v>0.14654629999999999</c:v>
                </c:pt>
                <c:pt idx="185">
                  <c:v>0.14771500000000001</c:v>
                </c:pt>
                <c:pt idx="186">
                  <c:v>0.14801020000000001</c:v>
                </c:pt>
                <c:pt idx="187">
                  <c:v>0.1485447</c:v>
                </c:pt>
                <c:pt idx="188">
                  <c:v>0.1496035</c:v>
                </c:pt>
                <c:pt idx="189">
                  <c:v>0.15077460000000001</c:v>
                </c:pt>
                <c:pt idx="190">
                  <c:v>0.151891</c:v>
                </c:pt>
                <c:pt idx="191">
                  <c:v>0.15404029999999999</c:v>
                </c:pt>
                <c:pt idx="192">
                  <c:v>0.15515399999999999</c:v>
                </c:pt>
                <c:pt idx="193">
                  <c:v>0.15633050000000001</c:v>
                </c:pt>
                <c:pt idx="194">
                  <c:v>0.15717880000000001</c:v>
                </c:pt>
                <c:pt idx="195">
                  <c:v>0.15801460000000001</c:v>
                </c:pt>
                <c:pt idx="196">
                  <c:v>0.15911620000000001</c:v>
                </c:pt>
                <c:pt idx="197">
                  <c:v>0.160716</c:v>
                </c:pt>
                <c:pt idx="198">
                  <c:v>0.16292809999999999</c:v>
                </c:pt>
                <c:pt idx="199">
                  <c:v>0.16493360000000001</c:v>
                </c:pt>
                <c:pt idx="200">
                  <c:v>0.16700000000000001</c:v>
                </c:pt>
                <c:pt idx="201">
                  <c:v>0.16834930000000001</c:v>
                </c:pt>
                <c:pt idx="202">
                  <c:v>0.1690982</c:v>
                </c:pt>
                <c:pt idx="203">
                  <c:v>0.17000670000000001</c:v>
                </c:pt>
                <c:pt idx="204">
                  <c:v>0.171073</c:v>
                </c:pt>
                <c:pt idx="205">
                  <c:v>0.17254630000000001</c:v>
                </c:pt>
                <c:pt idx="206">
                  <c:v>0.17446909999999999</c:v>
                </c:pt>
                <c:pt idx="207">
                  <c:v>0.17605019999999999</c:v>
                </c:pt>
                <c:pt idx="208">
                  <c:v>0.17831369999999999</c:v>
                </c:pt>
                <c:pt idx="209">
                  <c:v>0.17968709999999999</c:v>
                </c:pt>
                <c:pt idx="210">
                  <c:v>0.18134449999999999</c:v>
                </c:pt>
                <c:pt idx="211">
                  <c:v>0.18317729999999999</c:v>
                </c:pt>
                <c:pt idx="212">
                  <c:v>0.18501000000000001</c:v>
                </c:pt>
                <c:pt idx="213">
                  <c:v>0.18713630000000001</c:v>
                </c:pt>
                <c:pt idx="214">
                  <c:v>0.18913389999999999</c:v>
                </c:pt>
                <c:pt idx="215">
                  <c:v>0.19176799999999999</c:v>
                </c:pt>
                <c:pt idx="216">
                  <c:v>0.19457070000000001</c:v>
                </c:pt>
                <c:pt idx="217">
                  <c:v>0.19722310000000001</c:v>
                </c:pt>
                <c:pt idx="218">
                  <c:v>0.19972529999999999</c:v>
                </c:pt>
                <c:pt idx="219">
                  <c:v>0.20253180000000001</c:v>
                </c:pt>
                <c:pt idx="220">
                  <c:v>0.20570910000000001</c:v>
                </c:pt>
                <c:pt idx="221">
                  <c:v>0.2086392</c:v>
                </c:pt>
                <c:pt idx="222">
                  <c:v>0.21211759999999999</c:v>
                </c:pt>
                <c:pt idx="223">
                  <c:v>0.215452</c:v>
                </c:pt>
                <c:pt idx="224">
                  <c:v>0.2191381</c:v>
                </c:pt>
                <c:pt idx="225">
                  <c:v>0.22317989999999999</c:v>
                </c:pt>
                <c:pt idx="226">
                  <c:v>0.2273432</c:v>
                </c:pt>
                <c:pt idx="227">
                  <c:v>0.2313258</c:v>
                </c:pt>
                <c:pt idx="228">
                  <c:v>0.2356443</c:v>
                </c:pt>
                <c:pt idx="229">
                  <c:v>0.23962549999999999</c:v>
                </c:pt>
                <c:pt idx="230">
                  <c:v>0.2441537</c:v>
                </c:pt>
                <c:pt idx="231">
                  <c:v>0.2486662</c:v>
                </c:pt>
                <c:pt idx="232">
                  <c:v>0.2532027</c:v>
                </c:pt>
                <c:pt idx="233">
                  <c:v>0.25792379999999998</c:v>
                </c:pt>
                <c:pt idx="234">
                  <c:v>0.26270700000000002</c:v>
                </c:pt>
                <c:pt idx="235">
                  <c:v>0.26758520000000002</c:v>
                </c:pt>
                <c:pt idx="236">
                  <c:v>0.27241140000000003</c:v>
                </c:pt>
                <c:pt idx="237">
                  <c:v>0.27747909999999998</c:v>
                </c:pt>
                <c:pt idx="238">
                  <c:v>0.28251809999999999</c:v>
                </c:pt>
                <c:pt idx="239">
                  <c:v>0.28757709999999997</c:v>
                </c:pt>
                <c:pt idx="240">
                  <c:v>0.29261160000000003</c:v>
                </c:pt>
                <c:pt idx="241">
                  <c:v>0.29769990000000002</c:v>
                </c:pt>
                <c:pt idx="242">
                  <c:v>0.30271110000000001</c:v>
                </c:pt>
                <c:pt idx="243">
                  <c:v>0.30785960000000001</c:v>
                </c:pt>
                <c:pt idx="244">
                  <c:v>0.31302370000000002</c:v>
                </c:pt>
                <c:pt idx="245">
                  <c:v>0.31813170000000002</c:v>
                </c:pt>
                <c:pt idx="246">
                  <c:v>0.32307989999999998</c:v>
                </c:pt>
                <c:pt idx="247">
                  <c:v>0.32799250000000002</c:v>
                </c:pt>
                <c:pt idx="248">
                  <c:v>0.33284469999999999</c:v>
                </c:pt>
                <c:pt idx="249">
                  <c:v>0.33775349999999998</c:v>
                </c:pt>
                <c:pt idx="250">
                  <c:v>0.34284029999999999</c:v>
                </c:pt>
                <c:pt idx="251">
                  <c:v>0.34717880000000001</c:v>
                </c:pt>
                <c:pt idx="252">
                  <c:v>0.35143039999999998</c:v>
                </c:pt>
                <c:pt idx="253">
                  <c:v>0.35533120000000001</c:v>
                </c:pt>
                <c:pt idx="254">
                  <c:v>0.35875240000000003</c:v>
                </c:pt>
                <c:pt idx="255">
                  <c:v>0.3617184</c:v>
                </c:pt>
                <c:pt idx="256">
                  <c:v>0.3640332</c:v>
                </c:pt>
                <c:pt idx="257">
                  <c:v>0.36597249999999998</c:v>
                </c:pt>
                <c:pt idx="258">
                  <c:v>0.36766789999999999</c:v>
                </c:pt>
                <c:pt idx="259">
                  <c:v>0.3696198</c:v>
                </c:pt>
                <c:pt idx="260">
                  <c:v>0.37124859999999998</c:v>
                </c:pt>
                <c:pt idx="261">
                  <c:v>0.37259589999999998</c:v>
                </c:pt>
                <c:pt idx="262">
                  <c:v>0.37385089999999999</c:v>
                </c:pt>
                <c:pt idx="263">
                  <c:v>0.37501630000000002</c:v>
                </c:pt>
                <c:pt idx="264">
                  <c:v>0.3758264</c:v>
                </c:pt>
                <c:pt idx="265">
                  <c:v>0.3762876</c:v>
                </c:pt>
                <c:pt idx="266">
                  <c:v>0.3772181</c:v>
                </c:pt>
                <c:pt idx="267">
                  <c:v>0.3774767</c:v>
                </c:pt>
                <c:pt idx="268">
                  <c:v>0.37766040000000001</c:v>
                </c:pt>
                <c:pt idx="269">
                  <c:v>0.37828030000000001</c:v>
                </c:pt>
                <c:pt idx="270">
                  <c:v>0.37867600000000001</c:v>
                </c:pt>
                <c:pt idx="271">
                  <c:v>0.3791485</c:v>
                </c:pt>
                <c:pt idx="272">
                  <c:v>0.37962269999999998</c:v>
                </c:pt>
                <c:pt idx="273">
                  <c:v>0.38002320000000001</c:v>
                </c:pt>
                <c:pt idx="274">
                  <c:v>0.38033159999999999</c:v>
                </c:pt>
                <c:pt idx="275">
                  <c:v>0.38064439999999999</c:v>
                </c:pt>
                <c:pt idx="276">
                  <c:v>0.38113629999999998</c:v>
                </c:pt>
                <c:pt idx="277">
                  <c:v>0.38174590000000003</c:v>
                </c:pt>
                <c:pt idx="278">
                  <c:v>0.38201829999999998</c:v>
                </c:pt>
                <c:pt idx="279">
                  <c:v>0.3823647</c:v>
                </c:pt>
                <c:pt idx="280">
                  <c:v>0.38267770000000001</c:v>
                </c:pt>
                <c:pt idx="281">
                  <c:v>0.38317230000000002</c:v>
                </c:pt>
                <c:pt idx="282">
                  <c:v>0.38369920000000002</c:v>
                </c:pt>
                <c:pt idx="283">
                  <c:v>0.38418629999999998</c:v>
                </c:pt>
                <c:pt idx="284">
                  <c:v>0.3847371</c:v>
                </c:pt>
                <c:pt idx="285">
                  <c:v>0.38548060000000001</c:v>
                </c:pt>
                <c:pt idx="286">
                  <c:v>0.38629229999999998</c:v>
                </c:pt>
                <c:pt idx="287">
                  <c:v>0.38725910000000002</c:v>
                </c:pt>
                <c:pt idx="288">
                  <c:v>0.38725910000000002</c:v>
                </c:pt>
                <c:pt idx="289">
                  <c:v>0.38911630000000003</c:v>
                </c:pt>
                <c:pt idx="290">
                  <c:v>0.39012269999999999</c:v>
                </c:pt>
                <c:pt idx="291">
                  <c:v>0.39108090000000001</c:v>
                </c:pt>
                <c:pt idx="292">
                  <c:v>0.3919435</c:v>
                </c:pt>
                <c:pt idx="293">
                  <c:v>0.393237</c:v>
                </c:pt>
                <c:pt idx="294">
                  <c:v>0.39444259999999998</c:v>
                </c:pt>
                <c:pt idx="295">
                  <c:v>0.39554149999999999</c:v>
                </c:pt>
                <c:pt idx="296">
                  <c:v>0.39691029999999999</c:v>
                </c:pt>
                <c:pt idx="297">
                  <c:v>0.39819270000000001</c:v>
                </c:pt>
                <c:pt idx="298">
                  <c:v>0.39998869999999997</c:v>
                </c:pt>
                <c:pt idx="299">
                  <c:v>0.40128419999999998</c:v>
                </c:pt>
                <c:pt idx="300">
                  <c:v>0.40250920000000001</c:v>
                </c:pt>
                <c:pt idx="301">
                  <c:v>0.40418929999999997</c:v>
                </c:pt>
                <c:pt idx="302">
                  <c:v>0.40566160000000001</c:v>
                </c:pt>
                <c:pt idx="303">
                  <c:v>0.40768969999999999</c:v>
                </c:pt>
                <c:pt idx="304">
                  <c:v>0.40924830000000001</c:v>
                </c:pt>
                <c:pt idx="305">
                  <c:v>0.41117589999999998</c:v>
                </c:pt>
                <c:pt idx="306">
                  <c:v>0.4133252</c:v>
                </c:pt>
                <c:pt idx="307">
                  <c:v>0.4154892</c:v>
                </c:pt>
                <c:pt idx="308">
                  <c:v>0.41791499999999998</c:v>
                </c:pt>
                <c:pt idx="309">
                  <c:v>0.42003269999999998</c:v>
                </c:pt>
                <c:pt idx="310">
                  <c:v>0.42199750000000003</c:v>
                </c:pt>
                <c:pt idx="311">
                  <c:v>0.4236375</c:v>
                </c:pt>
                <c:pt idx="312">
                  <c:v>0.42546270000000003</c:v>
                </c:pt>
                <c:pt idx="313">
                  <c:v>0.42748700000000001</c:v>
                </c:pt>
                <c:pt idx="314">
                  <c:v>0.429533</c:v>
                </c:pt>
                <c:pt idx="315">
                  <c:v>0.43167879999999997</c:v>
                </c:pt>
                <c:pt idx="316">
                  <c:v>0.43351499999999998</c:v>
                </c:pt>
                <c:pt idx="317">
                  <c:v>0.43583090000000002</c:v>
                </c:pt>
                <c:pt idx="318">
                  <c:v>0.4379325</c:v>
                </c:pt>
                <c:pt idx="319">
                  <c:v>0.44066909999999998</c:v>
                </c:pt>
                <c:pt idx="320">
                  <c:v>0.44304189999999999</c:v>
                </c:pt>
                <c:pt idx="321">
                  <c:v>0.44542379999999998</c:v>
                </c:pt>
                <c:pt idx="322">
                  <c:v>0.44781939999999998</c:v>
                </c:pt>
                <c:pt idx="323">
                  <c:v>0.44992929999999998</c:v>
                </c:pt>
                <c:pt idx="324">
                  <c:v>0.45221260000000002</c:v>
                </c:pt>
                <c:pt idx="325">
                  <c:v>0.45465899999999998</c:v>
                </c:pt>
                <c:pt idx="326">
                  <c:v>0.4568699</c:v>
                </c:pt>
                <c:pt idx="327">
                  <c:v>0.45896009999999998</c:v>
                </c:pt>
                <c:pt idx="328">
                  <c:v>0.46092470000000002</c:v>
                </c:pt>
                <c:pt idx="329">
                  <c:v>0.46248010000000001</c:v>
                </c:pt>
                <c:pt idx="330">
                  <c:v>0.4638891</c:v>
                </c:pt>
                <c:pt idx="331">
                  <c:v>0.46522649999999999</c:v>
                </c:pt>
                <c:pt idx="332">
                  <c:v>0.46646520000000002</c:v>
                </c:pt>
                <c:pt idx="333">
                  <c:v>0.46775480000000003</c:v>
                </c:pt>
                <c:pt idx="334">
                  <c:v>0.46853800000000001</c:v>
                </c:pt>
                <c:pt idx="335">
                  <c:v>0.46942040000000002</c:v>
                </c:pt>
                <c:pt idx="336">
                  <c:v>0.47018979999999999</c:v>
                </c:pt>
                <c:pt idx="337">
                  <c:v>0.47088010000000002</c:v>
                </c:pt>
                <c:pt idx="338">
                  <c:v>0.47088010000000002</c:v>
                </c:pt>
                <c:pt idx="339">
                  <c:v>0.47191870000000002</c:v>
                </c:pt>
                <c:pt idx="340">
                  <c:v>0.47217310000000001</c:v>
                </c:pt>
                <c:pt idx="341">
                  <c:v>0.47225499999999998</c:v>
                </c:pt>
                <c:pt idx="342">
                  <c:v>0.47279379999999999</c:v>
                </c:pt>
                <c:pt idx="343">
                  <c:v>0.47277720000000001</c:v>
                </c:pt>
                <c:pt idx="344">
                  <c:v>0.4722729</c:v>
                </c:pt>
                <c:pt idx="345">
                  <c:v>0.47172170000000002</c:v>
                </c:pt>
                <c:pt idx="346">
                  <c:v>0.47137469999999998</c:v>
                </c:pt>
                <c:pt idx="347">
                  <c:v>0.47113860000000002</c:v>
                </c:pt>
                <c:pt idx="348">
                  <c:v>0.47072849999999999</c:v>
                </c:pt>
                <c:pt idx="349">
                  <c:v>0.47020620000000002</c:v>
                </c:pt>
                <c:pt idx="350">
                  <c:v>0.46928300000000001</c:v>
                </c:pt>
                <c:pt idx="351">
                  <c:v>0.46832610000000002</c:v>
                </c:pt>
                <c:pt idx="352">
                  <c:v>0.46771970000000002</c:v>
                </c:pt>
                <c:pt idx="353">
                  <c:v>0.46707739999999998</c:v>
                </c:pt>
                <c:pt idx="354">
                  <c:v>0.46631030000000001</c:v>
                </c:pt>
                <c:pt idx="355">
                  <c:v>0.46543630000000003</c:v>
                </c:pt>
                <c:pt idx="356">
                  <c:v>0.46463670000000001</c:v>
                </c:pt>
                <c:pt idx="357">
                  <c:v>0.4637114</c:v>
                </c:pt>
                <c:pt idx="358">
                  <c:v>0.4628061</c:v>
                </c:pt>
                <c:pt idx="359">
                  <c:v>0.46204420000000002</c:v>
                </c:pt>
                <c:pt idx="360">
                  <c:v>0.46145039999999998</c:v>
                </c:pt>
                <c:pt idx="361">
                  <c:v>0.46138390000000001</c:v>
                </c:pt>
                <c:pt idx="362">
                  <c:v>0.46117029999999998</c:v>
                </c:pt>
                <c:pt idx="363">
                  <c:v>0.46088089999999998</c:v>
                </c:pt>
                <c:pt idx="364">
                  <c:v>0.46033740000000001</c:v>
                </c:pt>
                <c:pt idx="365">
                  <c:v>0.45969969999999999</c:v>
                </c:pt>
                <c:pt idx="366">
                  <c:v>0.45948060000000002</c:v>
                </c:pt>
                <c:pt idx="367">
                  <c:v>0.45902470000000001</c:v>
                </c:pt>
                <c:pt idx="368">
                  <c:v>0.45888269999999998</c:v>
                </c:pt>
                <c:pt idx="369">
                  <c:v>0.45855869999999999</c:v>
                </c:pt>
                <c:pt idx="370">
                  <c:v>0.45820840000000002</c:v>
                </c:pt>
                <c:pt idx="371">
                  <c:v>0.45801049999999999</c:v>
                </c:pt>
                <c:pt idx="372">
                  <c:v>0.4576327</c:v>
                </c:pt>
                <c:pt idx="373">
                  <c:v>0.45704689999999998</c:v>
                </c:pt>
                <c:pt idx="374">
                  <c:v>0.45622479999999999</c:v>
                </c:pt>
                <c:pt idx="375">
                  <c:v>0.45544479999999998</c:v>
                </c:pt>
                <c:pt idx="376">
                  <c:v>0.4546171</c:v>
                </c:pt>
                <c:pt idx="377">
                  <c:v>0.45370509999999997</c:v>
                </c:pt>
                <c:pt idx="378">
                  <c:v>0.45291979999999998</c:v>
                </c:pt>
                <c:pt idx="379">
                  <c:v>0.45176230000000001</c:v>
                </c:pt>
                <c:pt idx="380">
                  <c:v>0.45039190000000001</c:v>
                </c:pt>
                <c:pt idx="381">
                  <c:v>0.44849909999999998</c:v>
                </c:pt>
                <c:pt idx="382">
                  <c:v>0.44634010000000002</c:v>
                </c:pt>
                <c:pt idx="383">
                  <c:v>0.44443110000000002</c:v>
                </c:pt>
                <c:pt idx="384">
                  <c:v>0.4420808</c:v>
                </c:pt>
                <c:pt idx="385">
                  <c:v>0.43980609999999998</c:v>
                </c:pt>
                <c:pt idx="386">
                  <c:v>0.43737009999999998</c:v>
                </c:pt>
                <c:pt idx="387">
                  <c:v>0.43524649999999998</c:v>
                </c:pt>
                <c:pt idx="388">
                  <c:v>0.43280380000000002</c:v>
                </c:pt>
                <c:pt idx="389">
                  <c:v>0.43048049999999999</c:v>
                </c:pt>
                <c:pt idx="390">
                  <c:v>0.42792999999999998</c:v>
                </c:pt>
                <c:pt idx="391">
                  <c:v>0.42507329999999999</c:v>
                </c:pt>
                <c:pt idx="392">
                  <c:v>0.42175000000000001</c:v>
                </c:pt>
                <c:pt idx="393">
                  <c:v>0.41811609999999999</c:v>
                </c:pt>
                <c:pt idx="394">
                  <c:v>0.4145625</c:v>
                </c:pt>
                <c:pt idx="395">
                  <c:v>0.41086030000000001</c:v>
                </c:pt>
                <c:pt idx="396">
                  <c:v>0.4065957</c:v>
                </c:pt>
                <c:pt idx="397">
                  <c:v>0.40245769999999997</c:v>
                </c:pt>
                <c:pt idx="398">
                  <c:v>0.39871620000000002</c:v>
                </c:pt>
                <c:pt idx="399">
                  <c:v>0.3946229</c:v>
                </c:pt>
                <c:pt idx="400">
                  <c:v>0.39050010000000002</c:v>
                </c:pt>
                <c:pt idx="401">
                  <c:v>0.38639210000000002</c:v>
                </c:pt>
                <c:pt idx="402">
                  <c:v>0.38186540000000002</c:v>
                </c:pt>
                <c:pt idx="403">
                  <c:v>0.37685600000000002</c:v>
                </c:pt>
                <c:pt idx="404">
                  <c:v>0.37154710000000002</c:v>
                </c:pt>
                <c:pt idx="405">
                  <c:v>0.36601030000000001</c:v>
                </c:pt>
                <c:pt idx="406">
                  <c:v>0.36073470000000002</c:v>
                </c:pt>
                <c:pt idx="407">
                  <c:v>0.35441780000000001</c:v>
                </c:pt>
                <c:pt idx="408">
                  <c:v>0.34817039999999999</c:v>
                </c:pt>
                <c:pt idx="409">
                  <c:v>0.34252440000000001</c:v>
                </c:pt>
                <c:pt idx="410">
                  <c:v>0.33571990000000002</c:v>
                </c:pt>
                <c:pt idx="411">
                  <c:v>0.32894849999999998</c:v>
                </c:pt>
                <c:pt idx="412">
                  <c:v>0.32212049999999998</c:v>
                </c:pt>
                <c:pt idx="413">
                  <c:v>0.31483220000000001</c:v>
                </c:pt>
                <c:pt idx="414">
                  <c:v>0.30785180000000001</c:v>
                </c:pt>
                <c:pt idx="415">
                  <c:v>0.30052250000000003</c:v>
                </c:pt>
                <c:pt idx="416">
                  <c:v>0.29380230000000002</c:v>
                </c:pt>
                <c:pt idx="417">
                  <c:v>0.28773359999999998</c:v>
                </c:pt>
                <c:pt idx="418">
                  <c:v>0.2812191</c:v>
                </c:pt>
                <c:pt idx="419">
                  <c:v>0.27448210000000001</c:v>
                </c:pt>
                <c:pt idx="420">
                  <c:v>0.26699479999999998</c:v>
                </c:pt>
                <c:pt idx="421">
                  <c:v>0.2595189</c:v>
                </c:pt>
                <c:pt idx="422">
                  <c:v>0.2520481</c:v>
                </c:pt>
                <c:pt idx="423">
                  <c:v>0.2453456</c:v>
                </c:pt>
                <c:pt idx="424">
                  <c:v>0.23865159999999999</c:v>
                </c:pt>
                <c:pt idx="425">
                  <c:v>0.2321589</c:v>
                </c:pt>
                <c:pt idx="426">
                  <c:v>0.22599079999999999</c:v>
                </c:pt>
                <c:pt idx="427">
                  <c:v>0.2194459</c:v>
                </c:pt>
                <c:pt idx="428">
                  <c:v>0.21251059999999999</c:v>
                </c:pt>
                <c:pt idx="429">
                  <c:v>0.20623150000000001</c:v>
                </c:pt>
                <c:pt idx="430">
                  <c:v>0.2011087</c:v>
                </c:pt>
                <c:pt idx="431">
                  <c:v>0.19681789999999999</c:v>
                </c:pt>
                <c:pt idx="432">
                  <c:v>0.19290350000000001</c:v>
                </c:pt>
                <c:pt idx="433">
                  <c:v>0.1896399</c:v>
                </c:pt>
                <c:pt idx="434">
                  <c:v>0.1858205</c:v>
                </c:pt>
                <c:pt idx="435">
                  <c:v>0.18252950000000001</c:v>
                </c:pt>
                <c:pt idx="436">
                  <c:v>0.1786529</c:v>
                </c:pt>
                <c:pt idx="437">
                  <c:v>0.1744088</c:v>
                </c:pt>
                <c:pt idx="438">
                  <c:v>0.17090369999999999</c:v>
                </c:pt>
                <c:pt idx="439">
                  <c:v>0.16747690000000001</c:v>
                </c:pt>
                <c:pt idx="440">
                  <c:v>0.16500049999999999</c:v>
                </c:pt>
                <c:pt idx="441">
                  <c:v>0.16220470000000001</c:v>
                </c:pt>
                <c:pt idx="442">
                  <c:v>0.1616766</c:v>
                </c:pt>
                <c:pt idx="443">
                  <c:v>0.161333</c:v>
                </c:pt>
                <c:pt idx="444">
                  <c:v>0.161333</c:v>
                </c:pt>
                <c:pt idx="445">
                  <c:v>0.1590133</c:v>
                </c:pt>
                <c:pt idx="446">
                  <c:v>0.1590133</c:v>
                </c:pt>
                <c:pt idx="447">
                  <c:v>0.1558843</c:v>
                </c:pt>
                <c:pt idx="448">
                  <c:v>0.15451670000000001</c:v>
                </c:pt>
                <c:pt idx="449">
                  <c:v>0.15451670000000001</c:v>
                </c:pt>
                <c:pt idx="450">
                  <c:v>0.15521989999999999</c:v>
                </c:pt>
                <c:pt idx="451">
                  <c:v>0.15692030000000001</c:v>
                </c:pt>
                <c:pt idx="452">
                  <c:v>0.15692030000000001</c:v>
                </c:pt>
                <c:pt idx="453">
                  <c:v>0.1597113</c:v>
                </c:pt>
                <c:pt idx="454">
                  <c:v>0.1597113</c:v>
                </c:pt>
                <c:pt idx="455">
                  <c:v>0.1604343</c:v>
                </c:pt>
                <c:pt idx="456">
                  <c:v>0.1596823</c:v>
                </c:pt>
                <c:pt idx="457">
                  <c:v>0.15911149999999999</c:v>
                </c:pt>
                <c:pt idx="458">
                  <c:v>0.15911149999999999</c:v>
                </c:pt>
                <c:pt idx="459">
                  <c:v>0.15960170000000001</c:v>
                </c:pt>
                <c:pt idx="460">
                  <c:v>0.1631205</c:v>
                </c:pt>
                <c:pt idx="461">
                  <c:v>0.1631205</c:v>
                </c:pt>
                <c:pt idx="462">
                  <c:v>0.1648403</c:v>
                </c:pt>
                <c:pt idx="463">
                  <c:v>0.16868069999999999</c:v>
                </c:pt>
                <c:pt idx="464">
                  <c:v>0.16965140000000001</c:v>
                </c:pt>
                <c:pt idx="465">
                  <c:v>0.17026730000000001</c:v>
                </c:pt>
                <c:pt idx="466">
                  <c:v>0.17026730000000001</c:v>
                </c:pt>
                <c:pt idx="467">
                  <c:v>0.17039760000000001</c:v>
                </c:pt>
                <c:pt idx="468">
                  <c:v>0.17039760000000001</c:v>
                </c:pt>
                <c:pt idx="469">
                  <c:v>0.1722281</c:v>
                </c:pt>
                <c:pt idx="470">
                  <c:v>0.1722281</c:v>
                </c:pt>
                <c:pt idx="471">
                  <c:v>0.17575389999999999</c:v>
                </c:pt>
                <c:pt idx="472">
                  <c:v>0.1770774</c:v>
                </c:pt>
                <c:pt idx="473">
                  <c:v>0.17818229999999999</c:v>
                </c:pt>
                <c:pt idx="474">
                  <c:v>0.17818229999999999</c:v>
                </c:pt>
                <c:pt idx="475">
                  <c:v>0.17891360000000001</c:v>
                </c:pt>
                <c:pt idx="476">
                  <c:v>0.17969669999999999</c:v>
                </c:pt>
                <c:pt idx="477">
                  <c:v>0.18021239999999999</c:v>
                </c:pt>
                <c:pt idx="478">
                  <c:v>0.18094160000000001</c:v>
                </c:pt>
                <c:pt idx="479">
                  <c:v>0.18184980000000001</c:v>
                </c:pt>
                <c:pt idx="480">
                  <c:v>0.18281140000000001</c:v>
                </c:pt>
                <c:pt idx="481">
                  <c:v>0.1840774</c:v>
                </c:pt>
                <c:pt idx="482">
                  <c:v>0.18522949999999999</c:v>
                </c:pt>
                <c:pt idx="483">
                  <c:v>0.186367</c:v>
                </c:pt>
                <c:pt idx="484">
                  <c:v>0.1869054</c:v>
                </c:pt>
                <c:pt idx="485">
                  <c:v>0.18754580000000001</c:v>
                </c:pt>
                <c:pt idx="486">
                  <c:v>0.18763260000000001</c:v>
                </c:pt>
                <c:pt idx="487">
                  <c:v>0.18761069999999999</c:v>
                </c:pt>
                <c:pt idx="488">
                  <c:v>0.18761720000000001</c:v>
                </c:pt>
                <c:pt idx="489">
                  <c:v>0.18765009999999999</c:v>
                </c:pt>
                <c:pt idx="490">
                  <c:v>0.18780749999999999</c:v>
                </c:pt>
                <c:pt idx="491">
                  <c:v>0.18789159999999999</c:v>
                </c:pt>
                <c:pt idx="492">
                  <c:v>0.1880588</c:v>
                </c:pt>
                <c:pt idx="493">
                  <c:v>0.18783630000000001</c:v>
                </c:pt>
                <c:pt idx="494">
                  <c:v>0.18752260000000001</c:v>
                </c:pt>
                <c:pt idx="495">
                  <c:v>0.1864632</c:v>
                </c:pt>
                <c:pt idx="496">
                  <c:v>0.1854732</c:v>
                </c:pt>
                <c:pt idx="497">
                  <c:v>0.18470809999999999</c:v>
                </c:pt>
                <c:pt idx="498">
                  <c:v>0.18367049999999999</c:v>
                </c:pt>
                <c:pt idx="499">
                  <c:v>0.18295610000000001</c:v>
                </c:pt>
                <c:pt idx="500">
                  <c:v>0.18241760000000001</c:v>
                </c:pt>
                <c:pt idx="501">
                  <c:v>0.1823563</c:v>
                </c:pt>
                <c:pt idx="502">
                  <c:v>0.18216479999999999</c:v>
                </c:pt>
                <c:pt idx="503">
                  <c:v>0.182144</c:v>
                </c:pt>
                <c:pt idx="504">
                  <c:v>0.18201690000000001</c:v>
                </c:pt>
                <c:pt idx="505">
                  <c:v>0.18181629999999999</c:v>
                </c:pt>
                <c:pt idx="506">
                  <c:v>0.1816314</c:v>
                </c:pt>
                <c:pt idx="507">
                  <c:v>0.1814906</c:v>
                </c:pt>
                <c:pt idx="508">
                  <c:v>0.18129239999999999</c:v>
                </c:pt>
                <c:pt idx="509">
                  <c:v>0.1810341</c:v>
                </c:pt>
                <c:pt idx="510">
                  <c:v>0.1811228</c:v>
                </c:pt>
                <c:pt idx="511">
                  <c:v>0.18120240000000001</c:v>
                </c:pt>
                <c:pt idx="512">
                  <c:v>0.1809558</c:v>
                </c:pt>
                <c:pt idx="513">
                  <c:v>0.1808478</c:v>
                </c:pt>
                <c:pt idx="514">
                  <c:v>0.180335</c:v>
                </c:pt>
                <c:pt idx="515">
                  <c:v>0.17957880000000001</c:v>
                </c:pt>
                <c:pt idx="516">
                  <c:v>0.1788805</c:v>
                </c:pt>
                <c:pt idx="517">
                  <c:v>0.1778816</c:v>
                </c:pt>
                <c:pt idx="518">
                  <c:v>0.17708499999999999</c:v>
                </c:pt>
                <c:pt idx="519">
                  <c:v>0.1764395</c:v>
                </c:pt>
                <c:pt idx="520">
                  <c:v>0.176348</c:v>
                </c:pt>
                <c:pt idx="521">
                  <c:v>0.1761422</c:v>
                </c:pt>
                <c:pt idx="522">
                  <c:v>0.17631620000000001</c:v>
                </c:pt>
                <c:pt idx="523">
                  <c:v>0.17649390000000001</c:v>
                </c:pt>
                <c:pt idx="524">
                  <c:v>0.1769609</c:v>
                </c:pt>
                <c:pt idx="525">
                  <c:v>0.17736060000000001</c:v>
                </c:pt>
                <c:pt idx="526">
                  <c:v>0.17805599999999999</c:v>
                </c:pt>
                <c:pt idx="527">
                  <c:v>0.17887539999999999</c:v>
                </c:pt>
                <c:pt idx="528">
                  <c:v>0.17973790000000001</c:v>
                </c:pt>
                <c:pt idx="529">
                  <c:v>0.1810059</c:v>
                </c:pt>
                <c:pt idx="530">
                  <c:v>0.18241560000000001</c:v>
                </c:pt>
                <c:pt idx="531">
                  <c:v>0.1843456</c:v>
                </c:pt>
                <c:pt idx="532">
                  <c:v>0.1861486</c:v>
                </c:pt>
                <c:pt idx="533">
                  <c:v>0.1879671</c:v>
                </c:pt>
                <c:pt idx="534">
                  <c:v>0.18952340000000001</c:v>
                </c:pt>
                <c:pt idx="535">
                  <c:v>0.1912703</c:v>
                </c:pt>
                <c:pt idx="536">
                  <c:v>0.19256480000000001</c:v>
                </c:pt>
                <c:pt idx="537">
                  <c:v>0.19379209999999999</c:v>
                </c:pt>
                <c:pt idx="538">
                  <c:v>0.1955597</c:v>
                </c:pt>
                <c:pt idx="539">
                  <c:v>0.19750190000000001</c:v>
                </c:pt>
                <c:pt idx="540">
                  <c:v>0.199184</c:v>
                </c:pt>
                <c:pt idx="541">
                  <c:v>0.20170569999999999</c:v>
                </c:pt>
                <c:pt idx="542">
                  <c:v>0.20363909999999999</c:v>
                </c:pt>
                <c:pt idx="543">
                  <c:v>0.20569180000000001</c:v>
                </c:pt>
                <c:pt idx="544">
                  <c:v>0.20805999999999999</c:v>
                </c:pt>
                <c:pt idx="545">
                  <c:v>0.2109067</c:v>
                </c:pt>
                <c:pt idx="546">
                  <c:v>0.2137442</c:v>
                </c:pt>
                <c:pt idx="547">
                  <c:v>0.21691360000000001</c:v>
                </c:pt>
                <c:pt idx="548">
                  <c:v>0.2203196</c:v>
                </c:pt>
                <c:pt idx="549">
                  <c:v>0.22389139999999999</c:v>
                </c:pt>
                <c:pt idx="550">
                  <c:v>0.2275179</c:v>
                </c:pt>
                <c:pt idx="551">
                  <c:v>0.2358867</c:v>
                </c:pt>
                <c:pt idx="552">
                  <c:v>0.2358867</c:v>
                </c:pt>
                <c:pt idx="553">
                  <c:v>0.2449528</c:v>
                </c:pt>
                <c:pt idx="554">
                  <c:v>0.24934890000000001</c:v>
                </c:pt>
                <c:pt idx="555">
                  <c:v>0.25409120000000002</c:v>
                </c:pt>
                <c:pt idx="556">
                  <c:v>0.25409120000000002</c:v>
                </c:pt>
                <c:pt idx="557">
                  <c:v>0.25880760000000003</c:v>
                </c:pt>
                <c:pt idx="558">
                  <c:v>0.2680826</c:v>
                </c:pt>
                <c:pt idx="559">
                  <c:v>0.27355859999999999</c:v>
                </c:pt>
                <c:pt idx="560">
                  <c:v>0.27355859999999999</c:v>
                </c:pt>
                <c:pt idx="561">
                  <c:v>0.28430369999999999</c:v>
                </c:pt>
                <c:pt idx="562">
                  <c:v>0.28959509999999999</c:v>
                </c:pt>
                <c:pt idx="563">
                  <c:v>0.29489399999999999</c:v>
                </c:pt>
                <c:pt idx="564">
                  <c:v>0.29489399999999999</c:v>
                </c:pt>
                <c:pt idx="565">
                  <c:v>0.29996859999999997</c:v>
                </c:pt>
                <c:pt idx="566">
                  <c:v>0.30977379999999999</c:v>
                </c:pt>
                <c:pt idx="567">
                  <c:v>0.31497340000000001</c:v>
                </c:pt>
                <c:pt idx="568">
                  <c:v>0.32046619999999998</c:v>
                </c:pt>
                <c:pt idx="569">
                  <c:v>0.32046619999999998</c:v>
                </c:pt>
                <c:pt idx="570">
                  <c:v>0.32594689999999998</c:v>
                </c:pt>
                <c:pt idx="571">
                  <c:v>0.33592549999999999</c:v>
                </c:pt>
                <c:pt idx="572">
                  <c:v>0.34054810000000002</c:v>
                </c:pt>
                <c:pt idx="573">
                  <c:v>0.34524929999999998</c:v>
                </c:pt>
                <c:pt idx="574">
                  <c:v>0.34524929999999998</c:v>
                </c:pt>
                <c:pt idx="575">
                  <c:v>0.35440640000000001</c:v>
                </c:pt>
                <c:pt idx="576">
                  <c:v>0.35892560000000001</c:v>
                </c:pt>
                <c:pt idx="577">
                  <c:v>0.36355559999999998</c:v>
                </c:pt>
                <c:pt idx="578">
                  <c:v>0.36813430000000003</c:v>
                </c:pt>
                <c:pt idx="579">
                  <c:v>0.36813430000000003</c:v>
                </c:pt>
                <c:pt idx="580">
                  <c:v>0.37259579999999998</c:v>
                </c:pt>
                <c:pt idx="581">
                  <c:v>0.38135160000000001</c:v>
                </c:pt>
                <c:pt idx="582">
                  <c:v>0.38560749999999999</c:v>
                </c:pt>
                <c:pt idx="583">
                  <c:v>0.38560749999999999</c:v>
                </c:pt>
                <c:pt idx="584">
                  <c:v>0.38976270000000002</c:v>
                </c:pt>
                <c:pt idx="585">
                  <c:v>0.39364769999999999</c:v>
                </c:pt>
                <c:pt idx="586">
                  <c:v>0.39769529999999997</c:v>
                </c:pt>
                <c:pt idx="587">
                  <c:v>0.40227649999999998</c:v>
                </c:pt>
                <c:pt idx="588">
                  <c:v>0.40699210000000002</c:v>
                </c:pt>
                <c:pt idx="589">
                  <c:v>0.41169260000000002</c:v>
                </c:pt>
                <c:pt idx="590">
                  <c:v>0.4163173</c:v>
                </c:pt>
                <c:pt idx="591">
                  <c:v>0.41980820000000002</c:v>
                </c:pt>
                <c:pt idx="592">
                  <c:v>0.42388730000000002</c:v>
                </c:pt>
                <c:pt idx="593">
                  <c:v>0.42773480000000003</c:v>
                </c:pt>
                <c:pt idx="594">
                  <c:v>0.43110609999999999</c:v>
                </c:pt>
                <c:pt idx="595">
                  <c:v>0.43460520000000002</c:v>
                </c:pt>
                <c:pt idx="596">
                  <c:v>0.4374845</c:v>
                </c:pt>
                <c:pt idx="597">
                  <c:v>0.44100309999999998</c:v>
                </c:pt>
                <c:pt idx="598">
                  <c:v>0.44347829999999999</c:v>
                </c:pt>
                <c:pt idx="599">
                  <c:v>0.44566499999999998</c:v>
                </c:pt>
                <c:pt idx="600">
                  <c:v>0.44807449999999999</c:v>
                </c:pt>
                <c:pt idx="601">
                  <c:v>0.44998310000000002</c:v>
                </c:pt>
                <c:pt idx="602">
                  <c:v>0.4513162</c:v>
                </c:pt>
                <c:pt idx="603">
                  <c:v>0.45239069999999998</c:v>
                </c:pt>
                <c:pt idx="604">
                  <c:v>0.45288610000000001</c:v>
                </c:pt>
                <c:pt idx="605">
                  <c:v>0.45321080000000002</c:v>
                </c:pt>
                <c:pt idx="606">
                  <c:v>0.45291219999999999</c:v>
                </c:pt>
                <c:pt idx="607">
                  <c:v>0.45169589999999998</c:v>
                </c:pt>
                <c:pt idx="608">
                  <c:v>0.45028479999999999</c:v>
                </c:pt>
                <c:pt idx="609">
                  <c:v>0.44872289999999998</c:v>
                </c:pt>
                <c:pt idx="610">
                  <c:v>0.4471444</c:v>
                </c:pt>
                <c:pt idx="611">
                  <c:v>0.44545400000000002</c:v>
                </c:pt>
                <c:pt idx="612">
                  <c:v>0.4430712</c:v>
                </c:pt>
                <c:pt idx="613">
                  <c:v>0.44084669999999998</c:v>
                </c:pt>
                <c:pt idx="614">
                  <c:v>0.43879570000000001</c:v>
                </c:pt>
                <c:pt idx="615">
                  <c:v>0.4368784</c:v>
                </c:pt>
                <c:pt idx="616">
                  <c:v>0.43475659999999999</c:v>
                </c:pt>
                <c:pt idx="617">
                  <c:v>0.43194969999999999</c:v>
                </c:pt>
                <c:pt idx="618">
                  <c:v>0.42857020000000001</c:v>
                </c:pt>
                <c:pt idx="619">
                  <c:v>0.42483110000000002</c:v>
                </c:pt>
                <c:pt idx="620">
                  <c:v>0.42270069999999998</c:v>
                </c:pt>
                <c:pt idx="621">
                  <c:v>0.42072920000000003</c:v>
                </c:pt>
                <c:pt idx="622">
                  <c:v>0.41902159999999999</c:v>
                </c:pt>
                <c:pt idx="623">
                  <c:v>0.41714859999999998</c:v>
                </c:pt>
                <c:pt idx="624">
                  <c:v>0.4151107</c:v>
                </c:pt>
                <c:pt idx="625">
                  <c:v>0.4126512</c:v>
                </c:pt>
                <c:pt idx="626">
                  <c:v>0.40969879999999997</c:v>
                </c:pt>
                <c:pt idx="627">
                  <c:v>0.40704639999999997</c:v>
                </c:pt>
                <c:pt idx="628">
                  <c:v>0.40474589999999999</c:v>
                </c:pt>
                <c:pt idx="629">
                  <c:v>0.40237089999999998</c:v>
                </c:pt>
                <c:pt idx="630">
                  <c:v>0.40002070000000001</c:v>
                </c:pt>
                <c:pt idx="631">
                  <c:v>0.39769870000000002</c:v>
                </c:pt>
                <c:pt idx="632">
                  <c:v>0.39600400000000002</c:v>
                </c:pt>
                <c:pt idx="633">
                  <c:v>0.39371050000000002</c:v>
                </c:pt>
                <c:pt idx="634">
                  <c:v>0.39146629999999999</c:v>
                </c:pt>
                <c:pt idx="635">
                  <c:v>0.38898120000000003</c:v>
                </c:pt>
                <c:pt idx="636">
                  <c:v>0.38637139999999998</c:v>
                </c:pt>
                <c:pt idx="637">
                  <c:v>0.3837911</c:v>
                </c:pt>
                <c:pt idx="638">
                  <c:v>0.38110889999999997</c:v>
                </c:pt>
                <c:pt idx="639">
                  <c:v>0.37861990000000001</c:v>
                </c:pt>
                <c:pt idx="640">
                  <c:v>0.37401240000000002</c:v>
                </c:pt>
                <c:pt idx="641">
                  <c:v>0.37401240000000002</c:v>
                </c:pt>
                <c:pt idx="642">
                  <c:v>0.36870900000000001</c:v>
                </c:pt>
                <c:pt idx="643">
                  <c:v>0.3657646</c:v>
                </c:pt>
                <c:pt idx="644">
                  <c:v>0.3657646</c:v>
                </c:pt>
                <c:pt idx="645">
                  <c:v>0.35998570000000002</c:v>
                </c:pt>
                <c:pt idx="646">
                  <c:v>0.35713119999999998</c:v>
                </c:pt>
                <c:pt idx="647">
                  <c:v>0.35713119999999998</c:v>
                </c:pt>
                <c:pt idx="648">
                  <c:v>0.35092420000000002</c:v>
                </c:pt>
                <c:pt idx="649">
                  <c:v>0.34774319999999997</c:v>
                </c:pt>
                <c:pt idx="650">
                  <c:v>0.34774319999999997</c:v>
                </c:pt>
                <c:pt idx="651">
                  <c:v>0.3413292</c:v>
                </c:pt>
                <c:pt idx="652">
                  <c:v>0.33728380000000002</c:v>
                </c:pt>
                <c:pt idx="653">
                  <c:v>0.33728380000000002</c:v>
                </c:pt>
                <c:pt idx="654">
                  <c:v>0.32925850000000001</c:v>
                </c:pt>
                <c:pt idx="655">
                  <c:v>0.32489469999999998</c:v>
                </c:pt>
                <c:pt idx="656">
                  <c:v>0.32489469999999998</c:v>
                </c:pt>
                <c:pt idx="657">
                  <c:v>0.31573630000000003</c:v>
                </c:pt>
                <c:pt idx="658">
                  <c:v>0.31036000000000002</c:v>
                </c:pt>
                <c:pt idx="659">
                  <c:v>0.31036000000000002</c:v>
                </c:pt>
                <c:pt idx="660">
                  <c:v>0.30052050000000002</c:v>
                </c:pt>
                <c:pt idx="661">
                  <c:v>0.2948247</c:v>
                </c:pt>
                <c:pt idx="662">
                  <c:v>0.2948247</c:v>
                </c:pt>
                <c:pt idx="663">
                  <c:v>0.282028</c:v>
                </c:pt>
                <c:pt idx="664">
                  <c:v>0.27423389999999997</c:v>
                </c:pt>
                <c:pt idx="665">
                  <c:v>0.27423389999999997</c:v>
                </c:pt>
                <c:pt idx="666">
                  <c:v>0.25933339999999999</c:v>
                </c:pt>
                <c:pt idx="667">
                  <c:v>0.25191180000000002</c:v>
                </c:pt>
                <c:pt idx="668">
                  <c:v>0.25191180000000002</c:v>
                </c:pt>
                <c:pt idx="669">
                  <c:v>0.24274000000000001</c:v>
                </c:pt>
                <c:pt idx="670">
                  <c:v>0.23475750000000001</c:v>
                </c:pt>
                <c:pt idx="671">
                  <c:v>0.226189</c:v>
                </c:pt>
                <c:pt idx="672">
                  <c:v>0.21680469999999999</c:v>
                </c:pt>
                <c:pt idx="673">
                  <c:v>0.19515440000000001</c:v>
                </c:pt>
                <c:pt idx="674">
                  <c:v>0.19515440000000001</c:v>
                </c:pt>
                <c:pt idx="675">
                  <c:v>0.17262920000000001</c:v>
                </c:pt>
                <c:pt idx="676">
                  <c:v>0.16026650000000001</c:v>
                </c:pt>
                <c:pt idx="677">
                  <c:v>0.16026650000000001</c:v>
                </c:pt>
                <c:pt idx="678">
                  <c:v>0.13547770000000001</c:v>
                </c:pt>
                <c:pt idx="679">
                  <c:v>0.1220813</c:v>
                </c:pt>
                <c:pt idx="680">
                  <c:v>0.1220813</c:v>
                </c:pt>
                <c:pt idx="681">
                  <c:v>9.4902680000000003E-2</c:v>
                </c:pt>
                <c:pt idx="682">
                  <c:v>8.1288700000000005E-2</c:v>
                </c:pt>
                <c:pt idx="683">
                  <c:v>8.1288700000000005E-2</c:v>
                </c:pt>
                <c:pt idx="684">
                  <c:v>5.2646060000000001E-2</c:v>
                </c:pt>
                <c:pt idx="685">
                  <c:v>3.8890550000000003E-2</c:v>
                </c:pt>
                <c:pt idx="686">
                  <c:v>2.5587459999999999E-2</c:v>
                </c:pt>
                <c:pt idx="687">
                  <c:v>2.5587459999999999E-2</c:v>
                </c:pt>
                <c:pt idx="688">
                  <c:v>-1.076832E-3</c:v>
                </c:pt>
                <c:pt idx="689">
                  <c:v>-1.4740690000000001E-2</c:v>
                </c:pt>
                <c:pt idx="690">
                  <c:v>-2.736653E-2</c:v>
                </c:pt>
                <c:pt idx="691">
                  <c:v>-3.9660929999999997E-2</c:v>
                </c:pt>
                <c:pt idx="692">
                  <c:v>-3.9660929999999997E-2</c:v>
                </c:pt>
                <c:pt idx="693">
                  <c:v>-6.4556760000000005E-2</c:v>
                </c:pt>
                <c:pt idx="694">
                  <c:v>-7.6287019999999997E-2</c:v>
                </c:pt>
                <c:pt idx="695">
                  <c:v>-8.7600600000000001E-2</c:v>
                </c:pt>
                <c:pt idx="696">
                  <c:v>-9.8532419999999996E-2</c:v>
                </c:pt>
                <c:pt idx="697">
                  <c:v>-0.1086989</c:v>
                </c:pt>
                <c:pt idx="698">
                  <c:v>-0.11824129999999999</c:v>
                </c:pt>
                <c:pt idx="699">
                  <c:v>-0.11824129999999999</c:v>
                </c:pt>
                <c:pt idx="700">
                  <c:v>-0.1363521</c:v>
                </c:pt>
                <c:pt idx="701">
                  <c:v>-0.1445263</c:v>
                </c:pt>
                <c:pt idx="702">
                  <c:v>-0.1531025</c:v>
                </c:pt>
                <c:pt idx="703">
                  <c:v>-0.16032250000000001</c:v>
                </c:pt>
                <c:pt idx="704">
                  <c:v>-0.16726550000000001</c:v>
                </c:pt>
                <c:pt idx="705">
                  <c:v>-0.17395060000000001</c:v>
                </c:pt>
                <c:pt idx="706">
                  <c:v>-0.17936440000000001</c:v>
                </c:pt>
                <c:pt idx="707">
                  <c:v>-0.18436060000000001</c:v>
                </c:pt>
                <c:pt idx="708">
                  <c:v>-0.18878529999999999</c:v>
                </c:pt>
                <c:pt idx="709">
                  <c:v>-0.18878529999999999</c:v>
                </c:pt>
                <c:pt idx="710">
                  <c:v>-0.1930917</c:v>
                </c:pt>
                <c:pt idx="711">
                  <c:v>-0.2011269</c:v>
                </c:pt>
                <c:pt idx="712">
                  <c:v>-0.2038951</c:v>
                </c:pt>
                <c:pt idx="713">
                  <c:v>-0.2068276</c:v>
                </c:pt>
                <c:pt idx="714">
                  <c:v>-0.20980409999999999</c:v>
                </c:pt>
                <c:pt idx="715">
                  <c:v>-0.21248300000000001</c:v>
                </c:pt>
                <c:pt idx="716">
                  <c:v>-0.21371319999999999</c:v>
                </c:pt>
                <c:pt idx="717">
                  <c:v>-0.2160243</c:v>
                </c:pt>
                <c:pt idx="718">
                  <c:v>-0.21746289999999999</c:v>
                </c:pt>
                <c:pt idx="719">
                  <c:v>-0.21865599999999999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8-4A8C-BD93-432B4AF5698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[1]Te5!$C$753:$C$1500</c:f>
              <c:numCache>
                <c:formatCode>General</c:formatCode>
                <c:ptCount val="748"/>
                <c:pt idx="0">
                  <c:v>0.60593079999999999</c:v>
                </c:pt>
                <c:pt idx="1">
                  <c:v>0.60554149999999995</c:v>
                </c:pt>
                <c:pt idx="2">
                  <c:v>0.60483799999999999</c:v>
                </c:pt>
                <c:pt idx="3">
                  <c:v>0.60421610000000003</c:v>
                </c:pt>
                <c:pt idx="4">
                  <c:v>0.60347629999999997</c:v>
                </c:pt>
                <c:pt idx="5">
                  <c:v>0.602912</c:v>
                </c:pt>
                <c:pt idx="6">
                  <c:v>0.60163520000000004</c:v>
                </c:pt>
                <c:pt idx="7">
                  <c:v>0.60077800000000003</c:v>
                </c:pt>
                <c:pt idx="8">
                  <c:v>0.59940890000000002</c:v>
                </c:pt>
                <c:pt idx="9">
                  <c:v>0.59805160000000002</c:v>
                </c:pt>
                <c:pt idx="10">
                  <c:v>0.59657190000000004</c:v>
                </c:pt>
                <c:pt idx="11">
                  <c:v>0.59459969999999995</c:v>
                </c:pt>
                <c:pt idx="12">
                  <c:v>0.5923602</c:v>
                </c:pt>
                <c:pt idx="13">
                  <c:v>0.58993980000000001</c:v>
                </c:pt>
                <c:pt idx="14">
                  <c:v>0.58757159999999997</c:v>
                </c:pt>
                <c:pt idx="15">
                  <c:v>0.58525709999999997</c:v>
                </c:pt>
                <c:pt idx="16">
                  <c:v>0.58223309999999995</c:v>
                </c:pt>
                <c:pt idx="17">
                  <c:v>0.57944229999999997</c:v>
                </c:pt>
                <c:pt idx="18">
                  <c:v>0.57614390000000004</c:v>
                </c:pt>
                <c:pt idx="19">
                  <c:v>0.57301500000000005</c:v>
                </c:pt>
                <c:pt idx="20">
                  <c:v>0.569357</c:v>
                </c:pt>
                <c:pt idx="21">
                  <c:v>0.56543730000000003</c:v>
                </c:pt>
                <c:pt idx="22">
                  <c:v>0.56159970000000003</c:v>
                </c:pt>
                <c:pt idx="23">
                  <c:v>0.55727740000000003</c:v>
                </c:pt>
                <c:pt idx="24">
                  <c:v>0.55271479999999995</c:v>
                </c:pt>
                <c:pt idx="25">
                  <c:v>0.54822079999999995</c:v>
                </c:pt>
                <c:pt idx="26">
                  <c:v>0.54407099999999997</c:v>
                </c:pt>
                <c:pt idx="27">
                  <c:v>0.53972560000000003</c:v>
                </c:pt>
                <c:pt idx="28">
                  <c:v>0.53508560000000005</c:v>
                </c:pt>
                <c:pt idx="29">
                  <c:v>0.53020489999999998</c:v>
                </c:pt>
                <c:pt idx="30">
                  <c:v>0.52509899999999998</c:v>
                </c:pt>
                <c:pt idx="31">
                  <c:v>0.51979980000000003</c:v>
                </c:pt>
                <c:pt idx="32">
                  <c:v>0.5145189</c:v>
                </c:pt>
                <c:pt idx="33">
                  <c:v>0.50908909999999996</c:v>
                </c:pt>
                <c:pt idx="34">
                  <c:v>0.50390740000000001</c:v>
                </c:pt>
                <c:pt idx="35">
                  <c:v>0.49838120000000002</c:v>
                </c:pt>
                <c:pt idx="36">
                  <c:v>0.49265639999999999</c:v>
                </c:pt>
                <c:pt idx="37">
                  <c:v>0.48721819999999999</c:v>
                </c:pt>
                <c:pt idx="38">
                  <c:v>0.48721819999999999</c:v>
                </c:pt>
                <c:pt idx="39">
                  <c:v>0.47536339999999999</c:v>
                </c:pt>
                <c:pt idx="40">
                  <c:v>0.46932180000000001</c:v>
                </c:pt>
                <c:pt idx="41">
                  <c:v>0.46340940000000003</c:v>
                </c:pt>
                <c:pt idx="42">
                  <c:v>0.45739659999999999</c:v>
                </c:pt>
                <c:pt idx="43">
                  <c:v>0.4515672</c:v>
                </c:pt>
                <c:pt idx="44">
                  <c:v>0.44555889999999998</c:v>
                </c:pt>
                <c:pt idx="45">
                  <c:v>0.4397279</c:v>
                </c:pt>
                <c:pt idx="46">
                  <c:v>0.43373289999999998</c:v>
                </c:pt>
                <c:pt idx="47">
                  <c:v>0.42777470000000001</c:v>
                </c:pt>
                <c:pt idx="48">
                  <c:v>0.42174699999999998</c:v>
                </c:pt>
                <c:pt idx="49">
                  <c:v>0.41556609999999999</c:v>
                </c:pt>
                <c:pt idx="50">
                  <c:v>0.40950940000000002</c:v>
                </c:pt>
                <c:pt idx="51">
                  <c:v>0.40342980000000001</c:v>
                </c:pt>
                <c:pt idx="52">
                  <c:v>0.39744010000000002</c:v>
                </c:pt>
                <c:pt idx="53">
                  <c:v>0.39744010000000002</c:v>
                </c:pt>
                <c:pt idx="54">
                  <c:v>0.38587860000000002</c:v>
                </c:pt>
                <c:pt idx="55">
                  <c:v>0.38000240000000002</c:v>
                </c:pt>
                <c:pt idx="56">
                  <c:v>0.37434089999999998</c:v>
                </c:pt>
                <c:pt idx="57">
                  <c:v>0.36861129999999998</c:v>
                </c:pt>
                <c:pt idx="58">
                  <c:v>0.36283159999999998</c:v>
                </c:pt>
                <c:pt idx="59">
                  <c:v>0.35682340000000001</c:v>
                </c:pt>
                <c:pt idx="60">
                  <c:v>0.35124369999999999</c:v>
                </c:pt>
                <c:pt idx="61">
                  <c:v>0.3456555</c:v>
                </c:pt>
                <c:pt idx="62">
                  <c:v>0.3402366</c:v>
                </c:pt>
                <c:pt idx="63">
                  <c:v>0.33497850000000001</c:v>
                </c:pt>
                <c:pt idx="64">
                  <c:v>0.32974340000000002</c:v>
                </c:pt>
                <c:pt idx="65">
                  <c:v>0.32466679999999998</c:v>
                </c:pt>
                <c:pt idx="66">
                  <c:v>0.31960359999999999</c:v>
                </c:pt>
                <c:pt idx="67">
                  <c:v>0.31457469999999998</c:v>
                </c:pt>
                <c:pt idx="68">
                  <c:v>0.30980390000000002</c:v>
                </c:pt>
                <c:pt idx="69">
                  <c:v>0.3049095</c:v>
                </c:pt>
                <c:pt idx="70">
                  <c:v>0.30023100000000003</c:v>
                </c:pt>
                <c:pt idx="71">
                  <c:v>0.29500349999999997</c:v>
                </c:pt>
                <c:pt idx="72">
                  <c:v>0.29074739999999999</c:v>
                </c:pt>
                <c:pt idx="73">
                  <c:v>0.28647020000000001</c:v>
                </c:pt>
                <c:pt idx="74">
                  <c:v>0.2822537</c:v>
                </c:pt>
                <c:pt idx="75">
                  <c:v>0.27806789999999998</c:v>
                </c:pt>
                <c:pt idx="76">
                  <c:v>0.27391019999999999</c:v>
                </c:pt>
                <c:pt idx="77">
                  <c:v>0.27009529999999998</c:v>
                </c:pt>
                <c:pt idx="78">
                  <c:v>0.26634259999999998</c:v>
                </c:pt>
                <c:pt idx="79">
                  <c:v>0.26286369999999998</c:v>
                </c:pt>
                <c:pt idx="80">
                  <c:v>0.25955699999999998</c:v>
                </c:pt>
                <c:pt idx="81">
                  <c:v>0.25647490000000001</c:v>
                </c:pt>
                <c:pt idx="82">
                  <c:v>0.25334190000000001</c:v>
                </c:pt>
                <c:pt idx="83">
                  <c:v>0.25017869999999998</c:v>
                </c:pt>
                <c:pt idx="84">
                  <c:v>0.24681839999999999</c:v>
                </c:pt>
                <c:pt idx="85">
                  <c:v>0.2439694</c:v>
                </c:pt>
                <c:pt idx="86">
                  <c:v>0.24097499999999999</c:v>
                </c:pt>
                <c:pt idx="87">
                  <c:v>0.23843729999999999</c:v>
                </c:pt>
                <c:pt idx="88">
                  <c:v>0.2357108</c:v>
                </c:pt>
                <c:pt idx="89">
                  <c:v>0.2333848</c:v>
                </c:pt>
                <c:pt idx="90">
                  <c:v>0.2316211</c:v>
                </c:pt>
                <c:pt idx="91">
                  <c:v>0.22958719999999999</c:v>
                </c:pt>
                <c:pt idx="92">
                  <c:v>0.2277209</c:v>
                </c:pt>
                <c:pt idx="93">
                  <c:v>0.22577939999999999</c:v>
                </c:pt>
                <c:pt idx="94">
                  <c:v>0.22397069999999999</c:v>
                </c:pt>
                <c:pt idx="95">
                  <c:v>0.22242619999999999</c:v>
                </c:pt>
                <c:pt idx="96">
                  <c:v>0.22072020000000001</c:v>
                </c:pt>
                <c:pt idx="97">
                  <c:v>0.2192731</c:v>
                </c:pt>
                <c:pt idx="98">
                  <c:v>0.2179238</c:v>
                </c:pt>
                <c:pt idx="99">
                  <c:v>0.21665889999999999</c:v>
                </c:pt>
                <c:pt idx="100">
                  <c:v>0.2158494</c:v>
                </c:pt>
                <c:pt idx="101">
                  <c:v>0.21538769999999999</c:v>
                </c:pt>
                <c:pt idx="102">
                  <c:v>0.2154092</c:v>
                </c:pt>
                <c:pt idx="103">
                  <c:v>0.21531410000000001</c:v>
                </c:pt>
                <c:pt idx="104">
                  <c:v>0.21537039999999999</c:v>
                </c:pt>
                <c:pt idx="105">
                  <c:v>0.21506810000000001</c:v>
                </c:pt>
                <c:pt idx="106">
                  <c:v>0.21506320000000001</c:v>
                </c:pt>
                <c:pt idx="107">
                  <c:v>0.2151817</c:v>
                </c:pt>
                <c:pt idx="108">
                  <c:v>0.21530650000000001</c:v>
                </c:pt>
                <c:pt idx="109">
                  <c:v>0.21584139999999999</c:v>
                </c:pt>
                <c:pt idx="110">
                  <c:v>0.21702940000000001</c:v>
                </c:pt>
                <c:pt idx="111">
                  <c:v>0.21702940000000001</c:v>
                </c:pt>
                <c:pt idx="112">
                  <c:v>0.2194313</c:v>
                </c:pt>
                <c:pt idx="113">
                  <c:v>0.22092010000000001</c:v>
                </c:pt>
                <c:pt idx="114">
                  <c:v>0.2221457</c:v>
                </c:pt>
                <c:pt idx="115">
                  <c:v>0.22243360000000001</c:v>
                </c:pt>
                <c:pt idx="116">
                  <c:v>0.2229671</c:v>
                </c:pt>
                <c:pt idx="117">
                  <c:v>0.22361420000000001</c:v>
                </c:pt>
                <c:pt idx="118">
                  <c:v>0.22440389999999999</c:v>
                </c:pt>
                <c:pt idx="119">
                  <c:v>0.22548979999999999</c:v>
                </c:pt>
                <c:pt idx="120">
                  <c:v>0.2272218</c:v>
                </c:pt>
                <c:pt idx="121">
                  <c:v>0.22889090000000001</c:v>
                </c:pt>
                <c:pt idx="122">
                  <c:v>0.23099130000000001</c:v>
                </c:pt>
                <c:pt idx="123">
                  <c:v>0.23264299999999999</c:v>
                </c:pt>
                <c:pt idx="124">
                  <c:v>0.23365900000000001</c:v>
                </c:pt>
                <c:pt idx="125">
                  <c:v>0.2349445</c:v>
                </c:pt>
                <c:pt idx="126">
                  <c:v>0.23623130000000001</c:v>
                </c:pt>
                <c:pt idx="127">
                  <c:v>0.2376171</c:v>
                </c:pt>
                <c:pt idx="128">
                  <c:v>0.23914679999999999</c:v>
                </c:pt>
                <c:pt idx="129">
                  <c:v>0.240726</c:v>
                </c:pt>
                <c:pt idx="130">
                  <c:v>0.2425254</c:v>
                </c:pt>
                <c:pt idx="131">
                  <c:v>0.24458299999999999</c:v>
                </c:pt>
                <c:pt idx="132">
                  <c:v>0.24628739999999999</c:v>
                </c:pt>
                <c:pt idx="133">
                  <c:v>0.2471158</c:v>
                </c:pt>
                <c:pt idx="134">
                  <c:v>0.248142</c:v>
                </c:pt>
                <c:pt idx="135">
                  <c:v>0.24917549999999999</c:v>
                </c:pt>
                <c:pt idx="136">
                  <c:v>0.25066620000000001</c:v>
                </c:pt>
                <c:pt idx="137">
                  <c:v>0.25175189999999997</c:v>
                </c:pt>
                <c:pt idx="138">
                  <c:v>0.2525232</c:v>
                </c:pt>
                <c:pt idx="139">
                  <c:v>0.2531987</c:v>
                </c:pt>
                <c:pt idx="140">
                  <c:v>0.25364449999999999</c:v>
                </c:pt>
                <c:pt idx="141">
                  <c:v>0.2541815</c:v>
                </c:pt>
                <c:pt idx="142">
                  <c:v>0.2541909</c:v>
                </c:pt>
                <c:pt idx="143">
                  <c:v>0.25390790000000002</c:v>
                </c:pt>
                <c:pt idx="144">
                  <c:v>0.25358320000000001</c:v>
                </c:pt>
                <c:pt idx="145">
                  <c:v>0.25318289999999999</c:v>
                </c:pt>
                <c:pt idx="146">
                  <c:v>0.2526639</c:v>
                </c:pt>
                <c:pt idx="147">
                  <c:v>0.25178299999999998</c:v>
                </c:pt>
                <c:pt idx="148">
                  <c:v>0.25044909999999998</c:v>
                </c:pt>
                <c:pt idx="149">
                  <c:v>0.24904119999999999</c:v>
                </c:pt>
                <c:pt idx="150">
                  <c:v>0.24778020000000001</c:v>
                </c:pt>
                <c:pt idx="151">
                  <c:v>0.24606120000000001</c:v>
                </c:pt>
                <c:pt idx="152">
                  <c:v>0.24444489999999999</c:v>
                </c:pt>
                <c:pt idx="153">
                  <c:v>0.24286840000000001</c:v>
                </c:pt>
                <c:pt idx="154">
                  <c:v>0.241171</c:v>
                </c:pt>
                <c:pt idx="155">
                  <c:v>0.2392011</c:v>
                </c:pt>
                <c:pt idx="156">
                  <c:v>0.2363432</c:v>
                </c:pt>
                <c:pt idx="157">
                  <c:v>0.23376169999999999</c:v>
                </c:pt>
                <c:pt idx="158">
                  <c:v>0.23079859999999999</c:v>
                </c:pt>
                <c:pt idx="159">
                  <c:v>0.22754089999999999</c:v>
                </c:pt>
                <c:pt idx="160">
                  <c:v>0.22466610000000001</c:v>
                </c:pt>
                <c:pt idx="161">
                  <c:v>0.22165760000000001</c:v>
                </c:pt>
                <c:pt idx="162">
                  <c:v>0.21893560000000001</c:v>
                </c:pt>
                <c:pt idx="163">
                  <c:v>0.215813</c:v>
                </c:pt>
                <c:pt idx="164">
                  <c:v>0.21261440000000001</c:v>
                </c:pt>
                <c:pt idx="165">
                  <c:v>0.20891689999999999</c:v>
                </c:pt>
                <c:pt idx="166">
                  <c:v>0.20530119999999999</c:v>
                </c:pt>
                <c:pt idx="167">
                  <c:v>0.2017668</c:v>
                </c:pt>
                <c:pt idx="168">
                  <c:v>0.1976261</c:v>
                </c:pt>
                <c:pt idx="169">
                  <c:v>0.19389100000000001</c:v>
                </c:pt>
                <c:pt idx="170">
                  <c:v>0.1902317</c:v>
                </c:pt>
                <c:pt idx="171">
                  <c:v>0.1866218</c:v>
                </c:pt>
                <c:pt idx="172">
                  <c:v>0.1830765</c:v>
                </c:pt>
                <c:pt idx="173">
                  <c:v>0.17925849999999999</c:v>
                </c:pt>
                <c:pt idx="174">
                  <c:v>0.1750167</c:v>
                </c:pt>
                <c:pt idx="175">
                  <c:v>0.17068469999999999</c:v>
                </c:pt>
                <c:pt idx="176">
                  <c:v>0.16629089999999999</c:v>
                </c:pt>
                <c:pt idx="177">
                  <c:v>0.16201090000000001</c:v>
                </c:pt>
                <c:pt idx="178">
                  <c:v>0.15822620000000001</c:v>
                </c:pt>
                <c:pt idx="179">
                  <c:v>0.15454100000000001</c:v>
                </c:pt>
                <c:pt idx="180">
                  <c:v>0.15067259999999999</c:v>
                </c:pt>
                <c:pt idx="181">
                  <c:v>0.1466355</c:v>
                </c:pt>
                <c:pt idx="182">
                  <c:v>0.14271439999999999</c:v>
                </c:pt>
                <c:pt idx="183">
                  <c:v>0.13814119999999999</c:v>
                </c:pt>
                <c:pt idx="184">
                  <c:v>0.1337961</c:v>
                </c:pt>
                <c:pt idx="185">
                  <c:v>0.12926509999999999</c:v>
                </c:pt>
                <c:pt idx="186">
                  <c:v>0.1254545</c:v>
                </c:pt>
                <c:pt idx="187">
                  <c:v>0.1217225</c:v>
                </c:pt>
                <c:pt idx="188">
                  <c:v>0.1183121</c:v>
                </c:pt>
                <c:pt idx="189">
                  <c:v>0.11514290000000001</c:v>
                </c:pt>
                <c:pt idx="190">
                  <c:v>0.11237279999999999</c:v>
                </c:pt>
                <c:pt idx="191">
                  <c:v>0.10941090000000001</c:v>
                </c:pt>
                <c:pt idx="192">
                  <c:v>0.1072437</c:v>
                </c:pt>
                <c:pt idx="193">
                  <c:v>0.1048007</c:v>
                </c:pt>
                <c:pt idx="194">
                  <c:v>0.1033159</c:v>
                </c:pt>
                <c:pt idx="195">
                  <c:v>0.1020556</c:v>
                </c:pt>
                <c:pt idx="196">
                  <c:v>0.10114769999999999</c:v>
                </c:pt>
                <c:pt idx="197">
                  <c:v>0.1007123</c:v>
                </c:pt>
                <c:pt idx="198">
                  <c:v>0.1003675</c:v>
                </c:pt>
                <c:pt idx="199">
                  <c:v>0.1010828</c:v>
                </c:pt>
                <c:pt idx="200">
                  <c:v>0.1017285</c:v>
                </c:pt>
                <c:pt idx="201">
                  <c:v>0.10425810000000001</c:v>
                </c:pt>
                <c:pt idx="202">
                  <c:v>0.1054601</c:v>
                </c:pt>
                <c:pt idx="203">
                  <c:v>0.10699160000000001</c:v>
                </c:pt>
                <c:pt idx="204">
                  <c:v>0.1082253</c:v>
                </c:pt>
                <c:pt idx="205">
                  <c:v>0.1100048</c:v>
                </c:pt>
                <c:pt idx="206">
                  <c:v>0.11257739999999999</c:v>
                </c:pt>
                <c:pt idx="207">
                  <c:v>0.1156441</c:v>
                </c:pt>
                <c:pt idx="208">
                  <c:v>0.11948110000000001</c:v>
                </c:pt>
                <c:pt idx="209">
                  <c:v>0.12311709999999999</c:v>
                </c:pt>
                <c:pt idx="210">
                  <c:v>0.1274284</c:v>
                </c:pt>
                <c:pt idx="211">
                  <c:v>0.13136829999999999</c:v>
                </c:pt>
                <c:pt idx="212">
                  <c:v>0.1350365</c:v>
                </c:pt>
                <c:pt idx="213">
                  <c:v>0.1389494</c:v>
                </c:pt>
                <c:pt idx="214">
                  <c:v>0.14309069999999999</c:v>
                </c:pt>
                <c:pt idx="215">
                  <c:v>0.14754619999999999</c:v>
                </c:pt>
                <c:pt idx="216">
                  <c:v>0.153091</c:v>
                </c:pt>
                <c:pt idx="217">
                  <c:v>0.15891859999999999</c:v>
                </c:pt>
                <c:pt idx="218">
                  <c:v>0.16415859999999999</c:v>
                </c:pt>
                <c:pt idx="219">
                  <c:v>0.1692563</c:v>
                </c:pt>
                <c:pt idx="220">
                  <c:v>0.17396490000000001</c:v>
                </c:pt>
                <c:pt idx="221">
                  <c:v>0.17888770000000001</c:v>
                </c:pt>
                <c:pt idx="222">
                  <c:v>0.183641</c:v>
                </c:pt>
                <c:pt idx="223">
                  <c:v>0.18859310000000001</c:v>
                </c:pt>
                <c:pt idx="224">
                  <c:v>0.1941425</c:v>
                </c:pt>
                <c:pt idx="225">
                  <c:v>0.1996733</c:v>
                </c:pt>
                <c:pt idx="226">
                  <c:v>0.2052602</c:v>
                </c:pt>
                <c:pt idx="227">
                  <c:v>0.21066979999999999</c:v>
                </c:pt>
                <c:pt idx="228">
                  <c:v>0.21633549999999999</c:v>
                </c:pt>
                <c:pt idx="229">
                  <c:v>0.2217529</c:v>
                </c:pt>
                <c:pt idx="230">
                  <c:v>0.22709969999999999</c:v>
                </c:pt>
                <c:pt idx="231">
                  <c:v>0.2324</c:v>
                </c:pt>
                <c:pt idx="232">
                  <c:v>0.23772080000000001</c:v>
                </c:pt>
                <c:pt idx="233">
                  <c:v>0.24312249999999999</c:v>
                </c:pt>
                <c:pt idx="234">
                  <c:v>0.24851989999999999</c:v>
                </c:pt>
                <c:pt idx="235">
                  <c:v>0.2542566</c:v>
                </c:pt>
                <c:pt idx="236">
                  <c:v>0.25981409999999999</c:v>
                </c:pt>
                <c:pt idx="237">
                  <c:v>0.26536090000000001</c:v>
                </c:pt>
                <c:pt idx="238">
                  <c:v>0.27082650000000003</c:v>
                </c:pt>
                <c:pt idx="239">
                  <c:v>0.27596609999999999</c:v>
                </c:pt>
                <c:pt idx="240">
                  <c:v>0.28109289999999998</c:v>
                </c:pt>
                <c:pt idx="241">
                  <c:v>0.2859024</c:v>
                </c:pt>
                <c:pt idx="242">
                  <c:v>0.29044880000000001</c:v>
                </c:pt>
                <c:pt idx="243">
                  <c:v>0.29532190000000003</c:v>
                </c:pt>
                <c:pt idx="244">
                  <c:v>0.30026439999999999</c:v>
                </c:pt>
                <c:pt idx="245">
                  <c:v>0.30503629999999998</c:v>
                </c:pt>
                <c:pt idx="246">
                  <c:v>0.30958770000000002</c:v>
                </c:pt>
                <c:pt idx="247">
                  <c:v>0.31383240000000001</c:v>
                </c:pt>
                <c:pt idx="248">
                  <c:v>0.3179458</c:v>
                </c:pt>
                <c:pt idx="249">
                  <c:v>0.3219494</c:v>
                </c:pt>
                <c:pt idx="250">
                  <c:v>0.32562340000000001</c:v>
                </c:pt>
                <c:pt idx="251">
                  <c:v>0.32937159999999999</c:v>
                </c:pt>
                <c:pt idx="252">
                  <c:v>0.33312760000000002</c:v>
                </c:pt>
                <c:pt idx="253">
                  <c:v>0.33700940000000001</c:v>
                </c:pt>
                <c:pt idx="254">
                  <c:v>0.3404585</c:v>
                </c:pt>
                <c:pt idx="255">
                  <c:v>0.34364359999999999</c:v>
                </c:pt>
                <c:pt idx="256">
                  <c:v>0.34673039999999999</c:v>
                </c:pt>
                <c:pt idx="257">
                  <c:v>0.34963440000000001</c:v>
                </c:pt>
                <c:pt idx="258">
                  <c:v>0.35239409999999999</c:v>
                </c:pt>
                <c:pt idx="259">
                  <c:v>0.35519460000000003</c:v>
                </c:pt>
                <c:pt idx="260">
                  <c:v>0.35782779999999997</c:v>
                </c:pt>
                <c:pt idx="261">
                  <c:v>0.36050680000000002</c:v>
                </c:pt>
                <c:pt idx="262">
                  <c:v>0.36328909999999998</c:v>
                </c:pt>
                <c:pt idx="263">
                  <c:v>0.365811</c:v>
                </c:pt>
                <c:pt idx="264">
                  <c:v>0.36841119999999999</c:v>
                </c:pt>
                <c:pt idx="265">
                  <c:v>0.37070409999999998</c:v>
                </c:pt>
                <c:pt idx="266">
                  <c:v>0.37303760000000002</c:v>
                </c:pt>
                <c:pt idx="267">
                  <c:v>0.37525259999999999</c:v>
                </c:pt>
                <c:pt idx="268">
                  <c:v>0.3775212</c:v>
                </c:pt>
                <c:pt idx="269">
                  <c:v>0.37941249999999999</c:v>
                </c:pt>
                <c:pt idx="270">
                  <c:v>0.38126890000000002</c:v>
                </c:pt>
                <c:pt idx="271">
                  <c:v>0.3829746</c:v>
                </c:pt>
                <c:pt idx="272">
                  <c:v>0.38477410000000001</c:v>
                </c:pt>
                <c:pt idx="273">
                  <c:v>0.38625310000000002</c:v>
                </c:pt>
                <c:pt idx="274">
                  <c:v>0.38781759999999998</c:v>
                </c:pt>
                <c:pt idx="275">
                  <c:v>0.38926749999999999</c:v>
                </c:pt>
                <c:pt idx="276">
                  <c:v>0.39065339999999998</c:v>
                </c:pt>
                <c:pt idx="277">
                  <c:v>0.39196429999999999</c:v>
                </c:pt>
                <c:pt idx="278">
                  <c:v>0.39313940000000003</c:v>
                </c:pt>
                <c:pt idx="279">
                  <c:v>0.3943567</c:v>
                </c:pt>
                <c:pt idx="280">
                  <c:v>0.39578469999999999</c:v>
                </c:pt>
                <c:pt idx="281">
                  <c:v>0.39718019999999998</c:v>
                </c:pt>
                <c:pt idx="282">
                  <c:v>0.3985187</c:v>
                </c:pt>
                <c:pt idx="283">
                  <c:v>0.3995146</c:v>
                </c:pt>
                <c:pt idx="284">
                  <c:v>0.40029330000000002</c:v>
                </c:pt>
                <c:pt idx="285">
                  <c:v>0.40094669999999999</c:v>
                </c:pt>
                <c:pt idx="286">
                  <c:v>0.40214759999999999</c:v>
                </c:pt>
                <c:pt idx="287">
                  <c:v>0.40343800000000002</c:v>
                </c:pt>
                <c:pt idx="288">
                  <c:v>0.40467720000000001</c:v>
                </c:pt>
                <c:pt idx="289">
                  <c:v>0.40605160000000001</c:v>
                </c:pt>
                <c:pt idx="290">
                  <c:v>0.4074044</c:v>
                </c:pt>
                <c:pt idx="291">
                  <c:v>0.40891650000000002</c:v>
                </c:pt>
                <c:pt idx="292">
                  <c:v>0.41030939999999999</c:v>
                </c:pt>
                <c:pt idx="293">
                  <c:v>0.41152309999999998</c:v>
                </c:pt>
                <c:pt idx="294">
                  <c:v>0.41300969999999998</c:v>
                </c:pt>
                <c:pt idx="295">
                  <c:v>0.41428789999999999</c:v>
                </c:pt>
                <c:pt idx="296">
                  <c:v>0.4156012</c:v>
                </c:pt>
                <c:pt idx="297">
                  <c:v>0.41741420000000001</c:v>
                </c:pt>
                <c:pt idx="298">
                  <c:v>0.41964449999999998</c:v>
                </c:pt>
                <c:pt idx="299">
                  <c:v>0.42193740000000002</c:v>
                </c:pt>
                <c:pt idx="300">
                  <c:v>0.42398409999999997</c:v>
                </c:pt>
                <c:pt idx="301">
                  <c:v>0.42612919999999999</c:v>
                </c:pt>
                <c:pt idx="302">
                  <c:v>0.4282301</c:v>
                </c:pt>
                <c:pt idx="303">
                  <c:v>0.430622</c:v>
                </c:pt>
                <c:pt idx="304">
                  <c:v>0.43299700000000002</c:v>
                </c:pt>
                <c:pt idx="305">
                  <c:v>0.43529020000000002</c:v>
                </c:pt>
                <c:pt idx="306">
                  <c:v>0.43741720000000001</c:v>
                </c:pt>
                <c:pt idx="307">
                  <c:v>0.43949559999999999</c:v>
                </c:pt>
                <c:pt idx="308">
                  <c:v>0.44154130000000003</c:v>
                </c:pt>
                <c:pt idx="309">
                  <c:v>0.44387090000000001</c:v>
                </c:pt>
                <c:pt idx="310">
                  <c:v>0.44613390000000003</c:v>
                </c:pt>
                <c:pt idx="311">
                  <c:v>0.44839649999999998</c:v>
                </c:pt>
                <c:pt idx="312">
                  <c:v>0.45062629999999998</c:v>
                </c:pt>
                <c:pt idx="313">
                  <c:v>0.4529762</c:v>
                </c:pt>
                <c:pt idx="314">
                  <c:v>0.45535219999999998</c:v>
                </c:pt>
                <c:pt idx="315">
                  <c:v>0.45764929999999998</c:v>
                </c:pt>
                <c:pt idx="316">
                  <c:v>0.45984009999999997</c:v>
                </c:pt>
                <c:pt idx="317">
                  <c:v>0.46225850000000002</c:v>
                </c:pt>
                <c:pt idx="318">
                  <c:v>0.46492630000000001</c:v>
                </c:pt>
                <c:pt idx="319">
                  <c:v>0.4669758</c:v>
                </c:pt>
                <c:pt idx="320">
                  <c:v>0.46891050000000001</c:v>
                </c:pt>
                <c:pt idx="321">
                  <c:v>0.47019309999999997</c:v>
                </c:pt>
                <c:pt idx="322">
                  <c:v>0.47187240000000003</c:v>
                </c:pt>
                <c:pt idx="323">
                  <c:v>0.47328300000000001</c:v>
                </c:pt>
                <c:pt idx="324">
                  <c:v>0.47517720000000002</c:v>
                </c:pt>
                <c:pt idx="325">
                  <c:v>0.4766456</c:v>
                </c:pt>
                <c:pt idx="326">
                  <c:v>0.4780681</c:v>
                </c:pt>
                <c:pt idx="327">
                  <c:v>0.47921279999999999</c:v>
                </c:pt>
                <c:pt idx="328">
                  <c:v>0.48025299999999999</c:v>
                </c:pt>
                <c:pt idx="329">
                  <c:v>0.48122480000000001</c:v>
                </c:pt>
                <c:pt idx="330">
                  <c:v>0.48220420000000003</c:v>
                </c:pt>
                <c:pt idx="331">
                  <c:v>0.48332819999999999</c:v>
                </c:pt>
                <c:pt idx="332">
                  <c:v>0.48422999999999999</c:v>
                </c:pt>
                <c:pt idx="333">
                  <c:v>0.48506270000000001</c:v>
                </c:pt>
                <c:pt idx="334">
                  <c:v>0.48592069999999998</c:v>
                </c:pt>
                <c:pt idx="335">
                  <c:v>0.48646519999999999</c:v>
                </c:pt>
                <c:pt idx="336">
                  <c:v>0.48722959999999998</c:v>
                </c:pt>
                <c:pt idx="337">
                  <c:v>0.48763299999999998</c:v>
                </c:pt>
                <c:pt idx="338">
                  <c:v>0.48845509999999998</c:v>
                </c:pt>
                <c:pt idx="339">
                  <c:v>0.48935879999999998</c:v>
                </c:pt>
                <c:pt idx="340">
                  <c:v>0.49001349999999999</c:v>
                </c:pt>
                <c:pt idx="341">
                  <c:v>0.49074869999999998</c:v>
                </c:pt>
                <c:pt idx="342">
                  <c:v>0.49158269999999998</c:v>
                </c:pt>
                <c:pt idx="343">
                  <c:v>0.49233900000000003</c:v>
                </c:pt>
                <c:pt idx="344">
                  <c:v>0.4928343</c:v>
                </c:pt>
                <c:pt idx="345">
                  <c:v>0.49301</c:v>
                </c:pt>
                <c:pt idx="346">
                  <c:v>0.49352109999999999</c:v>
                </c:pt>
                <c:pt idx="347">
                  <c:v>0.49388019999999999</c:v>
                </c:pt>
                <c:pt idx="348">
                  <c:v>0.49412970000000001</c:v>
                </c:pt>
                <c:pt idx="349">
                  <c:v>0.4948574</c:v>
                </c:pt>
                <c:pt idx="350">
                  <c:v>0.49573349999999999</c:v>
                </c:pt>
                <c:pt idx="351">
                  <c:v>0.49621140000000002</c:v>
                </c:pt>
                <c:pt idx="352">
                  <c:v>0.49679620000000002</c:v>
                </c:pt>
                <c:pt idx="353">
                  <c:v>0.49724990000000002</c:v>
                </c:pt>
                <c:pt idx="354">
                  <c:v>0.49787229999999999</c:v>
                </c:pt>
                <c:pt idx="355">
                  <c:v>0.49829430000000002</c:v>
                </c:pt>
                <c:pt idx="356">
                  <c:v>0.49882890000000002</c:v>
                </c:pt>
                <c:pt idx="357">
                  <c:v>0.4993551</c:v>
                </c:pt>
                <c:pt idx="358">
                  <c:v>0.50006569999999995</c:v>
                </c:pt>
                <c:pt idx="359">
                  <c:v>0.50077550000000004</c:v>
                </c:pt>
                <c:pt idx="360">
                  <c:v>0.50147269999999999</c:v>
                </c:pt>
                <c:pt idx="361">
                  <c:v>0.50235580000000002</c:v>
                </c:pt>
                <c:pt idx="362">
                  <c:v>0.50330390000000003</c:v>
                </c:pt>
                <c:pt idx="363">
                  <c:v>0.50411289999999997</c:v>
                </c:pt>
                <c:pt idx="364">
                  <c:v>0.50470990000000004</c:v>
                </c:pt>
                <c:pt idx="365">
                  <c:v>0.50526300000000002</c:v>
                </c:pt>
                <c:pt idx="366">
                  <c:v>0.50569949999999997</c:v>
                </c:pt>
                <c:pt idx="367">
                  <c:v>0.50632189999999999</c:v>
                </c:pt>
                <c:pt idx="368">
                  <c:v>0.5070363</c:v>
                </c:pt>
                <c:pt idx="369">
                  <c:v>0.50769779999999998</c:v>
                </c:pt>
                <c:pt idx="370">
                  <c:v>0.5086522</c:v>
                </c:pt>
                <c:pt idx="371">
                  <c:v>0.50973170000000001</c:v>
                </c:pt>
                <c:pt idx="372">
                  <c:v>0.51086160000000003</c:v>
                </c:pt>
                <c:pt idx="373">
                  <c:v>0.51204850000000002</c:v>
                </c:pt>
                <c:pt idx="374">
                  <c:v>0.5130749</c:v>
                </c:pt>
                <c:pt idx="375">
                  <c:v>0.51395380000000002</c:v>
                </c:pt>
                <c:pt idx="376">
                  <c:v>0.51485999999999998</c:v>
                </c:pt>
                <c:pt idx="377">
                  <c:v>0.51578369999999996</c:v>
                </c:pt>
                <c:pt idx="378">
                  <c:v>0.51703679999999996</c:v>
                </c:pt>
                <c:pt idx="379">
                  <c:v>0.51810469999999997</c:v>
                </c:pt>
                <c:pt idx="380">
                  <c:v>0.51889289999999999</c:v>
                </c:pt>
                <c:pt idx="381">
                  <c:v>0.5198083</c:v>
                </c:pt>
                <c:pt idx="382">
                  <c:v>0.52051919999999996</c:v>
                </c:pt>
                <c:pt idx="383">
                  <c:v>0.52144710000000005</c:v>
                </c:pt>
                <c:pt idx="384">
                  <c:v>0.52197640000000001</c:v>
                </c:pt>
                <c:pt idx="385">
                  <c:v>0.52219959999999999</c:v>
                </c:pt>
                <c:pt idx="386">
                  <c:v>0.52258859999999996</c:v>
                </c:pt>
                <c:pt idx="387">
                  <c:v>0.52305460000000004</c:v>
                </c:pt>
                <c:pt idx="388">
                  <c:v>0.52375550000000004</c:v>
                </c:pt>
                <c:pt idx="389">
                  <c:v>0.52389140000000001</c:v>
                </c:pt>
                <c:pt idx="390">
                  <c:v>0.52421799999999996</c:v>
                </c:pt>
                <c:pt idx="391">
                  <c:v>0.52428940000000002</c:v>
                </c:pt>
                <c:pt idx="392">
                  <c:v>0.52439480000000005</c:v>
                </c:pt>
                <c:pt idx="393">
                  <c:v>0.52426539999999999</c:v>
                </c:pt>
                <c:pt idx="394">
                  <c:v>0.5241171</c:v>
                </c:pt>
                <c:pt idx="395">
                  <c:v>0.52351420000000004</c:v>
                </c:pt>
                <c:pt idx="396">
                  <c:v>0.52286299999999997</c:v>
                </c:pt>
                <c:pt idx="397">
                  <c:v>0.52220690000000003</c:v>
                </c:pt>
                <c:pt idx="398">
                  <c:v>0.52173910000000001</c:v>
                </c:pt>
                <c:pt idx="399">
                  <c:v>0.52140580000000003</c:v>
                </c:pt>
                <c:pt idx="400">
                  <c:v>0.52084330000000001</c:v>
                </c:pt>
                <c:pt idx="401">
                  <c:v>0.52036260000000001</c:v>
                </c:pt>
                <c:pt idx="402">
                  <c:v>0.51898</c:v>
                </c:pt>
                <c:pt idx="403">
                  <c:v>0.5177621</c:v>
                </c:pt>
                <c:pt idx="404">
                  <c:v>0.51628149999999995</c:v>
                </c:pt>
                <c:pt idx="405">
                  <c:v>0.51524199999999998</c:v>
                </c:pt>
                <c:pt idx="406">
                  <c:v>0.51412400000000003</c:v>
                </c:pt>
                <c:pt idx="407">
                  <c:v>0.51304329999999998</c:v>
                </c:pt>
                <c:pt idx="408">
                  <c:v>0.51176080000000002</c:v>
                </c:pt>
                <c:pt idx="409">
                  <c:v>0.50973800000000002</c:v>
                </c:pt>
                <c:pt idx="410">
                  <c:v>0.50769489999999995</c:v>
                </c:pt>
                <c:pt idx="411">
                  <c:v>0.50520299999999996</c:v>
                </c:pt>
                <c:pt idx="412">
                  <c:v>0.50317699999999999</c:v>
                </c:pt>
                <c:pt idx="413">
                  <c:v>0.50119880000000006</c:v>
                </c:pt>
                <c:pt idx="414">
                  <c:v>0.49897049999999998</c:v>
                </c:pt>
                <c:pt idx="415">
                  <c:v>0.49658469999999999</c:v>
                </c:pt>
                <c:pt idx="416">
                  <c:v>0.49358760000000002</c:v>
                </c:pt>
                <c:pt idx="417">
                  <c:v>0.49068840000000002</c:v>
                </c:pt>
                <c:pt idx="418">
                  <c:v>0.48682019999999998</c:v>
                </c:pt>
                <c:pt idx="419">
                  <c:v>0.48387019999999997</c:v>
                </c:pt>
                <c:pt idx="420">
                  <c:v>0.480659</c:v>
                </c:pt>
                <c:pt idx="421">
                  <c:v>0.47747610000000001</c:v>
                </c:pt>
                <c:pt idx="422">
                  <c:v>0.47397400000000001</c:v>
                </c:pt>
                <c:pt idx="423">
                  <c:v>0.47026570000000001</c:v>
                </c:pt>
                <c:pt idx="424">
                  <c:v>0.46631289999999997</c:v>
                </c:pt>
                <c:pt idx="425">
                  <c:v>0.4625649</c:v>
                </c:pt>
                <c:pt idx="426">
                  <c:v>0.45855299999999999</c:v>
                </c:pt>
                <c:pt idx="427">
                  <c:v>0.45411099999999999</c:v>
                </c:pt>
                <c:pt idx="428">
                  <c:v>0.44973540000000001</c:v>
                </c:pt>
                <c:pt idx="429">
                  <c:v>0.44481320000000002</c:v>
                </c:pt>
                <c:pt idx="430">
                  <c:v>0.43989289999999998</c:v>
                </c:pt>
                <c:pt idx="431">
                  <c:v>0.43461499999999997</c:v>
                </c:pt>
                <c:pt idx="432">
                  <c:v>0.42870540000000001</c:v>
                </c:pt>
                <c:pt idx="433">
                  <c:v>0.42303410000000002</c:v>
                </c:pt>
                <c:pt idx="434">
                  <c:v>0.417437</c:v>
                </c:pt>
                <c:pt idx="435">
                  <c:v>0.41187099999999999</c:v>
                </c:pt>
                <c:pt idx="436">
                  <c:v>0.40619240000000001</c:v>
                </c:pt>
                <c:pt idx="437">
                  <c:v>0.39976729999999999</c:v>
                </c:pt>
                <c:pt idx="438">
                  <c:v>0.39269229999999999</c:v>
                </c:pt>
                <c:pt idx="439">
                  <c:v>0.3847816</c:v>
                </c:pt>
                <c:pt idx="440">
                  <c:v>0.37648389999999998</c:v>
                </c:pt>
                <c:pt idx="441">
                  <c:v>0.36829000000000001</c:v>
                </c:pt>
                <c:pt idx="442">
                  <c:v>0.36052089999999998</c:v>
                </c:pt>
                <c:pt idx="443">
                  <c:v>0.35344520000000001</c:v>
                </c:pt>
                <c:pt idx="444">
                  <c:v>0.34699039999999998</c:v>
                </c:pt>
                <c:pt idx="445">
                  <c:v>0.3414741</c:v>
                </c:pt>
                <c:pt idx="446">
                  <c:v>0.33479009999999998</c:v>
                </c:pt>
                <c:pt idx="447">
                  <c:v>0.3275652</c:v>
                </c:pt>
                <c:pt idx="448">
                  <c:v>0.31991399999999998</c:v>
                </c:pt>
                <c:pt idx="449">
                  <c:v>0.3126872</c:v>
                </c:pt>
                <c:pt idx="450">
                  <c:v>0.30617870000000003</c:v>
                </c:pt>
                <c:pt idx="451">
                  <c:v>0.30105369999999998</c:v>
                </c:pt>
                <c:pt idx="452">
                  <c:v>0.2969253</c:v>
                </c:pt>
                <c:pt idx="453">
                  <c:v>0.29355399999999998</c:v>
                </c:pt>
                <c:pt idx="454">
                  <c:v>0.29030990000000001</c:v>
                </c:pt>
                <c:pt idx="455">
                  <c:v>0.28624110000000003</c:v>
                </c:pt>
                <c:pt idx="456">
                  <c:v>0.28226319999999999</c:v>
                </c:pt>
                <c:pt idx="457">
                  <c:v>0.27780310000000003</c:v>
                </c:pt>
                <c:pt idx="458">
                  <c:v>0.27357700000000001</c:v>
                </c:pt>
                <c:pt idx="459">
                  <c:v>0.26982129999999999</c:v>
                </c:pt>
                <c:pt idx="460">
                  <c:v>0.2666906</c:v>
                </c:pt>
                <c:pt idx="461">
                  <c:v>0.26356109999999999</c:v>
                </c:pt>
                <c:pt idx="462">
                  <c:v>0.26063969999999997</c:v>
                </c:pt>
                <c:pt idx="463">
                  <c:v>0.25789459999999997</c:v>
                </c:pt>
                <c:pt idx="464">
                  <c:v>0.2558762</c:v>
                </c:pt>
                <c:pt idx="465">
                  <c:v>0.25385269999999999</c:v>
                </c:pt>
                <c:pt idx="466">
                  <c:v>0.25113069999999998</c:v>
                </c:pt>
                <c:pt idx="467">
                  <c:v>0.2491785</c:v>
                </c:pt>
                <c:pt idx="468">
                  <c:v>0.24672530000000001</c:v>
                </c:pt>
                <c:pt idx="469">
                  <c:v>0.24502099999999999</c:v>
                </c:pt>
                <c:pt idx="470">
                  <c:v>0.24316560000000001</c:v>
                </c:pt>
                <c:pt idx="471">
                  <c:v>0.24124039999999999</c:v>
                </c:pt>
                <c:pt idx="472">
                  <c:v>0.23901049999999999</c:v>
                </c:pt>
                <c:pt idx="473">
                  <c:v>0.23685590000000001</c:v>
                </c:pt>
                <c:pt idx="474">
                  <c:v>0.23460980000000001</c:v>
                </c:pt>
                <c:pt idx="475">
                  <c:v>0.23231830000000001</c:v>
                </c:pt>
                <c:pt idx="476">
                  <c:v>0.23006280000000001</c:v>
                </c:pt>
                <c:pt idx="477">
                  <c:v>0.2279099</c:v>
                </c:pt>
                <c:pt idx="478">
                  <c:v>0.22572310000000001</c:v>
                </c:pt>
                <c:pt idx="479">
                  <c:v>0.2239717</c:v>
                </c:pt>
                <c:pt idx="480">
                  <c:v>0.2222711</c:v>
                </c:pt>
                <c:pt idx="481">
                  <c:v>0.2198243</c:v>
                </c:pt>
                <c:pt idx="482">
                  <c:v>0.2174904</c:v>
                </c:pt>
                <c:pt idx="483">
                  <c:v>0.2150186</c:v>
                </c:pt>
                <c:pt idx="484">
                  <c:v>0.2128323</c:v>
                </c:pt>
                <c:pt idx="485">
                  <c:v>0.21112719999999999</c:v>
                </c:pt>
                <c:pt idx="486">
                  <c:v>0.20930409999999999</c:v>
                </c:pt>
                <c:pt idx="487">
                  <c:v>0.20757619999999999</c:v>
                </c:pt>
                <c:pt idx="488">
                  <c:v>0.20566039999999999</c:v>
                </c:pt>
                <c:pt idx="489">
                  <c:v>0.2041396</c:v>
                </c:pt>
                <c:pt idx="490">
                  <c:v>0.2026336</c:v>
                </c:pt>
                <c:pt idx="491">
                  <c:v>0.2012176</c:v>
                </c:pt>
                <c:pt idx="492">
                  <c:v>0.20045740000000001</c:v>
                </c:pt>
                <c:pt idx="493">
                  <c:v>0.19902880000000001</c:v>
                </c:pt>
                <c:pt idx="494">
                  <c:v>0.19751630000000001</c:v>
                </c:pt>
                <c:pt idx="495">
                  <c:v>0.1957506</c:v>
                </c:pt>
                <c:pt idx="496">
                  <c:v>0.19399469999999999</c:v>
                </c:pt>
                <c:pt idx="497">
                  <c:v>0.19270300000000001</c:v>
                </c:pt>
                <c:pt idx="498">
                  <c:v>0.19142919999999999</c:v>
                </c:pt>
                <c:pt idx="499">
                  <c:v>0.19051370000000001</c:v>
                </c:pt>
                <c:pt idx="500">
                  <c:v>0.18976100000000001</c:v>
                </c:pt>
                <c:pt idx="501">
                  <c:v>0.188808</c:v>
                </c:pt>
                <c:pt idx="502">
                  <c:v>0.18770829999999999</c:v>
                </c:pt>
                <c:pt idx="503">
                  <c:v>0.18656020000000001</c:v>
                </c:pt>
                <c:pt idx="504">
                  <c:v>0.18559600000000001</c:v>
                </c:pt>
                <c:pt idx="505">
                  <c:v>0.1850029</c:v>
                </c:pt>
                <c:pt idx="506">
                  <c:v>0.18467459999999999</c:v>
                </c:pt>
                <c:pt idx="507">
                  <c:v>0.18430879999999999</c:v>
                </c:pt>
                <c:pt idx="508">
                  <c:v>0.1840272</c:v>
                </c:pt>
                <c:pt idx="509">
                  <c:v>0.1841671</c:v>
                </c:pt>
                <c:pt idx="510">
                  <c:v>0.18426799999999999</c:v>
                </c:pt>
                <c:pt idx="511">
                  <c:v>0.18439839999999999</c:v>
                </c:pt>
                <c:pt idx="512">
                  <c:v>0.18445800000000001</c:v>
                </c:pt>
                <c:pt idx="513">
                  <c:v>0.1846286</c:v>
                </c:pt>
                <c:pt idx="514">
                  <c:v>0.1848494</c:v>
                </c:pt>
                <c:pt idx="515">
                  <c:v>0.18507319999999999</c:v>
                </c:pt>
                <c:pt idx="516">
                  <c:v>0.18531020000000001</c:v>
                </c:pt>
                <c:pt idx="517">
                  <c:v>0.18584700000000001</c:v>
                </c:pt>
                <c:pt idx="518">
                  <c:v>0.18654889999999999</c:v>
                </c:pt>
                <c:pt idx="519">
                  <c:v>0.18755050000000001</c:v>
                </c:pt>
                <c:pt idx="520">
                  <c:v>0.18834419999999999</c:v>
                </c:pt>
                <c:pt idx="521">
                  <c:v>0.18917890000000001</c:v>
                </c:pt>
                <c:pt idx="522">
                  <c:v>0.1902847</c:v>
                </c:pt>
                <c:pt idx="523">
                  <c:v>0.19112580000000001</c:v>
                </c:pt>
                <c:pt idx="524">
                  <c:v>0.19212460000000001</c:v>
                </c:pt>
                <c:pt idx="525">
                  <c:v>0.1929603</c:v>
                </c:pt>
                <c:pt idx="526">
                  <c:v>0.1936137</c:v>
                </c:pt>
                <c:pt idx="527">
                  <c:v>0.194411</c:v>
                </c:pt>
                <c:pt idx="528">
                  <c:v>0.19513530000000001</c:v>
                </c:pt>
                <c:pt idx="529">
                  <c:v>0.19591610000000001</c:v>
                </c:pt>
                <c:pt idx="530">
                  <c:v>0.1968742</c:v>
                </c:pt>
                <c:pt idx="531">
                  <c:v>0.1980932</c:v>
                </c:pt>
                <c:pt idx="532">
                  <c:v>0.19934840000000001</c:v>
                </c:pt>
                <c:pt idx="533">
                  <c:v>0.2007456</c:v>
                </c:pt>
                <c:pt idx="534">
                  <c:v>0.2025544</c:v>
                </c:pt>
                <c:pt idx="535">
                  <c:v>0.2043674</c:v>
                </c:pt>
                <c:pt idx="536">
                  <c:v>0.20624809999999999</c:v>
                </c:pt>
                <c:pt idx="537">
                  <c:v>0.2086741</c:v>
                </c:pt>
                <c:pt idx="538">
                  <c:v>0.21119350000000001</c:v>
                </c:pt>
                <c:pt idx="539">
                  <c:v>0.21377070000000001</c:v>
                </c:pt>
                <c:pt idx="540">
                  <c:v>0.21668280000000001</c:v>
                </c:pt>
                <c:pt idx="541">
                  <c:v>0.21984980000000001</c:v>
                </c:pt>
                <c:pt idx="542">
                  <c:v>0.22303680000000001</c:v>
                </c:pt>
                <c:pt idx="543">
                  <c:v>0.22586339999999999</c:v>
                </c:pt>
                <c:pt idx="544">
                  <c:v>0.2286676</c:v>
                </c:pt>
                <c:pt idx="545">
                  <c:v>0.2313616</c:v>
                </c:pt>
                <c:pt idx="546">
                  <c:v>0.2343025</c:v>
                </c:pt>
                <c:pt idx="547">
                  <c:v>0.2372013</c:v>
                </c:pt>
                <c:pt idx="548">
                  <c:v>0.2401266</c:v>
                </c:pt>
                <c:pt idx="549">
                  <c:v>0.24279700000000001</c:v>
                </c:pt>
                <c:pt idx="550">
                  <c:v>0.2458149</c:v>
                </c:pt>
                <c:pt idx="551">
                  <c:v>0.2484227</c:v>
                </c:pt>
                <c:pt idx="552">
                  <c:v>0.25130390000000002</c:v>
                </c:pt>
                <c:pt idx="553">
                  <c:v>0.25388959999999999</c:v>
                </c:pt>
                <c:pt idx="554">
                  <c:v>0.2569979</c:v>
                </c:pt>
                <c:pt idx="555">
                  <c:v>0.25989319999999999</c:v>
                </c:pt>
                <c:pt idx="556">
                  <c:v>0.26310349999999999</c:v>
                </c:pt>
                <c:pt idx="557">
                  <c:v>0.26665149999999999</c:v>
                </c:pt>
                <c:pt idx="558">
                  <c:v>0.27041789999999999</c:v>
                </c:pt>
                <c:pt idx="559">
                  <c:v>0.27351150000000002</c:v>
                </c:pt>
                <c:pt idx="560">
                  <c:v>0.27714840000000002</c:v>
                </c:pt>
                <c:pt idx="561">
                  <c:v>0.28068660000000001</c:v>
                </c:pt>
                <c:pt idx="562">
                  <c:v>0.28423540000000003</c:v>
                </c:pt>
                <c:pt idx="563">
                  <c:v>0.28776930000000001</c:v>
                </c:pt>
                <c:pt idx="564">
                  <c:v>0.29139140000000002</c:v>
                </c:pt>
                <c:pt idx="565">
                  <c:v>0.29518739999999999</c:v>
                </c:pt>
                <c:pt idx="566">
                  <c:v>0.2994347</c:v>
                </c:pt>
                <c:pt idx="567">
                  <c:v>0.30398320000000001</c:v>
                </c:pt>
                <c:pt idx="568">
                  <c:v>0.30795499999999998</c:v>
                </c:pt>
                <c:pt idx="569">
                  <c:v>0.31173279999999998</c:v>
                </c:pt>
                <c:pt idx="570">
                  <c:v>0.31597940000000002</c:v>
                </c:pt>
                <c:pt idx="571">
                  <c:v>0.32009290000000001</c:v>
                </c:pt>
                <c:pt idx="572">
                  <c:v>0.32381559999999998</c:v>
                </c:pt>
                <c:pt idx="573">
                  <c:v>0.32756610000000003</c:v>
                </c:pt>
                <c:pt idx="574">
                  <c:v>0.33145560000000002</c:v>
                </c:pt>
                <c:pt idx="575">
                  <c:v>0.336119</c:v>
                </c:pt>
                <c:pt idx="576">
                  <c:v>0.34130949999999999</c:v>
                </c:pt>
                <c:pt idx="577">
                  <c:v>0.34589350000000002</c:v>
                </c:pt>
                <c:pt idx="578">
                  <c:v>0.35071550000000001</c:v>
                </c:pt>
                <c:pt idx="579">
                  <c:v>0.355854</c:v>
                </c:pt>
                <c:pt idx="580">
                  <c:v>0.36042239999999998</c:v>
                </c:pt>
                <c:pt idx="581">
                  <c:v>0.3651044</c:v>
                </c:pt>
                <c:pt idx="582">
                  <c:v>0.369475</c:v>
                </c:pt>
                <c:pt idx="583">
                  <c:v>0.37400630000000001</c:v>
                </c:pt>
                <c:pt idx="584">
                  <c:v>0.37815870000000001</c:v>
                </c:pt>
                <c:pt idx="585">
                  <c:v>0.38249759999999999</c:v>
                </c:pt>
                <c:pt idx="586">
                  <c:v>0.3866366</c:v>
                </c:pt>
                <c:pt idx="587">
                  <c:v>0.39066459999999997</c:v>
                </c:pt>
                <c:pt idx="588">
                  <c:v>0.39479940000000002</c:v>
                </c:pt>
                <c:pt idx="589">
                  <c:v>0.39822469999999999</c:v>
                </c:pt>
                <c:pt idx="590">
                  <c:v>0.40104210000000001</c:v>
                </c:pt>
                <c:pt idx="591">
                  <c:v>0.4039838</c:v>
                </c:pt>
                <c:pt idx="592">
                  <c:v>0.40696559999999998</c:v>
                </c:pt>
                <c:pt idx="593">
                  <c:v>0.41041919999999998</c:v>
                </c:pt>
                <c:pt idx="594">
                  <c:v>0.41413</c:v>
                </c:pt>
                <c:pt idx="595">
                  <c:v>0.41774729999999999</c:v>
                </c:pt>
                <c:pt idx="596">
                  <c:v>0.42113240000000002</c:v>
                </c:pt>
                <c:pt idx="597">
                  <c:v>0.42408580000000001</c:v>
                </c:pt>
                <c:pt idx="598">
                  <c:v>0.42666199999999999</c:v>
                </c:pt>
                <c:pt idx="599">
                  <c:v>0.4291007</c:v>
                </c:pt>
                <c:pt idx="600">
                  <c:v>0.43154019999999998</c:v>
                </c:pt>
                <c:pt idx="601">
                  <c:v>0.43474859999999999</c:v>
                </c:pt>
                <c:pt idx="602">
                  <c:v>0.43789450000000002</c:v>
                </c:pt>
                <c:pt idx="603">
                  <c:v>0.4411947</c:v>
                </c:pt>
                <c:pt idx="604">
                  <c:v>0.44385390000000002</c:v>
                </c:pt>
                <c:pt idx="605">
                  <c:v>0.44598959999999999</c:v>
                </c:pt>
                <c:pt idx="606">
                  <c:v>0.4479436</c:v>
                </c:pt>
                <c:pt idx="607">
                  <c:v>0.4488974</c:v>
                </c:pt>
                <c:pt idx="608">
                  <c:v>0.450546</c:v>
                </c:pt>
                <c:pt idx="609">
                  <c:v>0.4519783</c:v>
                </c:pt>
                <c:pt idx="610">
                  <c:v>0.45359250000000001</c:v>
                </c:pt>
                <c:pt idx="611">
                  <c:v>0.45533990000000002</c:v>
                </c:pt>
                <c:pt idx="612">
                  <c:v>0.45701079999999999</c:v>
                </c:pt>
                <c:pt idx="613">
                  <c:v>0.45824609999999999</c:v>
                </c:pt>
                <c:pt idx="614">
                  <c:v>0.4589741</c:v>
                </c:pt>
                <c:pt idx="615">
                  <c:v>0.4596441</c:v>
                </c:pt>
                <c:pt idx="616">
                  <c:v>0.45919729999999997</c:v>
                </c:pt>
                <c:pt idx="617">
                  <c:v>0.45960240000000002</c:v>
                </c:pt>
                <c:pt idx="618">
                  <c:v>0.46013969999999998</c:v>
                </c:pt>
                <c:pt idx="619">
                  <c:v>0.4612522</c:v>
                </c:pt>
                <c:pt idx="620">
                  <c:v>0.46198509999999998</c:v>
                </c:pt>
                <c:pt idx="621">
                  <c:v>0.46213159999999998</c:v>
                </c:pt>
                <c:pt idx="622">
                  <c:v>0.4620399</c:v>
                </c:pt>
                <c:pt idx="623">
                  <c:v>0.46197090000000002</c:v>
                </c:pt>
                <c:pt idx="624">
                  <c:v>0.46138020000000002</c:v>
                </c:pt>
                <c:pt idx="625">
                  <c:v>0.4604162</c:v>
                </c:pt>
                <c:pt idx="626">
                  <c:v>0.45993040000000002</c:v>
                </c:pt>
                <c:pt idx="627">
                  <c:v>0.45987129999999998</c:v>
                </c:pt>
                <c:pt idx="628">
                  <c:v>0.45989920000000001</c:v>
                </c:pt>
                <c:pt idx="629">
                  <c:v>0.45979930000000002</c:v>
                </c:pt>
                <c:pt idx="630">
                  <c:v>0.45966319999999999</c:v>
                </c:pt>
                <c:pt idx="631">
                  <c:v>0.4594125</c:v>
                </c:pt>
                <c:pt idx="632">
                  <c:v>0.45871079999999997</c:v>
                </c:pt>
                <c:pt idx="633">
                  <c:v>0.45800390000000002</c:v>
                </c:pt>
                <c:pt idx="634">
                  <c:v>0.45726260000000002</c:v>
                </c:pt>
                <c:pt idx="635">
                  <c:v>0.45632420000000001</c:v>
                </c:pt>
                <c:pt idx="636">
                  <c:v>0.45554159999999999</c:v>
                </c:pt>
                <c:pt idx="637">
                  <c:v>0.45482909999999999</c:v>
                </c:pt>
                <c:pt idx="638">
                  <c:v>0.45422240000000003</c:v>
                </c:pt>
                <c:pt idx="639">
                  <c:v>0.45351989999999998</c:v>
                </c:pt>
                <c:pt idx="640">
                  <c:v>0.45285039999999999</c:v>
                </c:pt>
                <c:pt idx="641">
                  <c:v>0.45149309999999998</c:v>
                </c:pt>
                <c:pt idx="642">
                  <c:v>0.45052720000000002</c:v>
                </c:pt>
                <c:pt idx="643">
                  <c:v>0.44975890000000002</c:v>
                </c:pt>
                <c:pt idx="644">
                  <c:v>0.4487294</c:v>
                </c:pt>
                <c:pt idx="645">
                  <c:v>0.44713649999999999</c:v>
                </c:pt>
                <c:pt idx="646">
                  <c:v>0.44513059999999999</c:v>
                </c:pt>
                <c:pt idx="647">
                  <c:v>0.44287140000000003</c:v>
                </c:pt>
                <c:pt idx="648">
                  <c:v>0.44053560000000003</c:v>
                </c:pt>
                <c:pt idx="649">
                  <c:v>0.43836360000000002</c:v>
                </c:pt>
                <c:pt idx="650">
                  <c:v>0.43585980000000002</c:v>
                </c:pt>
                <c:pt idx="651">
                  <c:v>0.4330659</c:v>
                </c:pt>
                <c:pt idx="652">
                  <c:v>0.4304347</c:v>
                </c:pt>
                <c:pt idx="653">
                  <c:v>0.42749140000000002</c:v>
                </c:pt>
                <c:pt idx="654">
                  <c:v>0.42452839999999997</c:v>
                </c:pt>
                <c:pt idx="655">
                  <c:v>0.42123870000000002</c:v>
                </c:pt>
                <c:pt idx="656">
                  <c:v>0.4171571</c:v>
                </c:pt>
                <c:pt idx="657">
                  <c:v>0.41295110000000002</c:v>
                </c:pt>
                <c:pt idx="658">
                  <c:v>0.4082691</c:v>
                </c:pt>
                <c:pt idx="659">
                  <c:v>0.40352480000000002</c:v>
                </c:pt>
                <c:pt idx="660">
                  <c:v>0.39802219999999999</c:v>
                </c:pt>
                <c:pt idx="661">
                  <c:v>0.39245020000000003</c:v>
                </c:pt>
                <c:pt idx="662">
                  <c:v>0.38583420000000002</c:v>
                </c:pt>
                <c:pt idx="663">
                  <c:v>0.38028440000000002</c:v>
                </c:pt>
                <c:pt idx="664">
                  <c:v>0.37459730000000002</c:v>
                </c:pt>
                <c:pt idx="665">
                  <c:v>0.36780059999999998</c:v>
                </c:pt>
                <c:pt idx="666">
                  <c:v>0.36060500000000001</c:v>
                </c:pt>
                <c:pt idx="667">
                  <c:v>0.3532942</c:v>
                </c:pt>
                <c:pt idx="668">
                  <c:v>0.34601520000000002</c:v>
                </c:pt>
                <c:pt idx="669">
                  <c:v>0.33820159999999999</c:v>
                </c:pt>
                <c:pt idx="670">
                  <c:v>0.33046500000000001</c:v>
                </c:pt>
                <c:pt idx="671">
                  <c:v>0.32257730000000001</c:v>
                </c:pt>
                <c:pt idx="672">
                  <c:v>0.31422689999999998</c:v>
                </c:pt>
                <c:pt idx="673">
                  <c:v>0.30551519999999999</c:v>
                </c:pt>
                <c:pt idx="674">
                  <c:v>0.29720400000000002</c:v>
                </c:pt>
                <c:pt idx="675">
                  <c:v>0.28870410000000002</c:v>
                </c:pt>
                <c:pt idx="676">
                  <c:v>0.28033750000000002</c:v>
                </c:pt>
                <c:pt idx="677">
                  <c:v>0.2720783</c:v>
                </c:pt>
                <c:pt idx="678">
                  <c:v>0.2635922</c:v>
                </c:pt>
                <c:pt idx="679">
                  <c:v>0.25516329999999998</c:v>
                </c:pt>
                <c:pt idx="680">
                  <c:v>0.24628330000000001</c:v>
                </c:pt>
                <c:pt idx="681">
                  <c:v>0.23765359999999999</c:v>
                </c:pt>
                <c:pt idx="682">
                  <c:v>0.22880010000000001</c:v>
                </c:pt>
                <c:pt idx="683">
                  <c:v>0.21989239999999999</c:v>
                </c:pt>
                <c:pt idx="684">
                  <c:v>0.21044009999999999</c:v>
                </c:pt>
                <c:pt idx="685">
                  <c:v>0.2012871</c:v>
                </c:pt>
                <c:pt idx="686">
                  <c:v>0.19146550000000001</c:v>
                </c:pt>
                <c:pt idx="687">
                  <c:v>0.1819984</c:v>
                </c:pt>
                <c:pt idx="688">
                  <c:v>0.17194300000000001</c:v>
                </c:pt>
                <c:pt idx="689">
                  <c:v>0.1620857</c:v>
                </c:pt>
                <c:pt idx="690">
                  <c:v>0.15244289999999999</c:v>
                </c:pt>
                <c:pt idx="691">
                  <c:v>0.14294670000000001</c:v>
                </c:pt>
                <c:pt idx="692">
                  <c:v>0.13367129999999999</c:v>
                </c:pt>
                <c:pt idx="693">
                  <c:v>0.1242559</c:v>
                </c:pt>
                <c:pt idx="694">
                  <c:v>0.11452370000000001</c:v>
                </c:pt>
                <c:pt idx="695">
                  <c:v>0.10450909999999999</c:v>
                </c:pt>
                <c:pt idx="696">
                  <c:v>9.448703E-2</c:v>
                </c:pt>
                <c:pt idx="697">
                  <c:v>8.4428429999999999E-2</c:v>
                </c:pt>
                <c:pt idx="698">
                  <c:v>7.4785470000000007E-2</c:v>
                </c:pt>
                <c:pt idx="699">
                  <c:v>6.5068349999999997E-2</c:v>
                </c:pt>
                <c:pt idx="700">
                  <c:v>5.575579E-2</c:v>
                </c:pt>
                <c:pt idx="701">
                  <c:v>4.6412839999999997E-2</c:v>
                </c:pt>
                <c:pt idx="702">
                  <c:v>3.6890819999999998E-2</c:v>
                </c:pt>
                <c:pt idx="703">
                  <c:v>2.749994E-2</c:v>
                </c:pt>
                <c:pt idx="704">
                  <c:v>1.8239970000000001E-2</c:v>
                </c:pt>
                <c:pt idx="705">
                  <c:v>8.8803690000000008E-3</c:v>
                </c:pt>
                <c:pt idx="706">
                  <c:v>-3.8747489999999999E-4</c:v>
                </c:pt>
                <c:pt idx="707">
                  <c:v>-9.8035480000000005E-3</c:v>
                </c:pt>
                <c:pt idx="708">
                  <c:v>-1.9075439999999999E-2</c:v>
                </c:pt>
                <c:pt idx="709">
                  <c:v>-2.7734970000000001E-2</c:v>
                </c:pt>
                <c:pt idx="710">
                  <c:v>-3.6609129999999997E-2</c:v>
                </c:pt>
                <c:pt idx="711">
                  <c:v>-4.503211E-2</c:v>
                </c:pt>
                <c:pt idx="712">
                  <c:v>-5.3869809999999997E-2</c:v>
                </c:pt>
                <c:pt idx="713">
                  <c:v>-6.2447669999999997E-2</c:v>
                </c:pt>
                <c:pt idx="714">
                  <c:v>-7.0989899999999995E-2</c:v>
                </c:pt>
                <c:pt idx="715">
                  <c:v>-7.9329849999999993E-2</c:v>
                </c:pt>
                <c:pt idx="716">
                  <c:v>-8.7339680000000003E-2</c:v>
                </c:pt>
                <c:pt idx="717">
                  <c:v>-9.5320879999999997E-2</c:v>
                </c:pt>
                <c:pt idx="718">
                  <c:v>-0.103311</c:v>
                </c:pt>
                <c:pt idx="719">
                  <c:v>-0.11110250000000001</c:v>
                </c:pt>
                <c:pt idx="720">
                  <c:v>-0.1186203</c:v>
                </c:pt>
                <c:pt idx="721">
                  <c:v>-0.12596309999999999</c:v>
                </c:pt>
                <c:pt idx="722">
                  <c:v>-0.13348579999999999</c:v>
                </c:pt>
                <c:pt idx="723">
                  <c:v>-0.14112179999999999</c:v>
                </c:pt>
                <c:pt idx="724">
                  <c:v>-0.14839930000000001</c:v>
                </c:pt>
                <c:pt idx="725">
                  <c:v>-0.15520829999999999</c:v>
                </c:pt>
                <c:pt idx="726">
                  <c:v>-0.16201460000000001</c:v>
                </c:pt>
                <c:pt idx="727">
                  <c:v>-0.1677544</c:v>
                </c:pt>
                <c:pt idx="728">
                  <c:v>-0.17368939999999999</c:v>
                </c:pt>
                <c:pt idx="729">
                  <c:v>-0.1793129</c:v>
                </c:pt>
                <c:pt idx="730">
                  <c:v>-0.18495139999999999</c:v>
                </c:pt>
                <c:pt idx="731">
                  <c:v>-0.19024379999999999</c:v>
                </c:pt>
                <c:pt idx="732">
                  <c:v>-0.1956377</c:v>
                </c:pt>
                <c:pt idx="733">
                  <c:v>-0.200184</c:v>
                </c:pt>
                <c:pt idx="734">
                  <c:v>-0.20451440000000001</c:v>
                </c:pt>
                <c:pt idx="735">
                  <c:v>-0.20875160000000001</c:v>
                </c:pt>
                <c:pt idx="736">
                  <c:v>-0.21213899999999999</c:v>
                </c:pt>
                <c:pt idx="737">
                  <c:v>-0.21556239999999999</c:v>
                </c:pt>
                <c:pt idx="738">
                  <c:v>-0.21853900000000001</c:v>
                </c:pt>
                <c:pt idx="739">
                  <c:v>-0.21981200000000001</c:v>
                </c:pt>
                <c:pt idx="740">
                  <c:v>-0.22192400000000001</c:v>
                </c:pt>
                <c:pt idx="741">
                  <c:v>-0.22223209999999999</c:v>
                </c:pt>
                <c:pt idx="742">
                  <c:v>-0.22295000000000001</c:v>
                </c:pt>
                <c:pt idx="743">
                  <c:v>-0.22243760000000001</c:v>
                </c:pt>
                <c:pt idx="744">
                  <c:v>-0.22163189999999999</c:v>
                </c:pt>
                <c:pt idx="745">
                  <c:v>-0.22097639999999999</c:v>
                </c:pt>
                <c:pt idx="746">
                  <c:v>-0.21890080000000001</c:v>
                </c:pt>
                <c:pt idx="747">
                  <c:v>-0.2165425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A8C-BD93-432B4AF5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1488"/>
        <c:axId val="980435808"/>
      </c:lineChart>
      <c:catAx>
        <c:axId val="9804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5808"/>
        <c:crosses val="autoZero"/>
        <c:auto val="1"/>
        <c:lblAlgn val="ctr"/>
        <c:lblOffset val="100"/>
        <c:noMultiLvlLbl val="0"/>
      </c:catAx>
      <c:valAx>
        <c:axId val="980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14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[4]Adapt2!$C$1</c:f>
              <c:strCache>
                <c:ptCount val="1"/>
                <c:pt idx="0">
                  <c:v>PositionX</c:v>
                </c:pt>
              </c:strCache>
            </c:strRef>
          </c:tx>
          <c:marker>
            <c:symbol val="none"/>
          </c:marker>
          <c:val>
            <c:numRef>
              <c:f>[4]Adapt2!$C$2:$C$721</c:f>
              <c:numCache>
                <c:formatCode>General</c:formatCode>
                <c:ptCount val="720"/>
                <c:pt idx="0">
                  <c:v>0.59792699999999999</c:v>
                </c:pt>
                <c:pt idx="1">
                  <c:v>0.59808099999999997</c:v>
                </c:pt>
                <c:pt idx="2">
                  <c:v>0.59781839999999997</c:v>
                </c:pt>
                <c:pt idx="3">
                  <c:v>0.59794769999999997</c:v>
                </c:pt>
                <c:pt idx="4">
                  <c:v>0.59800260000000005</c:v>
                </c:pt>
                <c:pt idx="5">
                  <c:v>0.59802100000000002</c:v>
                </c:pt>
                <c:pt idx="6">
                  <c:v>0.59781870000000004</c:v>
                </c:pt>
                <c:pt idx="7">
                  <c:v>0.59760219999999997</c:v>
                </c:pt>
                <c:pt idx="8">
                  <c:v>0.59745630000000005</c:v>
                </c:pt>
                <c:pt idx="9">
                  <c:v>0.59721780000000002</c:v>
                </c:pt>
                <c:pt idx="10">
                  <c:v>0.5968831</c:v>
                </c:pt>
                <c:pt idx="11">
                  <c:v>0.59684510000000002</c:v>
                </c:pt>
                <c:pt idx="12">
                  <c:v>0.59678500000000001</c:v>
                </c:pt>
                <c:pt idx="13">
                  <c:v>0.59678500000000001</c:v>
                </c:pt>
                <c:pt idx="14">
                  <c:v>0.5963176</c:v>
                </c:pt>
                <c:pt idx="15">
                  <c:v>0.59568209999999999</c:v>
                </c:pt>
                <c:pt idx="16">
                  <c:v>0.59528829999999999</c:v>
                </c:pt>
                <c:pt idx="17">
                  <c:v>0.59444450000000004</c:v>
                </c:pt>
                <c:pt idx="18">
                  <c:v>0.59342430000000002</c:v>
                </c:pt>
                <c:pt idx="19">
                  <c:v>0.59247830000000001</c:v>
                </c:pt>
                <c:pt idx="20">
                  <c:v>0.59113199999999999</c:v>
                </c:pt>
                <c:pt idx="21">
                  <c:v>0.58983949999999996</c:v>
                </c:pt>
                <c:pt idx="22">
                  <c:v>0.58771459999999998</c:v>
                </c:pt>
                <c:pt idx="23">
                  <c:v>0.58553739999999999</c:v>
                </c:pt>
                <c:pt idx="24">
                  <c:v>0.58207779999999998</c:v>
                </c:pt>
                <c:pt idx="25">
                  <c:v>0.58207779999999998</c:v>
                </c:pt>
                <c:pt idx="26">
                  <c:v>0.57612870000000005</c:v>
                </c:pt>
                <c:pt idx="27">
                  <c:v>0.57237729999999998</c:v>
                </c:pt>
                <c:pt idx="28">
                  <c:v>0.56858649999999999</c:v>
                </c:pt>
                <c:pt idx="29">
                  <c:v>0.56455730000000004</c:v>
                </c:pt>
                <c:pt idx="30">
                  <c:v>0.56011690000000003</c:v>
                </c:pt>
                <c:pt idx="31">
                  <c:v>0.55606529999999998</c:v>
                </c:pt>
                <c:pt idx="32">
                  <c:v>0.55142559999999996</c:v>
                </c:pt>
                <c:pt idx="33">
                  <c:v>0.54612419999999995</c:v>
                </c:pt>
                <c:pt idx="34">
                  <c:v>0.53996630000000001</c:v>
                </c:pt>
                <c:pt idx="35">
                  <c:v>0.533829</c:v>
                </c:pt>
                <c:pt idx="36">
                  <c:v>0.52764029999999995</c:v>
                </c:pt>
                <c:pt idx="37">
                  <c:v>0.52113039999999999</c:v>
                </c:pt>
                <c:pt idx="38">
                  <c:v>0.51420189999999999</c:v>
                </c:pt>
                <c:pt idx="39">
                  <c:v>0.507162</c:v>
                </c:pt>
                <c:pt idx="40">
                  <c:v>0.49932779999999999</c:v>
                </c:pt>
                <c:pt idx="41">
                  <c:v>0.49080940000000001</c:v>
                </c:pt>
                <c:pt idx="42">
                  <c:v>0.48329529999999998</c:v>
                </c:pt>
                <c:pt idx="43">
                  <c:v>0.47469030000000001</c:v>
                </c:pt>
                <c:pt idx="44">
                  <c:v>0.46530640000000001</c:v>
                </c:pt>
                <c:pt idx="45">
                  <c:v>0.45685150000000002</c:v>
                </c:pt>
                <c:pt idx="46">
                  <c:v>0.4481733</c:v>
                </c:pt>
                <c:pt idx="47">
                  <c:v>0.43958629999999999</c:v>
                </c:pt>
                <c:pt idx="48">
                  <c:v>0.43030740000000001</c:v>
                </c:pt>
                <c:pt idx="49">
                  <c:v>0.42124240000000002</c:v>
                </c:pt>
                <c:pt idx="50">
                  <c:v>0.41188010000000003</c:v>
                </c:pt>
                <c:pt idx="51">
                  <c:v>0.40248689999999998</c:v>
                </c:pt>
                <c:pt idx="52">
                  <c:v>0.39334829999999998</c:v>
                </c:pt>
                <c:pt idx="53">
                  <c:v>0.38371690000000003</c:v>
                </c:pt>
                <c:pt idx="54">
                  <c:v>0.37452229999999997</c:v>
                </c:pt>
                <c:pt idx="55">
                  <c:v>0.36547400000000002</c:v>
                </c:pt>
                <c:pt idx="56">
                  <c:v>0.35648859999999999</c:v>
                </c:pt>
                <c:pt idx="57">
                  <c:v>0.34733570000000002</c:v>
                </c:pt>
                <c:pt idx="58">
                  <c:v>0.33854770000000001</c:v>
                </c:pt>
                <c:pt idx="59">
                  <c:v>0.33005050000000002</c:v>
                </c:pt>
                <c:pt idx="60">
                  <c:v>0.32166050000000002</c:v>
                </c:pt>
                <c:pt idx="61">
                  <c:v>0.31362909999999999</c:v>
                </c:pt>
                <c:pt idx="62">
                  <c:v>0.30578329999999998</c:v>
                </c:pt>
                <c:pt idx="63">
                  <c:v>0.29795319999999997</c:v>
                </c:pt>
                <c:pt idx="64">
                  <c:v>0.29070319999999999</c:v>
                </c:pt>
                <c:pt idx="65">
                  <c:v>0.28293469999999998</c:v>
                </c:pt>
                <c:pt idx="66">
                  <c:v>0.27521649999999998</c:v>
                </c:pt>
                <c:pt idx="67">
                  <c:v>0.26842460000000001</c:v>
                </c:pt>
                <c:pt idx="68">
                  <c:v>0.26157350000000001</c:v>
                </c:pt>
                <c:pt idx="69">
                  <c:v>0.25548399999999999</c:v>
                </c:pt>
                <c:pt idx="70">
                  <c:v>0.2494064</c:v>
                </c:pt>
                <c:pt idx="71">
                  <c:v>0.24385009999999999</c:v>
                </c:pt>
                <c:pt idx="72">
                  <c:v>0.2379194</c:v>
                </c:pt>
                <c:pt idx="73">
                  <c:v>0.23173959999999999</c:v>
                </c:pt>
                <c:pt idx="74">
                  <c:v>0.22715199999999999</c:v>
                </c:pt>
                <c:pt idx="75">
                  <c:v>0.222526</c:v>
                </c:pt>
                <c:pt idx="76">
                  <c:v>0.21804960000000001</c:v>
                </c:pt>
                <c:pt idx="77">
                  <c:v>0.214229</c:v>
                </c:pt>
                <c:pt idx="78">
                  <c:v>0.2105553</c:v>
                </c:pt>
                <c:pt idx="79">
                  <c:v>0.20745449999999999</c:v>
                </c:pt>
                <c:pt idx="80">
                  <c:v>0.2048143</c:v>
                </c:pt>
                <c:pt idx="81">
                  <c:v>0.20190259999999999</c:v>
                </c:pt>
                <c:pt idx="82">
                  <c:v>0.1995883</c:v>
                </c:pt>
                <c:pt idx="83">
                  <c:v>0.1977197</c:v>
                </c:pt>
                <c:pt idx="84">
                  <c:v>0.19543269999999999</c:v>
                </c:pt>
                <c:pt idx="85">
                  <c:v>0.1934246</c:v>
                </c:pt>
                <c:pt idx="86">
                  <c:v>0.19254850000000001</c:v>
                </c:pt>
                <c:pt idx="87">
                  <c:v>0.19126950000000001</c:v>
                </c:pt>
                <c:pt idx="88">
                  <c:v>0.19087860000000001</c:v>
                </c:pt>
                <c:pt idx="89">
                  <c:v>0.19076009999999999</c:v>
                </c:pt>
                <c:pt idx="90">
                  <c:v>0.19063740000000001</c:v>
                </c:pt>
                <c:pt idx="91">
                  <c:v>0.19046769999999999</c:v>
                </c:pt>
                <c:pt idx="92">
                  <c:v>0.1907655</c:v>
                </c:pt>
                <c:pt idx="93">
                  <c:v>0.19151889999999999</c:v>
                </c:pt>
                <c:pt idx="94">
                  <c:v>0.19305030000000001</c:v>
                </c:pt>
                <c:pt idx="95">
                  <c:v>0.19373599999999999</c:v>
                </c:pt>
                <c:pt idx="96">
                  <c:v>0.19466539999999999</c:v>
                </c:pt>
                <c:pt idx="97">
                  <c:v>0.19598260000000001</c:v>
                </c:pt>
                <c:pt idx="98">
                  <c:v>0.1976725</c:v>
                </c:pt>
                <c:pt idx="99">
                  <c:v>0.19921349999999999</c:v>
                </c:pt>
                <c:pt idx="100">
                  <c:v>0.20138629999999999</c:v>
                </c:pt>
                <c:pt idx="101">
                  <c:v>0.20349739999999999</c:v>
                </c:pt>
                <c:pt idx="102">
                  <c:v>0.20550550000000001</c:v>
                </c:pt>
                <c:pt idx="103">
                  <c:v>0.20747309999999999</c:v>
                </c:pt>
                <c:pt idx="104">
                  <c:v>0.2092772</c:v>
                </c:pt>
                <c:pt idx="105">
                  <c:v>0.2107744</c:v>
                </c:pt>
                <c:pt idx="106">
                  <c:v>0.21240990000000001</c:v>
                </c:pt>
                <c:pt idx="107">
                  <c:v>0.21416389999999999</c:v>
                </c:pt>
                <c:pt idx="108">
                  <c:v>0.2159711</c:v>
                </c:pt>
                <c:pt idx="109">
                  <c:v>0.21826770000000001</c:v>
                </c:pt>
                <c:pt idx="110">
                  <c:v>0.2204525</c:v>
                </c:pt>
                <c:pt idx="111">
                  <c:v>0.22225980000000001</c:v>
                </c:pt>
                <c:pt idx="112">
                  <c:v>0.2246358</c:v>
                </c:pt>
                <c:pt idx="113">
                  <c:v>0.2267952</c:v>
                </c:pt>
                <c:pt idx="114">
                  <c:v>0.22912370000000001</c:v>
                </c:pt>
                <c:pt idx="115">
                  <c:v>0.23079</c:v>
                </c:pt>
                <c:pt idx="116">
                  <c:v>0.23240340000000001</c:v>
                </c:pt>
                <c:pt idx="117">
                  <c:v>0.23418330000000001</c:v>
                </c:pt>
                <c:pt idx="118">
                  <c:v>0.23551839999999999</c:v>
                </c:pt>
                <c:pt idx="119">
                  <c:v>0.23726710000000001</c:v>
                </c:pt>
                <c:pt idx="120">
                  <c:v>0.23918110000000001</c:v>
                </c:pt>
                <c:pt idx="121">
                  <c:v>0.24086179999999999</c:v>
                </c:pt>
                <c:pt idx="122">
                  <c:v>0.24293390000000001</c:v>
                </c:pt>
                <c:pt idx="123">
                  <c:v>0.2444703</c:v>
                </c:pt>
                <c:pt idx="124">
                  <c:v>0.24606130000000001</c:v>
                </c:pt>
                <c:pt idx="125">
                  <c:v>0.2469547</c:v>
                </c:pt>
                <c:pt idx="126">
                  <c:v>0.24759</c:v>
                </c:pt>
                <c:pt idx="127">
                  <c:v>0.24812129999999999</c:v>
                </c:pt>
                <c:pt idx="128">
                  <c:v>0.24809210000000001</c:v>
                </c:pt>
                <c:pt idx="129">
                  <c:v>0.24851129999999999</c:v>
                </c:pt>
                <c:pt idx="130">
                  <c:v>0.2481052</c:v>
                </c:pt>
                <c:pt idx="131">
                  <c:v>0.24800920000000001</c:v>
                </c:pt>
                <c:pt idx="132">
                  <c:v>0.2468253</c:v>
                </c:pt>
                <c:pt idx="133">
                  <c:v>0.2447743</c:v>
                </c:pt>
                <c:pt idx="134">
                  <c:v>0.243509</c:v>
                </c:pt>
                <c:pt idx="135">
                  <c:v>0.2420493</c:v>
                </c:pt>
                <c:pt idx="136">
                  <c:v>0.24004890000000001</c:v>
                </c:pt>
                <c:pt idx="137">
                  <c:v>0.23798800000000001</c:v>
                </c:pt>
                <c:pt idx="138">
                  <c:v>0.23618529999999999</c:v>
                </c:pt>
                <c:pt idx="139">
                  <c:v>0.23408889999999999</c:v>
                </c:pt>
                <c:pt idx="140">
                  <c:v>0.23151160000000001</c:v>
                </c:pt>
                <c:pt idx="141">
                  <c:v>0.22921179999999999</c:v>
                </c:pt>
                <c:pt idx="142">
                  <c:v>0.22632240000000001</c:v>
                </c:pt>
                <c:pt idx="143">
                  <c:v>0.22095799999999999</c:v>
                </c:pt>
                <c:pt idx="144">
                  <c:v>0.21837809999999999</c:v>
                </c:pt>
                <c:pt idx="145">
                  <c:v>0.21554599999999999</c:v>
                </c:pt>
                <c:pt idx="146">
                  <c:v>0.2126459</c:v>
                </c:pt>
                <c:pt idx="147">
                  <c:v>0.2126459</c:v>
                </c:pt>
                <c:pt idx="148">
                  <c:v>0.20702599999999999</c:v>
                </c:pt>
                <c:pt idx="149">
                  <c:v>0.20419419999999999</c:v>
                </c:pt>
                <c:pt idx="150">
                  <c:v>0.20146919999999999</c:v>
                </c:pt>
                <c:pt idx="151">
                  <c:v>0.19851540000000001</c:v>
                </c:pt>
                <c:pt idx="152">
                  <c:v>0.19547490000000001</c:v>
                </c:pt>
                <c:pt idx="153">
                  <c:v>0.19238839999999999</c:v>
                </c:pt>
                <c:pt idx="154">
                  <c:v>0.19238839999999999</c:v>
                </c:pt>
                <c:pt idx="155">
                  <c:v>0.18927859999999999</c:v>
                </c:pt>
                <c:pt idx="156">
                  <c:v>0.1833526</c:v>
                </c:pt>
                <c:pt idx="157">
                  <c:v>0.1805737</c:v>
                </c:pt>
                <c:pt idx="158">
                  <c:v>0.1805737</c:v>
                </c:pt>
                <c:pt idx="159">
                  <c:v>0.173983</c:v>
                </c:pt>
                <c:pt idx="160">
                  <c:v>0.1708298</c:v>
                </c:pt>
                <c:pt idx="161">
                  <c:v>0.1708298</c:v>
                </c:pt>
                <c:pt idx="162">
                  <c:v>0.16395660000000001</c:v>
                </c:pt>
                <c:pt idx="163">
                  <c:v>0.1611041</c:v>
                </c:pt>
                <c:pt idx="164">
                  <c:v>0.158581</c:v>
                </c:pt>
                <c:pt idx="165">
                  <c:v>0.15619630000000001</c:v>
                </c:pt>
                <c:pt idx="166">
                  <c:v>0.15437989999999999</c:v>
                </c:pt>
                <c:pt idx="167">
                  <c:v>0.15437989999999999</c:v>
                </c:pt>
                <c:pt idx="168">
                  <c:v>0.1526699</c:v>
                </c:pt>
                <c:pt idx="169">
                  <c:v>0.14892269999999999</c:v>
                </c:pt>
                <c:pt idx="170">
                  <c:v>0.14892269999999999</c:v>
                </c:pt>
                <c:pt idx="171">
                  <c:v>0.1460989</c:v>
                </c:pt>
                <c:pt idx="172">
                  <c:v>0.1460989</c:v>
                </c:pt>
                <c:pt idx="173">
                  <c:v>0.14451230000000001</c:v>
                </c:pt>
                <c:pt idx="174">
                  <c:v>0.14476749999999999</c:v>
                </c:pt>
                <c:pt idx="175">
                  <c:v>0.1443054</c:v>
                </c:pt>
                <c:pt idx="176">
                  <c:v>0.1443054</c:v>
                </c:pt>
                <c:pt idx="177">
                  <c:v>0.1439587</c:v>
                </c:pt>
                <c:pt idx="178">
                  <c:v>0.143455</c:v>
                </c:pt>
                <c:pt idx="179">
                  <c:v>0.14315910000000001</c:v>
                </c:pt>
                <c:pt idx="180">
                  <c:v>0.1435823</c:v>
                </c:pt>
                <c:pt idx="181">
                  <c:v>0.14430299999999999</c:v>
                </c:pt>
                <c:pt idx="182">
                  <c:v>0.14511789999999999</c:v>
                </c:pt>
                <c:pt idx="183">
                  <c:v>0.14576790000000001</c:v>
                </c:pt>
                <c:pt idx="184">
                  <c:v>0.14654629999999999</c:v>
                </c:pt>
                <c:pt idx="185">
                  <c:v>0.14771500000000001</c:v>
                </c:pt>
                <c:pt idx="186">
                  <c:v>0.14801020000000001</c:v>
                </c:pt>
                <c:pt idx="187">
                  <c:v>0.1485447</c:v>
                </c:pt>
                <c:pt idx="188">
                  <c:v>0.1496035</c:v>
                </c:pt>
                <c:pt idx="189">
                  <c:v>0.15077460000000001</c:v>
                </c:pt>
                <c:pt idx="190">
                  <c:v>0.151891</c:v>
                </c:pt>
                <c:pt idx="191">
                  <c:v>0.15404029999999999</c:v>
                </c:pt>
                <c:pt idx="192">
                  <c:v>0.15515399999999999</c:v>
                </c:pt>
                <c:pt idx="193">
                  <c:v>0.15633050000000001</c:v>
                </c:pt>
                <c:pt idx="194">
                  <c:v>0.15717880000000001</c:v>
                </c:pt>
                <c:pt idx="195">
                  <c:v>0.15801460000000001</c:v>
                </c:pt>
                <c:pt idx="196">
                  <c:v>0.15911620000000001</c:v>
                </c:pt>
                <c:pt idx="197">
                  <c:v>0.160716</c:v>
                </c:pt>
                <c:pt idx="198">
                  <c:v>0.16292809999999999</c:v>
                </c:pt>
                <c:pt idx="199">
                  <c:v>0.16493360000000001</c:v>
                </c:pt>
                <c:pt idx="200">
                  <c:v>0.16700000000000001</c:v>
                </c:pt>
                <c:pt idx="201">
                  <c:v>0.16834930000000001</c:v>
                </c:pt>
                <c:pt idx="202">
                  <c:v>0.1690982</c:v>
                </c:pt>
                <c:pt idx="203">
                  <c:v>0.17000670000000001</c:v>
                </c:pt>
                <c:pt idx="204">
                  <c:v>0.171073</c:v>
                </c:pt>
                <c:pt idx="205">
                  <c:v>0.17254630000000001</c:v>
                </c:pt>
                <c:pt idx="206">
                  <c:v>0.17446909999999999</c:v>
                </c:pt>
                <c:pt idx="207">
                  <c:v>0.17605019999999999</c:v>
                </c:pt>
                <c:pt idx="208">
                  <c:v>0.17831369999999999</c:v>
                </c:pt>
                <c:pt idx="209">
                  <c:v>0.17968709999999999</c:v>
                </c:pt>
                <c:pt idx="210">
                  <c:v>0.18134449999999999</c:v>
                </c:pt>
                <c:pt idx="211">
                  <c:v>0.18317729999999999</c:v>
                </c:pt>
                <c:pt idx="212">
                  <c:v>0.18501000000000001</c:v>
                </c:pt>
                <c:pt idx="213">
                  <c:v>0.18713630000000001</c:v>
                </c:pt>
                <c:pt idx="214">
                  <c:v>0.18913389999999999</c:v>
                </c:pt>
                <c:pt idx="215">
                  <c:v>0.19176799999999999</c:v>
                </c:pt>
                <c:pt idx="216">
                  <c:v>0.19457070000000001</c:v>
                </c:pt>
                <c:pt idx="217">
                  <c:v>0.19722310000000001</c:v>
                </c:pt>
                <c:pt idx="218">
                  <c:v>0.19972529999999999</c:v>
                </c:pt>
                <c:pt idx="219">
                  <c:v>0.20253180000000001</c:v>
                </c:pt>
                <c:pt idx="220">
                  <c:v>0.20570910000000001</c:v>
                </c:pt>
                <c:pt idx="221">
                  <c:v>0.2086392</c:v>
                </c:pt>
                <c:pt idx="222">
                  <c:v>0.21211759999999999</c:v>
                </c:pt>
                <c:pt idx="223">
                  <c:v>0.215452</c:v>
                </c:pt>
                <c:pt idx="224">
                  <c:v>0.2191381</c:v>
                </c:pt>
                <c:pt idx="225">
                  <c:v>0.22317989999999999</c:v>
                </c:pt>
                <c:pt idx="226">
                  <c:v>0.2273432</c:v>
                </c:pt>
                <c:pt idx="227">
                  <c:v>0.2313258</c:v>
                </c:pt>
                <c:pt idx="228">
                  <c:v>0.2356443</c:v>
                </c:pt>
                <c:pt idx="229">
                  <c:v>0.23962549999999999</c:v>
                </c:pt>
                <c:pt idx="230">
                  <c:v>0.2441537</c:v>
                </c:pt>
                <c:pt idx="231">
                  <c:v>0.2486662</c:v>
                </c:pt>
                <c:pt idx="232">
                  <c:v>0.2532027</c:v>
                </c:pt>
                <c:pt idx="233">
                  <c:v>0.25792379999999998</c:v>
                </c:pt>
                <c:pt idx="234">
                  <c:v>0.26270700000000002</c:v>
                </c:pt>
                <c:pt idx="235">
                  <c:v>0.26758520000000002</c:v>
                </c:pt>
                <c:pt idx="236">
                  <c:v>0.27241140000000003</c:v>
                </c:pt>
                <c:pt idx="237">
                  <c:v>0.27747909999999998</c:v>
                </c:pt>
                <c:pt idx="238">
                  <c:v>0.28251809999999999</c:v>
                </c:pt>
                <c:pt idx="239">
                  <c:v>0.28757709999999997</c:v>
                </c:pt>
                <c:pt idx="240">
                  <c:v>0.29261160000000003</c:v>
                </c:pt>
                <c:pt idx="241">
                  <c:v>0.29769990000000002</c:v>
                </c:pt>
                <c:pt idx="242">
                  <c:v>0.30271110000000001</c:v>
                </c:pt>
                <c:pt idx="243">
                  <c:v>0.30785960000000001</c:v>
                </c:pt>
                <c:pt idx="244">
                  <c:v>0.31302370000000002</c:v>
                </c:pt>
                <c:pt idx="245">
                  <c:v>0.31813170000000002</c:v>
                </c:pt>
                <c:pt idx="246">
                  <c:v>0.32307989999999998</c:v>
                </c:pt>
                <c:pt idx="247">
                  <c:v>0.32799250000000002</c:v>
                </c:pt>
                <c:pt idx="248">
                  <c:v>0.33284469999999999</c:v>
                </c:pt>
                <c:pt idx="249">
                  <c:v>0.33775349999999998</c:v>
                </c:pt>
                <c:pt idx="250">
                  <c:v>0.34284029999999999</c:v>
                </c:pt>
                <c:pt idx="251">
                  <c:v>0.34717880000000001</c:v>
                </c:pt>
                <c:pt idx="252">
                  <c:v>0.35143039999999998</c:v>
                </c:pt>
                <c:pt idx="253">
                  <c:v>0.35533120000000001</c:v>
                </c:pt>
                <c:pt idx="254">
                  <c:v>0.35875240000000003</c:v>
                </c:pt>
                <c:pt idx="255">
                  <c:v>0.3617184</c:v>
                </c:pt>
                <c:pt idx="256">
                  <c:v>0.3640332</c:v>
                </c:pt>
                <c:pt idx="257">
                  <c:v>0.36597249999999998</c:v>
                </c:pt>
                <c:pt idx="258">
                  <c:v>0.36766789999999999</c:v>
                </c:pt>
                <c:pt idx="259">
                  <c:v>0.3696198</c:v>
                </c:pt>
                <c:pt idx="260">
                  <c:v>0.37124859999999998</c:v>
                </c:pt>
                <c:pt idx="261">
                  <c:v>0.37259589999999998</c:v>
                </c:pt>
                <c:pt idx="262">
                  <c:v>0.37385089999999999</c:v>
                </c:pt>
                <c:pt idx="263">
                  <c:v>0.37501630000000002</c:v>
                </c:pt>
                <c:pt idx="264">
                  <c:v>0.3758264</c:v>
                </c:pt>
                <c:pt idx="265">
                  <c:v>0.3762876</c:v>
                </c:pt>
                <c:pt idx="266">
                  <c:v>0.3772181</c:v>
                </c:pt>
                <c:pt idx="267">
                  <c:v>0.3774767</c:v>
                </c:pt>
                <c:pt idx="268">
                  <c:v>0.37766040000000001</c:v>
                </c:pt>
                <c:pt idx="269">
                  <c:v>0.37828030000000001</c:v>
                </c:pt>
                <c:pt idx="270">
                  <c:v>0.37867600000000001</c:v>
                </c:pt>
                <c:pt idx="271">
                  <c:v>0.3791485</c:v>
                </c:pt>
                <c:pt idx="272">
                  <c:v>0.37962269999999998</c:v>
                </c:pt>
                <c:pt idx="273">
                  <c:v>0.38002320000000001</c:v>
                </c:pt>
                <c:pt idx="274">
                  <c:v>0.38033159999999999</c:v>
                </c:pt>
                <c:pt idx="275">
                  <c:v>0.38064439999999999</c:v>
                </c:pt>
                <c:pt idx="276">
                  <c:v>0.38113629999999998</c:v>
                </c:pt>
                <c:pt idx="277">
                  <c:v>0.38174590000000003</c:v>
                </c:pt>
                <c:pt idx="278">
                  <c:v>0.38201829999999998</c:v>
                </c:pt>
                <c:pt idx="279">
                  <c:v>0.3823647</c:v>
                </c:pt>
                <c:pt idx="280">
                  <c:v>0.38267770000000001</c:v>
                </c:pt>
                <c:pt idx="281">
                  <c:v>0.38317230000000002</c:v>
                </c:pt>
                <c:pt idx="282">
                  <c:v>0.38369920000000002</c:v>
                </c:pt>
                <c:pt idx="283">
                  <c:v>0.38418629999999998</c:v>
                </c:pt>
                <c:pt idx="284">
                  <c:v>0.3847371</c:v>
                </c:pt>
                <c:pt idx="285">
                  <c:v>0.38548060000000001</c:v>
                </c:pt>
                <c:pt idx="286">
                  <c:v>0.38629229999999998</c:v>
                </c:pt>
                <c:pt idx="287">
                  <c:v>0.38725910000000002</c:v>
                </c:pt>
                <c:pt idx="288">
                  <c:v>0.38725910000000002</c:v>
                </c:pt>
                <c:pt idx="289">
                  <c:v>0.38911630000000003</c:v>
                </c:pt>
                <c:pt idx="290">
                  <c:v>0.39012269999999999</c:v>
                </c:pt>
                <c:pt idx="291">
                  <c:v>0.39108090000000001</c:v>
                </c:pt>
                <c:pt idx="292">
                  <c:v>0.3919435</c:v>
                </c:pt>
                <c:pt idx="293">
                  <c:v>0.393237</c:v>
                </c:pt>
                <c:pt idx="294">
                  <c:v>0.39444259999999998</c:v>
                </c:pt>
                <c:pt idx="295">
                  <c:v>0.39554149999999999</c:v>
                </c:pt>
                <c:pt idx="296">
                  <c:v>0.39691029999999999</c:v>
                </c:pt>
                <c:pt idx="297">
                  <c:v>0.39819270000000001</c:v>
                </c:pt>
                <c:pt idx="298">
                  <c:v>0.39998869999999997</c:v>
                </c:pt>
                <c:pt idx="299">
                  <c:v>0.40128419999999998</c:v>
                </c:pt>
                <c:pt idx="300">
                  <c:v>0.40250920000000001</c:v>
                </c:pt>
                <c:pt idx="301">
                  <c:v>0.40418929999999997</c:v>
                </c:pt>
                <c:pt idx="302">
                  <c:v>0.40566160000000001</c:v>
                </c:pt>
                <c:pt idx="303">
                  <c:v>0.40768969999999999</c:v>
                </c:pt>
                <c:pt idx="304">
                  <c:v>0.40924830000000001</c:v>
                </c:pt>
                <c:pt idx="305">
                  <c:v>0.41117589999999998</c:v>
                </c:pt>
                <c:pt idx="306">
                  <c:v>0.4133252</c:v>
                </c:pt>
                <c:pt idx="307">
                  <c:v>0.4154892</c:v>
                </c:pt>
                <c:pt idx="308">
                  <c:v>0.41791499999999998</c:v>
                </c:pt>
                <c:pt idx="309">
                  <c:v>0.42003269999999998</c:v>
                </c:pt>
                <c:pt idx="310">
                  <c:v>0.42199750000000003</c:v>
                </c:pt>
                <c:pt idx="311">
                  <c:v>0.4236375</c:v>
                </c:pt>
                <c:pt idx="312">
                  <c:v>0.42546270000000003</c:v>
                </c:pt>
                <c:pt idx="313">
                  <c:v>0.42748700000000001</c:v>
                </c:pt>
                <c:pt idx="314">
                  <c:v>0.429533</c:v>
                </c:pt>
                <c:pt idx="315">
                  <c:v>0.43167879999999997</c:v>
                </c:pt>
                <c:pt idx="316">
                  <c:v>0.43351499999999998</c:v>
                </c:pt>
                <c:pt idx="317">
                  <c:v>0.43583090000000002</c:v>
                </c:pt>
                <c:pt idx="318">
                  <c:v>0.4379325</c:v>
                </c:pt>
                <c:pt idx="319">
                  <c:v>0.44066909999999998</c:v>
                </c:pt>
                <c:pt idx="320">
                  <c:v>0.44304189999999999</c:v>
                </c:pt>
                <c:pt idx="321">
                  <c:v>0.44542379999999998</c:v>
                </c:pt>
                <c:pt idx="322">
                  <c:v>0.44781939999999998</c:v>
                </c:pt>
                <c:pt idx="323">
                  <c:v>0.44992929999999998</c:v>
                </c:pt>
                <c:pt idx="324">
                  <c:v>0.45221260000000002</c:v>
                </c:pt>
                <c:pt idx="325">
                  <c:v>0.45465899999999998</c:v>
                </c:pt>
                <c:pt idx="326">
                  <c:v>0.4568699</c:v>
                </c:pt>
                <c:pt idx="327">
                  <c:v>0.45896009999999998</c:v>
                </c:pt>
                <c:pt idx="328">
                  <c:v>0.46092470000000002</c:v>
                </c:pt>
                <c:pt idx="329">
                  <c:v>0.46248010000000001</c:v>
                </c:pt>
                <c:pt idx="330">
                  <c:v>0.4638891</c:v>
                </c:pt>
                <c:pt idx="331">
                  <c:v>0.46522649999999999</c:v>
                </c:pt>
                <c:pt idx="332">
                  <c:v>0.46646520000000002</c:v>
                </c:pt>
                <c:pt idx="333">
                  <c:v>0.46775480000000003</c:v>
                </c:pt>
                <c:pt idx="334">
                  <c:v>0.46853800000000001</c:v>
                </c:pt>
                <c:pt idx="335">
                  <c:v>0.46942040000000002</c:v>
                </c:pt>
                <c:pt idx="336">
                  <c:v>0.47018979999999999</c:v>
                </c:pt>
                <c:pt idx="337">
                  <c:v>0.47088010000000002</c:v>
                </c:pt>
                <c:pt idx="338">
                  <c:v>0.47088010000000002</c:v>
                </c:pt>
                <c:pt idx="339">
                  <c:v>0.47191870000000002</c:v>
                </c:pt>
                <c:pt idx="340">
                  <c:v>0.47217310000000001</c:v>
                </c:pt>
                <c:pt idx="341">
                  <c:v>0.47225499999999998</c:v>
                </c:pt>
                <c:pt idx="342">
                  <c:v>0.47279379999999999</c:v>
                </c:pt>
                <c:pt idx="343">
                  <c:v>0.47277720000000001</c:v>
                </c:pt>
                <c:pt idx="344">
                  <c:v>0.4722729</c:v>
                </c:pt>
                <c:pt idx="345">
                  <c:v>0.47172170000000002</c:v>
                </c:pt>
                <c:pt idx="346">
                  <c:v>0.47137469999999998</c:v>
                </c:pt>
                <c:pt idx="347">
                  <c:v>0.47113860000000002</c:v>
                </c:pt>
                <c:pt idx="348">
                  <c:v>0.47072849999999999</c:v>
                </c:pt>
                <c:pt idx="349">
                  <c:v>0.47020620000000002</c:v>
                </c:pt>
                <c:pt idx="350">
                  <c:v>0.46928300000000001</c:v>
                </c:pt>
                <c:pt idx="351">
                  <c:v>0.46832610000000002</c:v>
                </c:pt>
                <c:pt idx="352">
                  <c:v>0.46771970000000002</c:v>
                </c:pt>
                <c:pt idx="353">
                  <c:v>0.46707739999999998</c:v>
                </c:pt>
                <c:pt idx="354">
                  <c:v>0.46631030000000001</c:v>
                </c:pt>
                <c:pt idx="355">
                  <c:v>0.46543630000000003</c:v>
                </c:pt>
                <c:pt idx="356">
                  <c:v>0.46463670000000001</c:v>
                </c:pt>
                <c:pt idx="357">
                  <c:v>0.4637114</c:v>
                </c:pt>
                <c:pt idx="358">
                  <c:v>0.4628061</c:v>
                </c:pt>
                <c:pt idx="359">
                  <c:v>0.46204420000000002</c:v>
                </c:pt>
                <c:pt idx="360">
                  <c:v>0.46145039999999998</c:v>
                </c:pt>
                <c:pt idx="361">
                  <c:v>0.46138390000000001</c:v>
                </c:pt>
                <c:pt idx="362">
                  <c:v>0.46117029999999998</c:v>
                </c:pt>
                <c:pt idx="363">
                  <c:v>0.46088089999999998</c:v>
                </c:pt>
                <c:pt idx="364">
                  <c:v>0.46033740000000001</c:v>
                </c:pt>
                <c:pt idx="365">
                  <c:v>0.45969969999999999</c:v>
                </c:pt>
                <c:pt idx="366">
                  <c:v>0.45948060000000002</c:v>
                </c:pt>
                <c:pt idx="367">
                  <c:v>0.45902470000000001</c:v>
                </c:pt>
                <c:pt idx="368">
                  <c:v>0.45888269999999998</c:v>
                </c:pt>
                <c:pt idx="369">
                  <c:v>0.45855869999999999</c:v>
                </c:pt>
                <c:pt idx="370">
                  <c:v>0.45820840000000002</c:v>
                </c:pt>
                <c:pt idx="371">
                  <c:v>0.45801049999999999</c:v>
                </c:pt>
                <c:pt idx="372">
                  <c:v>0.4576327</c:v>
                </c:pt>
                <c:pt idx="373">
                  <c:v>0.45704689999999998</c:v>
                </c:pt>
                <c:pt idx="374">
                  <c:v>0.45622479999999999</c:v>
                </c:pt>
                <c:pt idx="375">
                  <c:v>0.45544479999999998</c:v>
                </c:pt>
                <c:pt idx="376">
                  <c:v>0.4546171</c:v>
                </c:pt>
                <c:pt idx="377">
                  <c:v>0.45370509999999997</c:v>
                </c:pt>
                <c:pt idx="378">
                  <c:v>0.45291979999999998</c:v>
                </c:pt>
                <c:pt idx="379">
                  <c:v>0.45176230000000001</c:v>
                </c:pt>
                <c:pt idx="380">
                  <c:v>0.45039190000000001</c:v>
                </c:pt>
                <c:pt idx="381">
                  <c:v>0.44849909999999998</c:v>
                </c:pt>
                <c:pt idx="382">
                  <c:v>0.44634010000000002</c:v>
                </c:pt>
                <c:pt idx="383">
                  <c:v>0.44443110000000002</c:v>
                </c:pt>
                <c:pt idx="384">
                  <c:v>0.4420808</c:v>
                </c:pt>
                <c:pt idx="385">
                  <c:v>0.43980609999999998</c:v>
                </c:pt>
                <c:pt idx="386">
                  <c:v>0.43737009999999998</c:v>
                </c:pt>
                <c:pt idx="387">
                  <c:v>0.43524649999999998</c:v>
                </c:pt>
                <c:pt idx="388">
                  <c:v>0.43280380000000002</c:v>
                </c:pt>
                <c:pt idx="389">
                  <c:v>0.43048049999999999</c:v>
                </c:pt>
                <c:pt idx="390">
                  <c:v>0.42792999999999998</c:v>
                </c:pt>
                <c:pt idx="391">
                  <c:v>0.42507329999999999</c:v>
                </c:pt>
                <c:pt idx="392">
                  <c:v>0.42175000000000001</c:v>
                </c:pt>
                <c:pt idx="393">
                  <c:v>0.41811609999999999</c:v>
                </c:pt>
                <c:pt idx="394">
                  <c:v>0.4145625</c:v>
                </c:pt>
                <c:pt idx="395">
                  <c:v>0.41086030000000001</c:v>
                </c:pt>
                <c:pt idx="396">
                  <c:v>0.4065957</c:v>
                </c:pt>
                <c:pt idx="397">
                  <c:v>0.40245769999999997</c:v>
                </c:pt>
                <c:pt idx="398">
                  <c:v>0.39871620000000002</c:v>
                </c:pt>
                <c:pt idx="399">
                  <c:v>0.3946229</c:v>
                </c:pt>
                <c:pt idx="400">
                  <c:v>0.39050010000000002</c:v>
                </c:pt>
                <c:pt idx="401">
                  <c:v>0.38639210000000002</c:v>
                </c:pt>
                <c:pt idx="402">
                  <c:v>0.38186540000000002</c:v>
                </c:pt>
                <c:pt idx="403">
                  <c:v>0.37685600000000002</c:v>
                </c:pt>
                <c:pt idx="404">
                  <c:v>0.37154710000000002</c:v>
                </c:pt>
                <c:pt idx="405">
                  <c:v>0.36601030000000001</c:v>
                </c:pt>
                <c:pt idx="406">
                  <c:v>0.36073470000000002</c:v>
                </c:pt>
                <c:pt idx="407">
                  <c:v>0.35441780000000001</c:v>
                </c:pt>
                <c:pt idx="408">
                  <c:v>0.34817039999999999</c:v>
                </c:pt>
                <c:pt idx="409">
                  <c:v>0.34252440000000001</c:v>
                </c:pt>
                <c:pt idx="410">
                  <c:v>0.33571990000000002</c:v>
                </c:pt>
                <c:pt idx="411">
                  <c:v>0.32894849999999998</c:v>
                </c:pt>
                <c:pt idx="412">
                  <c:v>0.32212049999999998</c:v>
                </c:pt>
                <c:pt idx="413">
                  <c:v>0.31483220000000001</c:v>
                </c:pt>
                <c:pt idx="414">
                  <c:v>0.30785180000000001</c:v>
                </c:pt>
                <c:pt idx="415">
                  <c:v>0.30052250000000003</c:v>
                </c:pt>
                <c:pt idx="416">
                  <c:v>0.29380230000000002</c:v>
                </c:pt>
                <c:pt idx="417">
                  <c:v>0.28773359999999998</c:v>
                </c:pt>
                <c:pt idx="418">
                  <c:v>0.2812191</c:v>
                </c:pt>
                <c:pt idx="419">
                  <c:v>0.27448210000000001</c:v>
                </c:pt>
                <c:pt idx="420">
                  <c:v>0.26699479999999998</c:v>
                </c:pt>
                <c:pt idx="421">
                  <c:v>0.2595189</c:v>
                </c:pt>
                <c:pt idx="422">
                  <c:v>0.2520481</c:v>
                </c:pt>
                <c:pt idx="423">
                  <c:v>0.2453456</c:v>
                </c:pt>
                <c:pt idx="424">
                  <c:v>0.23865159999999999</c:v>
                </c:pt>
                <c:pt idx="425">
                  <c:v>0.2321589</c:v>
                </c:pt>
                <c:pt idx="426">
                  <c:v>0.22599079999999999</c:v>
                </c:pt>
                <c:pt idx="427">
                  <c:v>0.2194459</c:v>
                </c:pt>
                <c:pt idx="428">
                  <c:v>0.21251059999999999</c:v>
                </c:pt>
                <c:pt idx="429">
                  <c:v>0.20623150000000001</c:v>
                </c:pt>
                <c:pt idx="430">
                  <c:v>0.2011087</c:v>
                </c:pt>
                <c:pt idx="431">
                  <c:v>0.19681789999999999</c:v>
                </c:pt>
                <c:pt idx="432">
                  <c:v>0.19290350000000001</c:v>
                </c:pt>
                <c:pt idx="433">
                  <c:v>0.1896399</c:v>
                </c:pt>
                <c:pt idx="434">
                  <c:v>0.1858205</c:v>
                </c:pt>
                <c:pt idx="435">
                  <c:v>0.18252950000000001</c:v>
                </c:pt>
                <c:pt idx="436">
                  <c:v>0.1786529</c:v>
                </c:pt>
                <c:pt idx="437">
                  <c:v>0.1744088</c:v>
                </c:pt>
                <c:pt idx="438">
                  <c:v>0.17090369999999999</c:v>
                </c:pt>
                <c:pt idx="439">
                  <c:v>0.16747690000000001</c:v>
                </c:pt>
                <c:pt idx="440">
                  <c:v>0.16500049999999999</c:v>
                </c:pt>
                <c:pt idx="441">
                  <c:v>0.16220470000000001</c:v>
                </c:pt>
                <c:pt idx="442">
                  <c:v>0.1616766</c:v>
                </c:pt>
                <c:pt idx="443">
                  <c:v>0.161333</c:v>
                </c:pt>
                <c:pt idx="444">
                  <c:v>0.161333</c:v>
                </c:pt>
                <c:pt idx="445">
                  <c:v>0.1590133</c:v>
                </c:pt>
                <c:pt idx="446">
                  <c:v>0.1590133</c:v>
                </c:pt>
                <c:pt idx="447">
                  <c:v>0.1558843</c:v>
                </c:pt>
                <c:pt idx="448">
                  <c:v>0.15451670000000001</c:v>
                </c:pt>
                <c:pt idx="449">
                  <c:v>0.15451670000000001</c:v>
                </c:pt>
                <c:pt idx="450">
                  <c:v>0.15521989999999999</c:v>
                </c:pt>
                <c:pt idx="451">
                  <c:v>0.15692030000000001</c:v>
                </c:pt>
                <c:pt idx="452">
                  <c:v>0.15692030000000001</c:v>
                </c:pt>
                <c:pt idx="453">
                  <c:v>0.1597113</c:v>
                </c:pt>
                <c:pt idx="454">
                  <c:v>0.1597113</c:v>
                </c:pt>
                <c:pt idx="455">
                  <c:v>0.1604343</c:v>
                </c:pt>
                <c:pt idx="456">
                  <c:v>0.1596823</c:v>
                </c:pt>
                <c:pt idx="457">
                  <c:v>0.15911149999999999</c:v>
                </c:pt>
                <c:pt idx="458">
                  <c:v>0.15911149999999999</c:v>
                </c:pt>
                <c:pt idx="459">
                  <c:v>0.15960170000000001</c:v>
                </c:pt>
                <c:pt idx="460">
                  <c:v>0.1631205</c:v>
                </c:pt>
                <c:pt idx="461">
                  <c:v>0.1631205</c:v>
                </c:pt>
                <c:pt idx="462">
                  <c:v>0.1648403</c:v>
                </c:pt>
                <c:pt idx="463">
                  <c:v>0.16868069999999999</c:v>
                </c:pt>
                <c:pt idx="464">
                  <c:v>0.16965140000000001</c:v>
                </c:pt>
                <c:pt idx="465">
                  <c:v>0.17026730000000001</c:v>
                </c:pt>
                <c:pt idx="466">
                  <c:v>0.17026730000000001</c:v>
                </c:pt>
                <c:pt idx="467">
                  <c:v>0.17039760000000001</c:v>
                </c:pt>
                <c:pt idx="468">
                  <c:v>0.17039760000000001</c:v>
                </c:pt>
                <c:pt idx="469">
                  <c:v>0.1722281</c:v>
                </c:pt>
                <c:pt idx="470">
                  <c:v>0.1722281</c:v>
                </c:pt>
                <c:pt idx="471">
                  <c:v>0.17575389999999999</c:v>
                </c:pt>
                <c:pt idx="472">
                  <c:v>0.1770774</c:v>
                </c:pt>
                <c:pt idx="473">
                  <c:v>0.17818229999999999</c:v>
                </c:pt>
                <c:pt idx="474">
                  <c:v>0.17818229999999999</c:v>
                </c:pt>
                <c:pt idx="475">
                  <c:v>0.17891360000000001</c:v>
                </c:pt>
                <c:pt idx="476">
                  <c:v>0.17969669999999999</c:v>
                </c:pt>
                <c:pt idx="477">
                  <c:v>0.18021239999999999</c:v>
                </c:pt>
                <c:pt idx="478">
                  <c:v>0.18094160000000001</c:v>
                </c:pt>
                <c:pt idx="479">
                  <c:v>0.18184980000000001</c:v>
                </c:pt>
                <c:pt idx="480">
                  <c:v>0.18281140000000001</c:v>
                </c:pt>
                <c:pt idx="481">
                  <c:v>0.1840774</c:v>
                </c:pt>
                <c:pt idx="482">
                  <c:v>0.18522949999999999</c:v>
                </c:pt>
                <c:pt idx="483">
                  <c:v>0.186367</c:v>
                </c:pt>
                <c:pt idx="484">
                  <c:v>0.1869054</c:v>
                </c:pt>
                <c:pt idx="485">
                  <c:v>0.18754580000000001</c:v>
                </c:pt>
                <c:pt idx="486">
                  <c:v>0.18763260000000001</c:v>
                </c:pt>
                <c:pt idx="487">
                  <c:v>0.18761069999999999</c:v>
                </c:pt>
                <c:pt idx="488">
                  <c:v>0.18761720000000001</c:v>
                </c:pt>
                <c:pt idx="489">
                  <c:v>0.18765009999999999</c:v>
                </c:pt>
                <c:pt idx="490">
                  <c:v>0.18780749999999999</c:v>
                </c:pt>
                <c:pt idx="491">
                  <c:v>0.18789159999999999</c:v>
                </c:pt>
                <c:pt idx="492">
                  <c:v>0.1880588</c:v>
                </c:pt>
                <c:pt idx="493">
                  <c:v>0.18783630000000001</c:v>
                </c:pt>
                <c:pt idx="494">
                  <c:v>0.18752260000000001</c:v>
                </c:pt>
                <c:pt idx="495">
                  <c:v>0.1864632</c:v>
                </c:pt>
                <c:pt idx="496">
                  <c:v>0.1854732</c:v>
                </c:pt>
                <c:pt idx="497">
                  <c:v>0.18470809999999999</c:v>
                </c:pt>
                <c:pt idx="498">
                  <c:v>0.18367049999999999</c:v>
                </c:pt>
                <c:pt idx="499">
                  <c:v>0.18295610000000001</c:v>
                </c:pt>
                <c:pt idx="500">
                  <c:v>0.18241760000000001</c:v>
                </c:pt>
                <c:pt idx="501">
                  <c:v>0.1823563</c:v>
                </c:pt>
                <c:pt idx="502">
                  <c:v>0.18216479999999999</c:v>
                </c:pt>
                <c:pt idx="503">
                  <c:v>0.182144</c:v>
                </c:pt>
                <c:pt idx="504">
                  <c:v>0.18201690000000001</c:v>
                </c:pt>
                <c:pt idx="505">
                  <c:v>0.18181629999999999</c:v>
                </c:pt>
                <c:pt idx="506">
                  <c:v>0.1816314</c:v>
                </c:pt>
                <c:pt idx="507">
                  <c:v>0.1814906</c:v>
                </c:pt>
                <c:pt idx="508">
                  <c:v>0.18129239999999999</c:v>
                </c:pt>
                <c:pt idx="509">
                  <c:v>0.1810341</c:v>
                </c:pt>
                <c:pt idx="510">
                  <c:v>0.1811228</c:v>
                </c:pt>
                <c:pt idx="511">
                  <c:v>0.18120240000000001</c:v>
                </c:pt>
                <c:pt idx="512">
                  <c:v>0.1809558</c:v>
                </c:pt>
                <c:pt idx="513">
                  <c:v>0.1808478</c:v>
                </c:pt>
                <c:pt idx="514">
                  <c:v>0.180335</c:v>
                </c:pt>
                <c:pt idx="515">
                  <c:v>0.17957880000000001</c:v>
                </c:pt>
                <c:pt idx="516">
                  <c:v>0.1788805</c:v>
                </c:pt>
                <c:pt idx="517">
                  <c:v>0.1778816</c:v>
                </c:pt>
                <c:pt idx="518">
                  <c:v>0.17708499999999999</c:v>
                </c:pt>
                <c:pt idx="519">
                  <c:v>0.1764395</c:v>
                </c:pt>
                <c:pt idx="520">
                  <c:v>0.176348</c:v>
                </c:pt>
                <c:pt idx="521">
                  <c:v>0.1761422</c:v>
                </c:pt>
                <c:pt idx="522">
                  <c:v>0.17631620000000001</c:v>
                </c:pt>
                <c:pt idx="523">
                  <c:v>0.17649390000000001</c:v>
                </c:pt>
                <c:pt idx="524">
                  <c:v>0.1769609</c:v>
                </c:pt>
                <c:pt idx="525">
                  <c:v>0.17736060000000001</c:v>
                </c:pt>
                <c:pt idx="526">
                  <c:v>0.17805599999999999</c:v>
                </c:pt>
                <c:pt idx="527">
                  <c:v>0.17887539999999999</c:v>
                </c:pt>
                <c:pt idx="528">
                  <c:v>0.17973790000000001</c:v>
                </c:pt>
                <c:pt idx="529">
                  <c:v>0.1810059</c:v>
                </c:pt>
                <c:pt idx="530">
                  <c:v>0.18241560000000001</c:v>
                </c:pt>
                <c:pt idx="531">
                  <c:v>0.1843456</c:v>
                </c:pt>
                <c:pt idx="532">
                  <c:v>0.1861486</c:v>
                </c:pt>
                <c:pt idx="533">
                  <c:v>0.1879671</c:v>
                </c:pt>
                <c:pt idx="534">
                  <c:v>0.18952340000000001</c:v>
                </c:pt>
                <c:pt idx="535">
                  <c:v>0.1912703</c:v>
                </c:pt>
                <c:pt idx="536">
                  <c:v>0.19256480000000001</c:v>
                </c:pt>
                <c:pt idx="537">
                  <c:v>0.19379209999999999</c:v>
                </c:pt>
                <c:pt idx="538">
                  <c:v>0.1955597</c:v>
                </c:pt>
                <c:pt idx="539">
                  <c:v>0.19750190000000001</c:v>
                </c:pt>
                <c:pt idx="540">
                  <c:v>0.199184</c:v>
                </c:pt>
                <c:pt idx="541">
                  <c:v>0.20170569999999999</c:v>
                </c:pt>
                <c:pt idx="542">
                  <c:v>0.20363909999999999</c:v>
                </c:pt>
                <c:pt idx="543">
                  <c:v>0.20569180000000001</c:v>
                </c:pt>
                <c:pt idx="544">
                  <c:v>0.20805999999999999</c:v>
                </c:pt>
                <c:pt idx="545">
                  <c:v>0.2109067</c:v>
                </c:pt>
                <c:pt idx="546">
                  <c:v>0.2137442</c:v>
                </c:pt>
                <c:pt idx="547">
                  <c:v>0.21691360000000001</c:v>
                </c:pt>
                <c:pt idx="548">
                  <c:v>0.2203196</c:v>
                </c:pt>
                <c:pt idx="549">
                  <c:v>0.22389139999999999</c:v>
                </c:pt>
                <c:pt idx="550">
                  <c:v>0.2275179</c:v>
                </c:pt>
                <c:pt idx="551">
                  <c:v>0.2358867</c:v>
                </c:pt>
                <c:pt idx="552">
                  <c:v>0.2358867</c:v>
                </c:pt>
                <c:pt idx="553">
                  <c:v>0.2449528</c:v>
                </c:pt>
                <c:pt idx="554">
                  <c:v>0.24934890000000001</c:v>
                </c:pt>
                <c:pt idx="555">
                  <c:v>0.25409120000000002</c:v>
                </c:pt>
                <c:pt idx="556">
                  <c:v>0.25409120000000002</c:v>
                </c:pt>
                <c:pt idx="557">
                  <c:v>0.25880760000000003</c:v>
                </c:pt>
                <c:pt idx="558">
                  <c:v>0.2680826</c:v>
                </c:pt>
                <c:pt idx="559">
                  <c:v>0.27355859999999999</c:v>
                </c:pt>
                <c:pt idx="560">
                  <c:v>0.27355859999999999</c:v>
                </c:pt>
                <c:pt idx="561">
                  <c:v>0.28430369999999999</c:v>
                </c:pt>
                <c:pt idx="562">
                  <c:v>0.28959509999999999</c:v>
                </c:pt>
                <c:pt idx="563">
                  <c:v>0.29489399999999999</c:v>
                </c:pt>
                <c:pt idx="564">
                  <c:v>0.29489399999999999</c:v>
                </c:pt>
                <c:pt idx="565">
                  <c:v>0.29996859999999997</c:v>
                </c:pt>
                <c:pt idx="566">
                  <c:v>0.30977379999999999</c:v>
                </c:pt>
                <c:pt idx="567">
                  <c:v>0.31497340000000001</c:v>
                </c:pt>
                <c:pt idx="568">
                  <c:v>0.32046619999999998</c:v>
                </c:pt>
                <c:pt idx="569">
                  <c:v>0.32046619999999998</c:v>
                </c:pt>
                <c:pt idx="570">
                  <c:v>0.32594689999999998</c:v>
                </c:pt>
                <c:pt idx="571">
                  <c:v>0.33592549999999999</c:v>
                </c:pt>
                <c:pt idx="572">
                  <c:v>0.34054810000000002</c:v>
                </c:pt>
                <c:pt idx="573">
                  <c:v>0.34524929999999998</c:v>
                </c:pt>
                <c:pt idx="574">
                  <c:v>0.34524929999999998</c:v>
                </c:pt>
                <c:pt idx="575">
                  <c:v>0.35440640000000001</c:v>
                </c:pt>
                <c:pt idx="576">
                  <c:v>0.35892560000000001</c:v>
                </c:pt>
                <c:pt idx="577">
                  <c:v>0.36355559999999998</c:v>
                </c:pt>
                <c:pt idx="578">
                  <c:v>0.36813430000000003</c:v>
                </c:pt>
                <c:pt idx="579">
                  <c:v>0.36813430000000003</c:v>
                </c:pt>
                <c:pt idx="580">
                  <c:v>0.37259579999999998</c:v>
                </c:pt>
                <c:pt idx="581">
                  <c:v>0.38135160000000001</c:v>
                </c:pt>
                <c:pt idx="582">
                  <c:v>0.38560749999999999</c:v>
                </c:pt>
                <c:pt idx="583">
                  <c:v>0.38560749999999999</c:v>
                </c:pt>
                <c:pt idx="584">
                  <c:v>0.38976270000000002</c:v>
                </c:pt>
                <c:pt idx="585">
                  <c:v>0.39364769999999999</c:v>
                </c:pt>
                <c:pt idx="586">
                  <c:v>0.39769529999999997</c:v>
                </c:pt>
                <c:pt idx="587">
                  <c:v>0.40227649999999998</c:v>
                </c:pt>
                <c:pt idx="588">
                  <c:v>0.40699210000000002</c:v>
                </c:pt>
                <c:pt idx="589">
                  <c:v>0.41169260000000002</c:v>
                </c:pt>
                <c:pt idx="590">
                  <c:v>0.4163173</c:v>
                </c:pt>
                <c:pt idx="591">
                  <c:v>0.41980820000000002</c:v>
                </c:pt>
                <c:pt idx="592">
                  <c:v>0.42388730000000002</c:v>
                </c:pt>
                <c:pt idx="593">
                  <c:v>0.42773480000000003</c:v>
                </c:pt>
                <c:pt idx="594">
                  <c:v>0.43110609999999999</c:v>
                </c:pt>
                <c:pt idx="595">
                  <c:v>0.43460520000000002</c:v>
                </c:pt>
                <c:pt idx="596">
                  <c:v>0.4374845</c:v>
                </c:pt>
                <c:pt idx="597">
                  <c:v>0.44100309999999998</c:v>
                </c:pt>
                <c:pt idx="598">
                  <c:v>0.44347829999999999</c:v>
                </c:pt>
                <c:pt idx="599">
                  <c:v>0.44566499999999998</c:v>
                </c:pt>
                <c:pt idx="600">
                  <c:v>0.44807449999999999</c:v>
                </c:pt>
                <c:pt idx="601">
                  <c:v>0.44998310000000002</c:v>
                </c:pt>
                <c:pt idx="602">
                  <c:v>0.4513162</c:v>
                </c:pt>
                <c:pt idx="603">
                  <c:v>0.45239069999999998</c:v>
                </c:pt>
                <c:pt idx="604">
                  <c:v>0.45288610000000001</c:v>
                </c:pt>
                <c:pt idx="605">
                  <c:v>0.45321080000000002</c:v>
                </c:pt>
                <c:pt idx="606">
                  <c:v>0.45291219999999999</c:v>
                </c:pt>
                <c:pt idx="607">
                  <c:v>0.45169589999999998</c:v>
                </c:pt>
                <c:pt idx="608">
                  <c:v>0.45028479999999999</c:v>
                </c:pt>
                <c:pt idx="609">
                  <c:v>0.44872289999999998</c:v>
                </c:pt>
                <c:pt idx="610">
                  <c:v>0.4471444</c:v>
                </c:pt>
                <c:pt idx="611">
                  <c:v>0.44545400000000002</c:v>
                </c:pt>
                <c:pt idx="612">
                  <c:v>0.4430712</c:v>
                </c:pt>
                <c:pt idx="613">
                  <c:v>0.44084669999999998</c:v>
                </c:pt>
                <c:pt idx="614">
                  <c:v>0.43879570000000001</c:v>
                </c:pt>
                <c:pt idx="615">
                  <c:v>0.4368784</c:v>
                </c:pt>
                <c:pt idx="616">
                  <c:v>0.43475659999999999</c:v>
                </c:pt>
                <c:pt idx="617">
                  <c:v>0.43194969999999999</c:v>
                </c:pt>
                <c:pt idx="618">
                  <c:v>0.42857020000000001</c:v>
                </c:pt>
                <c:pt idx="619">
                  <c:v>0.42483110000000002</c:v>
                </c:pt>
                <c:pt idx="620">
                  <c:v>0.42270069999999998</c:v>
                </c:pt>
                <c:pt idx="621">
                  <c:v>0.42072920000000003</c:v>
                </c:pt>
                <c:pt idx="622">
                  <c:v>0.41902159999999999</c:v>
                </c:pt>
                <c:pt idx="623">
                  <c:v>0.41714859999999998</c:v>
                </c:pt>
                <c:pt idx="624">
                  <c:v>0.4151107</c:v>
                </c:pt>
                <c:pt idx="625">
                  <c:v>0.4126512</c:v>
                </c:pt>
                <c:pt idx="626">
                  <c:v>0.40969879999999997</c:v>
                </c:pt>
                <c:pt idx="627">
                  <c:v>0.40704639999999997</c:v>
                </c:pt>
                <c:pt idx="628">
                  <c:v>0.40474589999999999</c:v>
                </c:pt>
                <c:pt idx="629">
                  <c:v>0.40237089999999998</c:v>
                </c:pt>
                <c:pt idx="630">
                  <c:v>0.40002070000000001</c:v>
                </c:pt>
                <c:pt idx="631">
                  <c:v>0.39769870000000002</c:v>
                </c:pt>
                <c:pt idx="632">
                  <c:v>0.39600400000000002</c:v>
                </c:pt>
                <c:pt idx="633">
                  <c:v>0.39371050000000002</c:v>
                </c:pt>
                <c:pt idx="634">
                  <c:v>0.39146629999999999</c:v>
                </c:pt>
                <c:pt idx="635">
                  <c:v>0.38898120000000003</c:v>
                </c:pt>
                <c:pt idx="636">
                  <c:v>0.38637139999999998</c:v>
                </c:pt>
                <c:pt idx="637">
                  <c:v>0.3837911</c:v>
                </c:pt>
                <c:pt idx="638">
                  <c:v>0.38110889999999997</c:v>
                </c:pt>
                <c:pt idx="639">
                  <c:v>0.37861990000000001</c:v>
                </c:pt>
                <c:pt idx="640">
                  <c:v>0.37401240000000002</c:v>
                </c:pt>
                <c:pt idx="641">
                  <c:v>0.37401240000000002</c:v>
                </c:pt>
                <c:pt idx="642">
                  <c:v>0.36870900000000001</c:v>
                </c:pt>
                <c:pt idx="643">
                  <c:v>0.3657646</c:v>
                </c:pt>
                <c:pt idx="644">
                  <c:v>0.3657646</c:v>
                </c:pt>
                <c:pt idx="645">
                  <c:v>0.35998570000000002</c:v>
                </c:pt>
                <c:pt idx="646">
                  <c:v>0.35713119999999998</c:v>
                </c:pt>
                <c:pt idx="647">
                  <c:v>0.35713119999999998</c:v>
                </c:pt>
                <c:pt idx="648">
                  <c:v>0.35092420000000002</c:v>
                </c:pt>
                <c:pt idx="649">
                  <c:v>0.34774319999999997</c:v>
                </c:pt>
                <c:pt idx="650">
                  <c:v>0.34774319999999997</c:v>
                </c:pt>
                <c:pt idx="651">
                  <c:v>0.3413292</c:v>
                </c:pt>
                <c:pt idx="652">
                  <c:v>0.33728380000000002</c:v>
                </c:pt>
                <c:pt idx="653">
                  <c:v>0.33728380000000002</c:v>
                </c:pt>
                <c:pt idx="654">
                  <c:v>0.32925850000000001</c:v>
                </c:pt>
                <c:pt idx="655">
                  <c:v>0.32489469999999998</c:v>
                </c:pt>
                <c:pt idx="656">
                  <c:v>0.32489469999999998</c:v>
                </c:pt>
                <c:pt idx="657">
                  <c:v>0.31573630000000003</c:v>
                </c:pt>
                <c:pt idx="658">
                  <c:v>0.31036000000000002</c:v>
                </c:pt>
                <c:pt idx="659">
                  <c:v>0.31036000000000002</c:v>
                </c:pt>
                <c:pt idx="660">
                  <c:v>0.30052050000000002</c:v>
                </c:pt>
                <c:pt idx="661">
                  <c:v>0.2948247</c:v>
                </c:pt>
                <c:pt idx="662">
                  <c:v>0.2948247</c:v>
                </c:pt>
                <c:pt idx="663">
                  <c:v>0.282028</c:v>
                </c:pt>
                <c:pt idx="664">
                  <c:v>0.27423389999999997</c:v>
                </c:pt>
                <c:pt idx="665">
                  <c:v>0.27423389999999997</c:v>
                </c:pt>
                <c:pt idx="666">
                  <c:v>0.25933339999999999</c:v>
                </c:pt>
                <c:pt idx="667">
                  <c:v>0.25191180000000002</c:v>
                </c:pt>
                <c:pt idx="668">
                  <c:v>0.25191180000000002</c:v>
                </c:pt>
                <c:pt idx="669">
                  <c:v>0.24274000000000001</c:v>
                </c:pt>
                <c:pt idx="670">
                  <c:v>0.23475750000000001</c:v>
                </c:pt>
                <c:pt idx="671">
                  <c:v>0.226189</c:v>
                </c:pt>
                <c:pt idx="672">
                  <c:v>0.21680469999999999</c:v>
                </c:pt>
                <c:pt idx="673">
                  <c:v>0.19515440000000001</c:v>
                </c:pt>
                <c:pt idx="674">
                  <c:v>0.19515440000000001</c:v>
                </c:pt>
                <c:pt idx="675">
                  <c:v>0.17262920000000001</c:v>
                </c:pt>
                <c:pt idx="676">
                  <c:v>0.16026650000000001</c:v>
                </c:pt>
                <c:pt idx="677">
                  <c:v>0.16026650000000001</c:v>
                </c:pt>
                <c:pt idx="678">
                  <c:v>0.13547770000000001</c:v>
                </c:pt>
                <c:pt idx="679">
                  <c:v>0.1220813</c:v>
                </c:pt>
                <c:pt idx="680">
                  <c:v>0.1220813</c:v>
                </c:pt>
                <c:pt idx="681">
                  <c:v>9.4902680000000003E-2</c:v>
                </c:pt>
                <c:pt idx="682">
                  <c:v>8.1288700000000005E-2</c:v>
                </c:pt>
                <c:pt idx="683">
                  <c:v>8.1288700000000005E-2</c:v>
                </c:pt>
                <c:pt idx="684">
                  <c:v>5.2646060000000001E-2</c:v>
                </c:pt>
                <c:pt idx="685">
                  <c:v>3.8890550000000003E-2</c:v>
                </c:pt>
                <c:pt idx="686">
                  <c:v>2.5587459999999999E-2</c:v>
                </c:pt>
                <c:pt idx="687">
                  <c:v>2.5587459999999999E-2</c:v>
                </c:pt>
                <c:pt idx="688">
                  <c:v>-1.076832E-3</c:v>
                </c:pt>
                <c:pt idx="689">
                  <c:v>-1.4740690000000001E-2</c:v>
                </c:pt>
                <c:pt idx="690">
                  <c:v>-2.736653E-2</c:v>
                </c:pt>
                <c:pt idx="691">
                  <c:v>-3.9660929999999997E-2</c:v>
                </c:pt>
                <c:pt idx="692">
                  <c:v>-3.9660929999999997E-2</c:v>
                </c:pt>
                <c:pt idx="693">
                  <c:v>-6.4556760000000005E-2</c:v>
                </c:pt>
                <c:pt idx="694">
                  <c:v>-7.6287019999999997E-2</c:v>
                </c:pt>
                <c:pt idx="695">
                  <c:v>-8.7600600000000001E-2</c:v>
                </c:pt>
                <c:pt idx="696">
                  <c:v>-9.8532419999999996E-2</c:v>
                </c:pt>
                <c:pt idx="697">
                  <c:v>-0.1086989</c:v>
                </c:pt>
                <c:pt idx="698">
                  <c:v>-0.11824129999999999</c:v>
                </c:pt>
                <c:pt idx="699">
                  <c:v>-0.11824129999999999</c:v>
                </c:pt>
                <c:pt idx="700">
                  <c:v>-0.1363521</c:v>
                </c:pt>
                <c:pt idx="701">
                  <c:v>-0.1445263</c:v>
                </c:pt>
                <c:pt idx="702">
                  <c:v>-0.1531025</c:v>
                </c:pt>
                <c:pt idx="703">
                  <c:v>-0.16032250000000001</c:v>
                </c:pt>
                <c:pt idx="704">
                  <c:v>-0.16726550000000001</c:v>
                </c:pt>
                <c:pt idx="705">
                  <c:v>-0.17395060000000001</c:v>
                </c:pt>
                <c:pt idx="706">
                  <c:v>-0.17936440000000001</c:v>
                </c:pt>
                <c:pt idx="707">
                  <c:v>-0.18436060000000001</c:v>
                </c:pt>
                <c:pt idx="708">
                  <c:v>-0.18878529999999999</c:v>
                </c:pt>
                <c:pt idx="709">
                  <c:v>-0.18878529999999999</c:v>
                </c:pt>
                <c:pt idx="710">
                  <c:v>-0.1930917</c:v>
                </c:pt>
                <c:pt idx="711">
                  <c:v>-0.2011269</c:v>
                </c:pt>
                <c:pt idx="712">
                  <c:v>-0.2038951</c:v>
                </c:pt>
                <c:pt idx="713">
                  <c:v>-0.2068276</c:v>
                </c:pt>
                <c:pt idx="714">
                  <c:v>-0.20980409999999999</c:v>
                </c:pt>
                <c:pt idx="715">
                  <c:v>-0.21248300000000001</c:v>
                </c:pt>
                <c:pt idx="716">
                  <c:v>-0.21371319999999999</c:v>
                </c:pt>
                <c:pt idx="717">
                  <c:v>-0.2160243</c:v>
                </c:pt>
                <c:pt idx="718">
                  <c:v>-0.21746289999999999</c:v>
                </c:pt>
                <c:pt idx="719">
                  <c:v>-0.21865599999999999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F-46D1-A39C-321EABC4DF0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[2]Te6!$C$1510:$C$2250</c:f>
              <c:numCache>
                <c:formatCode>General</c:formatCode>
                <c:ptCount val="741"/>
                <c:pt idx="0">
                  <c:v>0.61486359999999995</c:v>
                </c:pt>
                <c:pt idx="1">
                  <c:v>0.61310330000000002</c:v>
                </c:pt>
                <c:pt idx="2">
                  <c:v>0.61179150000000004</c:v>
                </c:pt>
                <c:pt idx="3">
                  <c:v>0.61081479999999999</c:v>
                </c:pt>
                <c:pt idx="4">
                  <c:v>0.60972959999999998</c:v>
                </c:pt>
                <c:pt idx="5">
                  <c:v>0.60830799999999996</c:v>
                </c:pt>
                <c:pt idx="6">
                  <c:v>0.60700180000000004</c:v>
                </c:pt>
                <c:pt idx="7">
                  <c:v>0.60513879999999998</c:v>
                </c:pt>
                <c:pt idx="8">
                  <c:v>0.60343559999999996</c:v>
                </c:pt>
                <c:pt idx="9">
                  <c:v>0.60121849999999999</c:v>
                </c:pt>
                <c:pt idx="10">
                  <c:v>0.59911610000000004</c:v>
                </c:pt>
                <c:pt idx="11">
                  <c:v>0.59668779999999999</c:v>
                </c:pt>
                <c:pt idx="12">
                  <c:v>0.59450689999999995</c:v>
                </c:pt>
                <c:pt idx="13">
                  <c:v>0.59199360000000001</c:v>
                </c:pt>
                <c:pt idx="14">
                  <c:v>0.58925000000000005</c:v>
                </c:pt>
                <c:pt idx="15">
                  <c:v>0.58648710000000004</c:v>
                </c:pt>
                <c:pt idx="16">
                  <c:v>0.58340619999999999</c:v>
                </c:pt>
                <c:pt idx="17">
                  <c:v>0.5803391</c:v>
                </c:pt>
                <c:pt idx="18">
                  <c:v>0.5771984</c:v>
                </c:pt>
                <c:pt idx="19">
                  <c:v>0.57345120000000005</c:v>
                </c:pt>
                <c:pt idx="20">
                  <c:v>0.57006970000000001</c:v>
                </c:pt>
                <c:pt idx="21">
                  <c:v>0.56634039999999997</c:v>
                </c:pt>
                <c:pt idx="22">
                  <c:v>0.56232789999999999</c:v>
                </c:pt>
                <c:pt idx="23">
                  <c:v>0.55838100000000002</c:v>
                </c:pt>
                <c:pt idx="24">
                  <c:v>0.55392710000000001</c:v>
                </c:pt>
                <c:pt idx="25">
                  <c:v>0.54959849999999999</c:v>
                </c:pt>
                <c:pt idx="26">
                  <c:v>0.54503570000000001</c:v>
                </c:pt>
                <c:pt idx="27">
                  <c:v>0.54011200000000004</c:v>
                </c:pt>
                <c:pt idx="28">
                  <c:v>0.53558079999999997</c:v>
                </c:pt>
                <c:pt idx="29">
                  <c:v>0.53037610000000002</c:v>
                </c:pt>
                <c:pt idx="30">
                  <c:v>0.52560280000000004</c:v>
                </c:pt>
                <c:pt idx="31">
                  <c:v>0.52033110000000005</c:v>
                </c:pt>
                <c:pt idx="32">
                  <c:v>0.51525659999999995</c:v>
                </c:pt>
                <c:pt idx="33">
                  <c:v>0.51011260000000003</c:v>
                </c:pt>
                <c:pt idx="34">
                  <c:v>0.50474719999999995</c:v>
                </c:pt>
                <c:pt idx="35">
                  <c:v>0.49918269999999998</c:v>
                </c:pt>
                <c:pt idx="36">
                  <c:v>0.49376110000000001</c:v>
                </c:pt>
                <c:pt idx="37">
                  <c:v>0.48811320000000002</c:v>
                </c:pt>
                <c:pt idx="38">
                  <c:v>0.48246250000000002</c:v>
                </c:pt>
                <c:pt idx="39">
                  <c:v>0.4768057</c:v>
                </c:pt>
                <c:pt idx="40">
                  <c:v>0.47134229999999999</c:v>
                </c:pt>
                <c:pt idx="41">
                  <c:v>0.46557969999999999</c:v>
                </c:pt>
                <c:pt idx="42">
                  <c:v>0.4598217</c:v>
                </c:pt>
                <c:pt idx="43">
                  <c:v>0.45386569999999998</c:v>
                </c:pt>
                <c:pt idx="44">
                  <c:v>0.4481907</c:v>
                </c:pt>
                <c:pt idx="45">
                  <c:v>0.44262750000000001</c:v>
                </c:pt>
                <c:pt idx="46">
                  <c:v>0.43682850000000001</c:v>
                </c:pt>
                <c:pt idx="47">
                  <c:v>0.43141420000000003</c:v>
                </c:pt>
                <c:pt idx="48">
                  <c:v>0.42586829999999998</c:v>
                </c:pt>
                <c:pt idx="49">
                  <c:v>0.42021029999999998</c:v>
                </c:pt>
                <c:pt idx="50">
                  <c:v>0.41482799999999997</c:v>
                </c:pt>
                <c:pt idx="51">
                  <c:v>0.4093947</c:v>
                </c:pt>
                <c:pt idx="52">
                  <c:v>0.40377150000000001</c:v>
                </c:pt>
                <c:pt idx="53">
                  <c:v>0.39830680000000002</c:v>
                </c:pt>
                <c:pt idx="54">
                  <c:v>0.39255289999999998</c:v>
                </c:pt>
                <c:pt idx="55">
                  <c:v>0.38716990000000001</c:v>
                </c:pt>
                <c:pt idx="56">
                  <c:v>0.38181939999999998</c:v>
                </c:pt>
                <c:pt idx="57">
                  <c:v>0.37651410000000002</c:v>
                </c:pt>
                <c:pt idx="58">
                  <c:v>0.37050090000000002</c:v>
                </c:pt>
                <c:pt idx="59">
                  <c:v>0.36506499999999997</c:v>
                </c:pt>
                <c:pt idx="60">
                  <c:v>0.35940070000000002</c:v>
                </c:pt>
                <c:pt idx="61">
                  <c:v>0.35410960000000002</c:v>
                </c:pt>
                <c:pt idx="62">
                  <c:v>0.3488001</c:v>
                </c:pt>
                <c:pt idx="63">
                  <c:v>0.34333859999999999</c:v>
                </c:pt>
                <c:pt idx="64">
                  <c:v>0.3382405</c:v>
                </c:pt>
                <c:pt idx="65">
                  <c:v>0.33309810000000001</c:v>
                </c:pt>
                <c:pt idx="66">
                  <c:v>0.32801669999999999</c:v>
                </c:pt>
                <c:pt idx="67">
                  <c:v>0.32313389999999997</c:v>
                </c:pt>
                <c:pt idx="68">
                  <c:v>0.3179553</c:v>
                </c:pt>
                <c:pt idx="69">
                  <c:v>0.31342029999999999</c:v>
                </c:pt>
                <c:pt idx="70">
                  <c:v>0.30865860000000001</c:v>
                </c:pt>
                <c:pt idx="71">
                  <c:v>0.30439460000000002</c:v>
                </c:pt>
                <c:pt idx="72">
                  <c:v>0.2997071</c:v>
                </c:pt>
                <c:pt idx="73">
                  <c:v>0.29580440000000002</c:v>
                </c:pt>
                <c:pt idx="74">
                  <c:v>0.2919349</c:v>
                </c:pt>
                <c:pt idx="75">
                  <c:v>0.28832590000000002</c:v>
                </c:pt>
                <c:pt idx="76">
                  <c:v>0.28481780000000001</c:v>
                </c:pt>
                <c:pt idx="77">
                  <c:v>0.28110370000000001</c:v>
                </c:pt>
                <c:pt idx="78">
                  <c:v>0.2776768</c:v>
                </c:pt>
                <c:pt idx="79">
                  <c:v>0.27406560000000002</c:v>
                </c:pt>
                <c:pt idx="80">
                  <c:v>0.2709413</c:v>
                </c:pt>
                <c:pt idx="81">
                  <c:v>0.2677118</c:v>
                </c:pt>
                <c:pt idx="82">
                  <c:v>0.26491019999999998</c:v>
                </c:pt>
                <c:pt idx="83">
                  <c:v>0.26223030000000003</c:v>
                </c:pt>
                <c:pt idx="84">
                  <c:v>0.25975209999999999</c:v>
                </c:pt>
                <c:pt idx="85">
                  <c:v>0.25713550000000002</c:v>
                </c:pt>
                <c:pt idx="86">
                  <c:v>0.2548552</c:v>
                </c:pt>
                <c:pt idx="87">
                  <c:v>0.25274350000000001</c:v>
                </c:pt>
                <c:pt idx="88">
                  <c:v>0.25027939999999999</c:v>
                </c:pt>
                <c:pt idx="89">
                  <c:v>0.24851880000000001</c:v>
                </c:pt>
                <c:pt idx="90">
                  <c:v>0.24643080000000001</c:v>
                </c:pt>
                <c:pt idx="91">
                  <c:v>0.2442743</c:v>
                </c:pt>
                <c:pt idx="92">
                  <c:v>0.24208170000000001</c:v>
                </c:pt>
                <c:pt idx="93">
                  <c:v>0.2401247</c:v>
                </c:pt>
                <c:pt idx="94">
                  <c:v>0.23807349999999999</c:v>
                </c:pt>
                <c:pt idx="95">
                  <c:v>0.2363615</c:v>
                </c:pt>
                <c:pt idx="96">
                  <c:v>0.23481160000000001</c:v>
                </c:pt>
                <c:pt idx="97">
                  <c:v>0.2329215</c:v>
                </c:pt>
                <c:pt idx="98">
                  <c:v>0.2310584</c:v>
                </c:pt>
                <c:pt idx="99">
                  <c:v>0.22927429999999999</c:v>
                </c:pt>
                <c:pt idx="100">
                  <c:v>0.22739129999999999</c:v>
                </c:pt>
                <c:pt idx="101">
                  <c:v>0.22540650000000001</c:v>
                </c:pt>
                <c:pt idx="102">
                  <c:v>0.22383549999999999</c:v>
                </c:pt>
                <c:pt idx="103">
                  <c:v>0.22236120000000001</c:v>
                </c:pt>
                <c:pt idx="104">
                  <c:v>0.22074240000000001</c:v>
                </c:pt>
                <c:pt idx="105">
                  <c:v>0.2195019</c:v>
                </c:pt>
                <c:pt idx="106">
                  <c:v>0.21807589999999999</c:v>
                </c:pt>
                <c:pt idx="107">
                  <c:v>0.21653230000000001</c:v>
                </c:pt>
                <c:pt idx="108">
                  <c:v>0.21486079999999999</c:v>
                </c:pt>
                <c:pt idx="109">
                  <c:v>0.21348700000000001</c:v>
                </c:pt>
                <c:pt idx="110">
                  <c:v>0.21209500000000001</c:v>
                </c:pt>
                <c:pt idx="111">
                  <c:v>0.21126210000000001</c:v>
                </c:pt>
                <c:pt idx="112">
                  <c:v>0.21099760000000001</c:v>
                </c:pt>
                <c:pt idx="113">
                  <c:v>0.2102986</c:v>
                </c:pt>
                <c:pt idx="114">
                  <c:v>0.20986440000000001</c:v>
                </c:pt>
                <c:pt idx="115">
                  <c:v>0.20953450000000001</c:v>
                </c:pt>
                <c:pt idx="116">
                  <c:v>0.20921780000000001</c:v>
                </c:pt>
                <c:pt idx="117">
                  <c:v>0.20918870000000001</c:v>
                </c:pt>
                <c:pt idx="118">
                  <c:v>0.2094114</c:v>
                </c:pt>
                <c:pt idx="119">
                  <c:v>0.20971110000000001</c:v>
                </c:pt>
                <c:pt idx="120">
                  <c:v>0.21038580000000001</c:v>
                </c:pt>
                <c:pt idx="121">
                  <c:v>0.21097830000000001</c:v>
                </c:pt>
                <c:pt idx="122">
                  <c:v>0.21195539999999999</c:v>
                </c:pt>
                <c:pt idx="123">
                  <c:v>0.21324280000000001</c:v>
                </c:pt>
                <c:pt idx="124">
                  <c:v>0.21461330000000001</c:v>
                </c:pt>
                <c:pt idx="125">
                  <c:v>0.21580360000000001</c:v>
                </c:pt>
                <c:pt idx="126">
                  <c:v>0.21723190000000001</c:v>
                </c:pt>
                <c:pt idx="127">
                  <c:v>0.21811410000000001</c:v>
                </c:pt>
                <c:pt idx="128">
                  <c:v>0.2184295</c:v>
                </c:pt>
                <c:pt idx="129">
                  <c:v>0.2184006</c:v>
                </c:pt>
                <c:pt idx="130">
                  <c:v>0.21862309999999999</c:v>
                </c:pt>
                <c:pt idx="131">
                  <c:v>0.21926870000000001</c:v>
                </c:pt>
                <c:pt idx="132">
                  <c:v>0.2198618</c:v>
                </c:pt>
                <c:pt idx="133">
                  <c:v>0.22051470000000001</c:v>
                </c:pt>
                <c:pt idx="134">
                  <c:v>0.22120770000000001</c:v>
                </c:pt>
                <c:pt idx="135">
                  <c:v>0.22156239999999999</c:v>
                </c:pt>
                <c:pt idx="136">
                  <c:v>0.22113820000000001</c:v>
                </c:pt>
                <c:pt idx="137">
                  <c:v>0.22083</c:v>
                </c:pt>
                <c:pt idx="138">
                  <c:v>0.22044759999999999</c:v>
                </c:pt>
                <c:pt idx="139">
                  <c:v>0.2202422</c:v>
                </c:pt>
                <c:pt idx="140">
                  <c:v>0.22008059999999999</c:v>
                </c:pt>
                <c:pt idx="141">
                  <c:v>0.22016379999999999</c:v>
                </c:pt>
                <c:pt idx="142">
                  <c:v>0.21975520000000001</c:v>
                </c:pt>
                <c:pt idx="143">
                  <c:v>0.21861520000000001</c:v>
                </c:pt>
                <c:pt idx="144">
                  <c:v>0.2177326</c:v>
                </c:pt>
                <c:pt idx="145">
                  <c:v>0.21658340000000001</c:v>
                </c:pt>
                <c:pt idx="146">
                  <c:v>0.2157982</c:v>
                </c:pt>
                <c:pt idx="147">
                  <c:v>0.2155289</c:v>
                </c:pt>
                <c:pt idx="148">
                  <c:v>0.2153813</c:v>
                </c:pt>
                <c:pt idx="149">
                  <c:v>0.2145243</c:v>
                </c:pt>
                <c:pt idx="150">
                  <c:v>0.2130117</c:v>
                </c:pt>
                <c:pt idx="151">
                  <c:v>0.21157629999999999</c:v>
                </c:pt>
                <c:pt idx="152">
                  <c:v>0.2097329</c:v>
                </c:pt>
                <c:pt idx="153">
                  <c:v>0.20834720000000001</c:v>
                </c:pt>
                <c:pt idx="154">
                  <c:v>0.20693339999999999</c:v>
                </c:pt>
                <c:pt idx="155">
                  <c:v>0.20536589999999999</c:v>
                </c:pt>
                <c:pt idx="156">
                  <c:v>0.20378760000000001</c:v>
                </c:pt>
                <c:pt idx="157">
                  <c:v>0.20181830000000001</c:v>
                </c:pt>
                <c:pt idx="158">
                  <c:v>0.20002880000000001</c:v>
                </c:pt>
                <c:pt idx="159">
                  <c:v>0.19800509999999999</c:v>
                </c:pt>
                <c:pt idx="160">
                  <c:v>0.19565859999999999</c:v>
                </c:pt>
                <c:pt idx="161">
                  <c:v>0.1933174</c:v>
                </c:pt>
                <c:pt idx="162">
                  <c:v>0.19076209999999999</c:v>
                </c:pt>
                <c:pt idx="163">
                  <c:v>0.18845439999999999</c:v>
                </c:pt>
                <c:pt idx="164">
                  <c:v>0.18555479999999999</c:v>
                </c:pt>
                <c:pt idx="165">
                  <c:v>0.18292320000000001</c:v>
                </c:pt>
                <c:pt idx="166">
                  <c:v>0.1803071</c:v>
                </c:pt>
                <c:pt idx="167">
                  <c:v>0.17754310000000001</c:v>
                </c:pt>
                <c:pt idx="168">
                  <c:v>0.1743072</c:v>
                </c:pt>
                <c:pt idx="169">
                  <c:v>0.1713489</c:v>
                </c:pt>
                <c:pt idx="170">
                  <c:v>0.1681793</c:v>
                </c:pt>
                <c:pt idx="171">
                  <c:v>0.16511120000000001</c:v>
                </c:pt>
                <c:pt idx="172">
                  <c:v>0.1617971</c:v>
                </c:pt>
                <c:pt idx="173">
                  <c:v>0.15824060000000001</c:v>
                </c:pt>
                <c:pt idx="174">
                  <c:v>0.15479670000000001</c:v>
                </c:pt>
                <c:pt idx="175">
                  <c:v>0.15136930000000001</c:v>
                </c:pt>
                <c:pt idx="176">
                  <c:v>0.14779059999999999</c:v>
                </c:pt>
                <c:pt idx="177">
                  <c:v>0.14387990000000001</c:v>
                </c:pt>
                <c:pt idx="178">
                  <c:v>0.14012359999999999</c:v>
                </c:pt>
                <c:pt idx="179">
                  <c:v>0.13640060000000001</c:v>
                </c:pt>
                <c:pt idx="180">
                  <c:v>0.13286719999999999</c:v>
                </c:pt>
                <c:pt idx="181">
                  <c:v>0.1291147</c:v>
                </c:pt>
                <c:pt idx="182">
                  <c:v>0.12536890000000001</c:v>
                </c:pt>
                <c:pt idx="183">
                  <c:v>0.121542</c:v>
                </c:pt>
                <c:pt idx="184">
                  <c:v>0.11792320000000001</c:v>
                </c:pt>
                <c:pt idx="185">
                  <c:v>0.1144887</c:v>
                </c:pt>
                <c:pt idx="186">
                  <c:v>0.1109855</c:v>
                </c:pt>
                <c:pt idx="187">
                  <c:v>0.10746319999999999</c:v>
                </c:pt>
                <c:pt idx="188">
                  <c:v>0.1040523</c:v>
                </c:pt>
                <c:pt idx="189">
                  <c:v>0.1008719</c:v>
                </c:pt>
                <c:pt idx="190">
                  <c:v>9.7779149999999995E-2</c:v>
                </c:pt>
                <c:pt idx="191">
                  <c:v>9.5076010000000002E-2</c:v>
                </c:pt>
                <c:pt idx="192">
                  <c:v>9.2350420000000003E-2</c:v>
                </c:pt>
                <c:pt idx="193">
                  <c:v>9.0140940000000003E-2</c:v>
                </c:pt>
                <c:pt idx="194">
                  <c:v>8.8168990000000003E-2</c:v>
                </c:pt>
                <c:pt idx="195">
                  <c:v>8.6535650000000006E-2</c:v>
                </c:pt>
                <c:pt idx="196">
                  <c:v>8.5249660000000005E-2</c:v>
                </c:pt>
                <c:pt idx="197">
                  <c:v>8.3973409999999998E-2</c:v>
                </c:pt>
                <c:pt idx="198">
                  <c:v>8.3125099999999993E-2</c:v>
                </c:pt>
                <c:pt idx="199">
                  <c:v>8.2705150000000005E-2</c:v>
                </c:pt>
                <c:pt idx="200">
                  <c:v>8.2374729999999993E-2</c:v>
                </c:pt>
                <c:pt idx="201">
                  <c:v>8.1961140000000002E-2</c:v>
                </c:pt>
                <c:pt idx="202">
                  <c:v>8.2255439999999999E-2</c:v>
                </c:pt>
                <c:pt idx="203">
                  <c:v>8.2576350000000007E-2</c:v>
                </c:pt>
                <c:pt idx="204">
                  <c:v>8.3654400000000004E-2</c:v>
                </c:pt>
                <c:pt idx="205">
                  <c:v>8.4708770000000003E-2</c:v>
                </c:pt>
                <c:pt idx="206">
                  <c:v>8.6780640000000006E-2</c:v>
                </c:pt>
                <c:pt idx="207">
                  <c:v>8.8313920000000004E-2</c:v>
                </c:pt>
                <c:pt idx="208">
                  <c:v>9.0506429999999999E-2</c:v>
                </c:pt>
                <c:pt idx="209">
                  <c:v>9.2808979999999999E-2</c:v>
                </c:pt>
                <c:pt idx="210">
                  <c:v>9.4764760000000003E-2</c:v>
                </c:pt>
                <c:pt idx="211">
                  <c:v>9.7401749999999995E-2</c:v>
                </c:pt>
                <c:pt idx="212">
                  <c:v>0.1005688</c:v>
                </c:pt>
                <c:pt idx="213">
                  <c:v>0.10387299999999999</c:v>
                </c:pt>
                <c:pt idx="214">
                  <c:v>0.1084379</c:v>
                </c:pt>
                <c:pt idx="215">
                  <c:v>0.1122567</c:v>
                </c:pt>
                <c:pt idx="216">
                  <c:v>0.116218</c:v>
                </c:pt>
                <c:pt idx="217">
                  <c:v>0.1207347</c:v>
                </c:pt>
                <c:pt idx="218">
                  <c:v>0.1248572</c:v>
                </c:pt>
                <c:pt idx="219">
                  <c:v>0.12970400000000001</c:v>
                </c:pt>
                <c:pt idx="220">
                  <c:v>0.13467290000000001</c:v>
                </c:pt>
                <c:pt idx="221">
                  <c:v>0.13960980000000001</c:v>
                </c:pt>
                <c:pt idx="222">
                  <c:v>0.14514099999999999</c:v>
                </c:pt>
                <c:pt idx="223">
                  <c:v>0.15088280000000001</c:v>
                </c:pt>
                <c:pt idx="224">
                  <c:v>0.1564062</c:v>
                </c:pt>
                <c:pt idx="225">
                  <c:v>0.16216359999999999</c:v>
                </c:pt>
                <c:pt idx="226">
                  <c:v>0.16770760000000001</c:v>
                </c:pt>
                <c:pt idx="227">
                  <c:v>0.17327319999999999</c:v>
                </c:pt>
                <c:pt idx="228">
                  <c:v>0.17847979999999999</c:v>
                </c:pt>
                <c:pt idx="229">
                  <c:v>0.18372479999999999</c:v>
                </c:pt>
                <c:pt idx="230">
                  <c:v>0.18941060000000001</c:v>
                </c:pt>
                <c:pt idx="231">
                  <c:v>0.1958589</c:v>
                </c:pt>
                <c:pt idx="232">
                  <c:v>0.20225280000000001</c:v>
                </c:pt>
                <c:pt idx="233">
                  <c:v>0.20895250000000001</c:v>
                </c:pt>
                <c:pt idx="234">
                  <c:v>0.21489739999999999</c:v>
                </c:pt>
                <c:pt idx="235">
                  <c:v>0.2206728</c:v>
                </c:pt>
                <c:pt idx="236">
                  <c:v>0.22546820000000001</c:v>
                </c:pt>
                <c:pt idx="237">
                  <c:v>0.23077490000000001</c:v>
                </c:pt>
                <c:pt idx="238">
                  <c:v>0.23641219999999999</c:v>
                </c:pt>
                <c:pt idx="239">
                  <c:v>0.24244979999999999</c:v>
                </c:pt>
                <c:pt idx="240">
                  <c:v>0.24848149999999999</c:v>
                </c:pt>
                <c:pt idx="241">
                  <c:v>0.25465110000000002</c:v>
                </c:pt>
                <c:pt idx="242">
                  <c:v>0.26008900000000001</c:v>
                </c:pt>
                <c:pt idx="243">
                  <c:v>0.26520749999999998</c:v>
                </c:pt>
                <c:pt idx="244">
                  <c:v>0.27030720000000003</c:v>
                </c:pt>
                <c:pt idx="245">
                  <c:v>0.27512740000000002</c:v>
                </c:pt>
                <c:pt idx="246">
                  <c:v>0.28019470000000002</c:v>
                </c:pt>
                <c:pt idx="247">
                  <c:v>0.28563840000000001</c:v>
                </c:pt>
                <c:pt idx="248">
                  <c:v>0.29099760000000002</c:v>
                </c:pt>
                <c:pt idx="249">
                  <c:v>0.29640610000000001</c:v>
                </c:pt>
                <c:pt idx="250">
                  <c:v>0.30138100000000001</c:v>
                </c:pt>
                <c:pt idx="251">
                  <c:v>0.30612650000000002</c:v>
                </c:pt>
                <c:pt idx="252">
                  <c:v>0.3105638</c:v>
                </c:pt>
                <c:pt idx="253">
                  <c:v>0.3145483</c:v>
                </c:pt>
                <c:pt idx="254">
                  <c:v>0.31866800000000001</c:v>
                </c:pt>
                <c:pt idx="255">
                  <c:v>0.32295639999999998</c:v>
                </c:pt>
                <c:pt idx="256">
                  <c:v>0.32762970000000002</c:v>
                </c:pt>
                <c:pt idx="257">
                  <c:v>0.33184449999999999</c:v>
                </c:pt>
                <c:pt idx="258">
                  <c:v>0.33584550000000002</c:v>
                </c:pt>
                <c:pt idx="259">
                  <c:v>0.33940949999999998</c:v>
                </c:pt>
                <c:pt idx="260">
                  <c:v>0.34239950000000002</c:v>
                </c:pt>
                <c:pt idx="261">
                  <c:v>0.3454044</c:v>
                </c:pt>
                <c:pt idx="262">
                  <c:v>0.34825800000000001</c:v>
                </c:pt>
                <c:pt idx="263">
                  <c:v>0.35112640000000001</c:v>
                </c:pt>
                <c:pt idx="264">
                  <c:v>0.35376459999999998</c:v>
                </c:pt>
                <c:pt idx="265">
                  <c:v>0.3564039</c:v>
                </c:pt>
                <c:pt idx="266">
                  <c:v>0.35925629999999997</c:v>
                </c:pt>
                <c:pt idx="267">
                  <c:v>0.36189149999999998</c:v>
                </c:pt>
                <c:pt idx="268">
                  <c:v>0.3647068</c:v>
                </c:pt>
                <c:pt idx="269">
                  <c:v>0.36714570000000002</c:v>
                </c:pt>
                <c:pt idx="270">
                  <c:v>0.36934610000000001</c:v>
                </c:pt>
                <c:pt idx="271">
                  <c:v>0.37178679999999997</c:v>
                </c:pt>
                <c:pt idx="272">
                  <c:v>0.37396600000000002</c:v>
                </c:pt>
                <c:pt idx="273">
                  <c:v>0.37615140000000002</c:v>
                </c:pt>
                <c:pt idx="274">
                  <c:v>0.37811119999999998</c:v>
                </c:pt>
                <c:pt idx="275">
                  <c:v>0.38008330000000001</c:v>
                </c:pt>
                <c:pt idx="276">
                  <c:v>0.38179649999999998</c:v>
                </c:pt>
                <c:pt idx="277">
                  <c:v>0.38366699999999998</c:v>
                </c:pt>
                <c:pt idx="278">
                  <c:v>0.3854052</c:v>
                </c:pt>
                <c:pt idx="279">
                  <c:v>0.38720569999999999</c:v>
                </c:pt>
                <c:pt idx="280">
                  <c:v>0.38889489999999999</c:v>
                </c:pt>
                <c:pt idx="281">
                  <c:v>0.39059480000000002</c:v>
                </c:pt>
                <c:pt idx="282">
                  <c:v>0.39218940000000002</c:v>
                </c:pt>
                <c:pt idx="283">
                  <c:v>0.39320119999999997</c:v>
                </c:pt>
                <c:pt idx="284">
                  <c:v>0.39400400000000002</c:v>
                </c:pt>
                <c:pt idx="285">
                  <c:v>0.39516899999999999</c:v>
                </c:pt>
                <c:pt idx="286">
                  <c:v>0.39658080000000001</c:v>
                </c:pt>
                <c:pt idx="287">
                  <c:v>0.39817180000000002</c:v>
                </c:pt>
                <c:pt idx="288">
                  <c:v>0.39998250000000002</c:v>
                </c:pt>
                <c:pt idx="289">
                  <c:v>0.4015783</c:v>
                </c:pt>
                <c:pt idx="290">
                  <c:v>0.4035068</c:v>
                </c:pt>
                <c:pt idx="291">
                  <c:v>0.4051921</c:v>
                </c:pt>
                <c:pt idx="292">
                  <c:v>0.4065628</c:v>
                </c:pt>
                <c:pt idx="293">
                  <c:v>0.4079623</c:v>
                </c:pt>
                <c:pt idx="294">
                  <c:v>0.40917019999999998</c:v>
                </c:pt>
                <c:pt idx="295">
                  <c:v>0.41044269999999999</c:v>
                </c:pt>
                <c:pt idx="296">
                  <c:v>0.41138940000000002</c:v>
                </c:pt>
                <c:pt idx="297">
                  <c:v>0.41247869999999998</c:v>
                </c:pt>
                <c:pt idx="298">
                  <c:v>0.41344029999999998</c:v>
                </c:pt>
                <c:pt idx="299">
                  <c:v>0.4149601</c:v>
                </c:pt>
                <c:pt idx="300">
                  <c:v>0.4164658</c:v>
                </c:pt>
                <c:pt idx="301">
                  <c:v>0.41809590000000002</c:v>
                </c:pt>
                <c:pt idx="302">
                  <c:v>0.41930210000000001</c:v>
                </c:pt>
                <c:pt idx="303">
                  <c:v>0.42028529999999997</c:v>
                </c:pt>
                <c:pt idx="304">
                  <c:v>0.42106169999999998</c:v>
                </c:pt>
                <c:pt idx="305">
                  <c:v>0.42197639999999997</c:v>
                </c:pt>
                <c:pt idx="306">
                  <c:v>0.42281849999999999</c:v>
                </c:pt>
                <c:pt idx="307">
                  <c:v>0.42341000000000001</c:v>
                </c:pt>
                <c:pt idx="308">
                  <c:v>0.42416140000000002</c:v>
                </c:pt>
                <c:pt idx="309">
                  <c:v>0.424929</c:v>
                </c:pt>
                <c:pt idx="310">
                  <c:v>0.42552719999999999</c:v>
                </c:pt>
                <c:pt idx="311">
                  <c:v>0.42600660000000001</c:v>
                </c:pt>
                <c:pt idx="312">
                  <c:v>0.426375</c:v>
                </c:pt>
                <c:pt idx="313">
                  <c:v>0.42688120000000002</c:v>
                </c:pt>
                <c:pt idx="314">
                  <c:v>0.42700510000000003</c:v>
                </c:pt>
                <c:pt idx="315">
                  <c:v>0.42739899999999997</c:v>
                </c:pt>
                <c:pt idx="316">
                  <c:v>0.42774040000000002</c:v>
                </c:pt>
                <c:pt idx="317">
                  <c:v>0.42840650000000002</c:v>
                </c:pt>
                <c:pt idx="318">
                  <c:v>0.42907269999999997</c:v>
                </c:pt>
                <c:pt idx="319">
                  <c:v>0.42964380000000002</c:v>
                </c:pt>
                <c:pt idx="320">
                  <c:v>0.43022280000000002</c:v>
                </c:pt>
                <c:pt idx="321">
                  <c:v>0.43064750000000002</c:v>
                </c:pt>
                <c:pt idx="322">
                  <c:v>0.43126229999999999</c:v>
                </c:pt>
                <c:pt idx="323">
                  <c:v>0.43137890000000001</c:v>
                </c:pt>
                <c:pt idx="324">
                  <c:v>0.43183319999999997</c:v>
                </c:pt>
                <c:pt idx="325">
                  <c:v>0.43253209999999997</c:v>
                </c:pt>
                <c:pt idx="326">
                  <c:v>0.43320570000000003</c:v>
                </c:pt>
                <c:pt idx="327">
                  <c:v>0.43411159999999999</c:v>
                </c:pt>
                <c:pt idx="328">
                  <c:v>0.4347819</c:v>
                </c:pt>
                <c:pt idx="329">
                  <c:v>0.4351332</c:v>
                </c:pt>
                <c:pt idx="330">
                  <c:v>0.43580770000000002</c:v>
                </c:pt>
                <c:pt idx="331">
                  <c:v>0.43721910000000003</c:v>
                </c:pt>
                <c:pt idx="332">
                  <c:v>0.43804290000000001</c:v>
                </c:pt>
                <c:pt idx="333">
                  <c:v>0.43908439999999999</c:v>
                </c:pt>
                <c:pt idx="334">
                  <c:v>0.44010660000000001</c:v>
                </c:pt>
                <c:pt idx="335">
                  <c:v>0.44112649999999998</c:v>
                </c:pt>
                <c:pt idx="336">
                  <c:v>0.44167970000000001</c:v>
                </c:pt>
                <c:pt idx="337">
                  <c:v>0.44241710000000001</c:v>
                </c:pt>
                <c:pt idx="338">
                  <c:v>0.44307249999999998</c:v>
                </c:pt>
                <c:pt idx="339">
                  <c:v>0.4437237</c:v>
                </c:pt>
                <c:pt idx="340">
                  <c:v>0.44469120000000001</c:v>
                </c:pt>
                <c:pt idx="341">
                  <c:v>0.445795</c:v>
                </c:pt>
                <c:pt idx="342">
                  <c:v>0.44733630000000002</c:v>
                </c:pt>
                <c:pt idx="343">
                  <c:v>0.44874370000000002</c:v>
                </c:pt>
                <c:pt idx="344">
                  <c:v>0.45027810000000001</c:v>
                </c:pt>
                <c:pt idx="345">
                  <c:v>0.45214799999999999</c:v>
                </c:pt>
                <c:pt idx="346">
                  <c:v>0.45380680000000001</c:v>
                </c:pt>
                <c:pt idx="347">
                  <c:v>0.45557110000000001</c:v>
                </c:pt>
                <c:pt idx="348">
                  <c:v>0.45727010000000001</c:v>
                </c:pt>
                <c:pt idx="349">
                  <c:v>0.45918700000000001</c:v>
                </c:pt>
                <c:pt idx="350">
                  <c:v>0.46108060000000001</c:v>
                </c:pt>
                <c:pt idx="351">
                  <c:v>0.46284779999999998</c:v>
                </c:pt>
                <c:pt idx="352">
                  <c:v>0.46465050000000002</c:v>
                </c:pt>
                <c:pt idx="353">
                  <c:v>0.46663169999999998</c:v>
                </c:pt>
                <c:pt idx="354">
                  <c:v>0.46815590000000001</c:v>
                </c:pt>
                <c:pt idx="355">
                  <c:v>0.46968680000000002</c:v>
                </c:pt>
                <c:pt idx="356">
                  <c:v>0.4712846</c:v>
                </c:pt>
                <c:pt idx="357">
                  <c:v>0.47286050000000002</c:v>
                </c:pt>
                <c:pt idx="358">
                  <c:v>0.47438130000000001</c:v>
                </c:pt>
                <c:pt idx="359">
                  <c:v>0.4757884</c:v>
                </c:pt>
                <c:pt idx="360">
                  <c:v>0.47719660000000003</c:v>
                </c:pt>
                <c:pt idx="361">
                  <c:v>0.4785452</c:v>
                </c:pt>
                <c:pt idx="362">
                  <c:v>0.48000969999999998</c:v>
                </c:pt>
                <c:pt idx="363">
                  <c:v>0.48157159999999999</c:v>
                </c:pt>
                <c:pt idx="364">
                  <c:v>0.4834388</c:v>
                </c:pt>
                <c:pt idx="365">
                  <c:v>0.48522480000000001</c:v>
                </c:pt>
                <c:pt idx="366">
                  <c:v>0.48693799999999998</c:v>
                </c:pt>
                <c:pt idx="367">
                  <c:v>0.48861199999999999</c:v>
                </c:pt>
                <c:pt idx="368">
                  <c:v>0.49009639999999999</c:v>
                </c:pt>
                <c:pt idx="369">
                  <c:v>0.49163649999999998</c:v>
                </c:pt>
                <c:pt idx="370">
                  <c:v>0.49322939999999998</c:v>
                </c:pt>
                <c:pt idx="371">
                  <c:v>0.49522050000000001</c:v>
                </c:pt>
                <c:pt idx="372">
                  <c:v>0.49733369999999999</c:v>
                </c:pt>
                <c:pt idx="373">
                  <c:v>0.49918620000000002</c:v>
                </c:pt>
                <c:pt idx="374">
                  <c:v>0.50127969999999999</c:v>
                </c:pt>
                <c:pt idx="375">
                  <c:v>0.50319469999999999</c:v>
                </c:pt>
                <c:pt idx="376">
                  <c:v>0.50486359999999997</c:v>
                </c:pt>
                <c:pt idx="377">
                  <c:v>0.50635209999999997</c:v>
                </c:pt>
                <c:pt idx="378">
                  <c:v>0.50791649999999999</c:v>
                </c:pt>
                <c:pt idx="379">
                  <c:v>0.51013169999999997</c:v>
                </c:pt>
                <c:pt idx="380">
                  <c:v>0.51225200000000004</c:v>
                </c:pt>
                <c:pt idx="381">
                  <c:v>0.5139184</c:v>
                </c:pt>
                <c:pt idx="382">
                  <c:v>0.51544020000000002</c:v>
                </c:pt>
                <c:pt idx="383">
                  <c:v>0.51681960000000005</c:v>
                </c:pt>
                <c:pt idx="384">
                  <c:v>0.51827959999999995</c:v>
                </c:pt>
                <c:pt idx="385">
                  <c:v>0.51918920000000002</c:v>
                </c:pt>
                <c:pt idx="386">
                  <c:v>0.51971820000000002</c:v>
                </c:pt>
                <c:pt idx="387">
                  <c:v>0.52028289999999999</c:v>
                </c:pt>
                <c:pt idx="388">
                  <c:v>0.52070329999999998</c:v>
                </c:pt>
                <c:pt idx="389">
                  <c:v>0.5215592</c:v>
                </c:pt>
                <c:pt idx="390">
                  <c:v>0.52252719999999997</c:v>
                </c:pt>
                <c:pt idx="391">
                  <c:v>0.5232078</c:v>
                </c:pt>
                <c:pt idx="392">
                  <c:v>0.52382450000000003</c:v>
                </c:pt>
                <c:pt idx="393">
                  <c:v>0.52383489999999999</c:v>
                </c:pt>
                <c:pt idx="394">
                  <c:v>0.52340039999999999</c:v>
                </c:pt>
                <c:pt idx="395">
                  <c:v>0.5223255</c:v>
                </c:pt>
                <c:pt idx="396">
                  <c:v>0.52176129999999998</c:v>
                </c:pt>
                <c:pt idx="397">
                  <c:v>0.52092740000000004</c:v>
                </c:pt>
                <c:pt idx="398">
                  <c:v>0.52023989999999998</c:v>
                </c:pt>
                <c:pt idx="399">
                  <c:v>0.51974370000000003</c:v>
                </c:pt>
                <c:pt idx="400">
                  <c:v>0.5191576</c:v>
                </c:pt>
                <c:pt idx="401">
                  <c:v>0.51843950000000005</c:v>
                </c:pt>
                <c:pt idx="402">
                  <c:v>0.51725069999999995</c:v>
                </c:pt>
                <c:pt idx="403">
                  <c:v>0.51541539999999997</c:v>
                </c:pt>
                <c:pt idx="404">
                  <c:v>0.51318010000000003</c:v>
                </c:pt>
                <c:pt idx="405">
                  <c:v>0.51073369999999996</c:v>
                </c:pt>
                <c:pt idx="406">
                  <c:v>0.50900579999999995</c:v>
                </c:pt>
                <c:pt idx="407">
                  <c:v>0.50727299999999997</c:v>
                </c:pt>
                <c:pt idx="408">
                  <c:v>0.50547399999999998</c:v>
                </c:pt>
                <c:pt idx="409">
                  <c:v>0.50303070000000005</c:v>
                </c:pt>
                <c:pt idx="410">
                  <c:v>0.49999169999999998</c:v>
                </c:pt>
                <c:pt idx="411">
                  <c:v>0.49719649999999999</c:v>
                </c:pt>
                <c:pt idx="412">
                  <c:v>0.49345060000000002</c:v>
                </c:pt>
                <c:pt idx="413">
                  <c:v>0.49018030000000001</c:v>
                </c:pt>
                <c:pt idx="414">
                  <c:v>0.48610249999999999</c:v>
                </c:pt>
                <c:pt idx="415">
                  <c:v>0.48245290000000002</c:v>
                </c:pt>
                <c:pt idx="416">
                  <c:v>0.47930980000000001</c:v>
                </c:pt>
                <c:pt idx="417">
                  <c:v>0.4759987</c:v>
                </c:pt>
                <c:pt idx="418">
                  <c:v>0.47270319999999999</c:v>
                </c:pt>
                <c:pt idx="419">
                  <c:v>0.46848030000000002</c:v>
                </c:pt>
                <c:pt idx="420">
                  <c:v>0.4636711</c:v>
                </c:pt>
                <c:pt idx="421">
                  <c:v>0.45902720000000002</c:v>
                </c:pt>
                <c:pt idx="422">
                  <c:v>0.4536384</c:v>
                </c:pt>
                <c:pt idx="423">
                  <c:v>0.44905709999999999</c:v>
                </c:pt>
                <c:pt idx="424">
                  <c:v>0.44447639999999999</c:v>
                </c:pt>
                <c:pt idx="425">
                  <c:v>0.44011529999999999</c:v>
                </c:pt>
                <c:pt idx="426">
                  <c:v>0.4358744</c:v>
                </c:pt>
                <c:pt idx="427">
                  <c:v>0.43118590000000001</c:v>
                </c:pt>
                <c:pt idx="428">
                  <c:v>0.42636160000000001</c:v>
                </c:pt>
                <c:pt idx="429">
                  <c:v>0.42142469999999999</c:v>
                </c:pt>
                <c:pt idx="430">
                  <c:v>0.41623280000000001</c:v>
                </c:pt>
                <c:pt idx="431">
                  <c:v>0.41110859999999999</c:v>
                </c:pt>
                <c:pt idx="432">
                  <c:v>0.4062076</c:v>
                </c:pt>
                <c:pt idx="433">
                  <c:v>0.40146850000000001</c:v>
                </c:pt>
                <c:pt idx="434">
                  <c:v>0.39654790000000001</c:v>
                </c:pt>
                <c:pt idx="435">
                  <c:v>0.39147929999999997</c:v>
                </c:pt>
                <c:pt idx="436">
                  <c:v>0.38633509999999999</c:v>
                </c:pt>
                <c:pt idx="437">
                  <c:v>0.38085289999999999</c:v>
                </c:pt>
                <c:pt idx="438">
                  <c:v>0.3757355</c:v>
                </c:pt>
                <c:pt idx="439">
                  <c:v>0.37116009999999999</c:v>
                </c:pt>
                <c:pt idx="440">
                  <c:v>0.36700949999999999</c:v>
                </c:pt>
                <c:pt idx="441">
                  <c:v>0.36272969999999999</c:v>
                </c:pt>
                <c:pt idx="442">
                  <c:v>0.3584562</c:v>
                </c:pt>
                <c:pt idx="443">
                  <c:v>0.35363060000000002</c:v>
                </c:pt>
                <c:pt idx="444">
                  <c:v>0.34839290000000001</c:v>
                </c:pt>
                <c:pt idx="445">
                  <c:v>0.34319080000000002</c:v>
                </c:pt>
                <c:pt idx="446">
                  <c:v>0.33814159999999999</c:v>
                </c:pt>
                <c:pt idx="447">
                  <c:v>0.3334453</c:v>
                </c:pt>
                <c:pt idx="448">
                  <c:v>0.32939479999999999</c:v>
                </c:pt>
                <c:pt idx="449">
                  <c:v>0.32551639999999998</c:v>
                </c:pt>
                <c:pt idx="450">
                  <c:v>0.32176890000000002</c:v>
                </c:pt>
                <c:pt idx="451">
                  <c:v>0.31834980000000002</c:v>
                </c:pt>
                <c:pt idx="452">
                  <c:v>0.31433539999999999</c:v>
                </c:pt>
                <c:pt idx="453">
                  <c:v>0.31042520000000001</c:v>
                </c:pt>
                <c:pt idx="454">
                  <c:v>0.30617699999999998</c:v>
                </c:pt>
                <c:pt idx="455">
                  <c:v>0.30169590000000002</c:v>
                </c:pt>
                <c:pt idx="456">
                  <c:v>0.29750399999999999</c:v>
                </c:pt>
                <c:pt idx="457">
                  <c:v>0.29317120000000002</c:v>
                </c:pt>
                <c:pt idx="458">
                  <c:v>0.28954869999999999</c:v>
                </c:pt>
                <c:pt idx="459">
                  <c:v>0.28583540000000002</c:v>
                </c:pt>
                <c:pt idx="460">
                  <c:v>0.28300839999999999</c:v>
                </c:pt>
                <c:pt idx="461">
                  <c:v>0.28050809999999998</c:v>
                </c:pt>
                <c:pt idx="462">
                  <c:v>0.27783780000000002</c:v>
                </c:pt>
                <c:pt idx="463">
                  <c:v>0.27481030000000001</c:v>
                </c:pt>
                <c:pt idx="464">
                  <c:v>0.2719955</c:v>
                </c:pt>
                <c:pt idx="465">
                  <c:v>0.26927129999999999</c:v>
                </c:pt>
                <c:pt idx="466">
                  <c:v>0.26681589999999999</c:v>
                </c:pt>
                <c:pt idx="467">
                  <c:v>0.26432830000000002</c:v>
                </c:pt>
                <c:pt idx="468">
                  <c:v>0.26240340000000001</c:v>
                </c:pt>
                <c:pt idx="469">
                  <c:v>0.2605615</c:v>
                </c:pt>
                <c:pt idx="470">
                  <c:v>0.25860119999999998</c:v>
                </c:pt>
                <c:pt idx="471">
                  <c:v>0.25675399999999998</c:v>
                </c:pt>
                <c:pt idx="472">
                  <c:v>0.25494329999999998</c:v>
                </c:pt>
                <c:pt idx="473">
                  <c:v>0.25359080000000001</c:v>
                </c:pt>
                <c:pt idx="474">
                  <c:v>0.25283250000000002</c:v>
                </c:pt>
                <c:pt idx="475">
                  <c:v>0.25189800000000001</c:v>
                </c:pt>
                <c:pt idx="476">
                  <c:v>0.25171270000000001</c:v>
                </c:pt>
                <c:pt idx="477">
                  <c:v>0.25072450000000002</c:v>
                </c:pt>
                <c:pt idx="478">
                  <c:v>0.24989939999999999</c:v>
                </c:pt>
                <c:pt idx="479">
                  <c:v>0.24935080000000001</c:v>
                </c:pt>
                <c:pt idx="480">
                  <c:v>0.24862519999999999</c:v>
                </c:pt>
                <c:pt idx="481">
                  <c:v>0.2482885</c:v>
                </c:pt>
                <c:pt idx="482">
                  <c:v>0.24775220000000001</c:v>
                </c:pt>
                <c:pt idx="483">
                  <c:v>0.2470994</c:v>
                </c:pt>
                <c:pt idx="484">
                  <c:v>0.24640519999999999</c:v>
                </c:pt>
                <c:pt idx="485">
                  <c:v>0.245724</c:v>
                </c:pt>
                <c:pt idx="486">
                  <c:v>0.24512619999999999</c:v>
                </c:pt>
                <c:pt idx="487">
                  <c:v>0.2445396</c:v>
                </c:pt>
                <c:pt idx="488">
                  <c:v>0.2438755</c:v>
                </c:pt>
                <c:pt idx="489">
                  <c:v>0.24306159999999999</c:v>
                </c:pt>
                <c:pt idx="490">
                  <c:v>0.24213190000000001</c:v>
                </c:pt>
                <c:pt idx="491">
                  <c:v>0.24178669999999999</c:v>
                </c:pt>
                <c:pt idx="492">
                  <c:v>0.24112239999999999</c:v>
                </c:pt>
                <c:pt idx="493">
                  <c:v>0.2407976</c:v>
                </c:pt>
                <c:pt idx="494">
                  <c:v>0.2408459</c:v>
                </c:pt>
                <c:pt idx="495">
                  <c:v>0.24089959999999999</c:v>
                </c:pt>
                <c:pt idx="496">
                  <c:v>0.24101259999999999</c:v>
                </c:pt>
                <c:pt idx="497">
                  <c:v>0.2413081</c:v>
                </c:pt>
                <c:pt idx="498">
                  <c:v>0.2415476</c:v>
                </c:pt>
                <c:pt idx="499">
                  <c:v>0.24200749999999999</c:v>
                </c:pt>
                <c:pt idx="500">
                  <c:v>0.24308930000000001</c:v>
                </c:pt>
                <c:pt idx="501">
                  <c:v>0.24393960000000001</c:v>
                </c:pt>
                <c:pt idx="502">
                  <c:v>0.24501139999999999</c:v>
                </c:pt>
                <c:pt idx="503">
                  <c:v>0.2464594</c:v>
                </c:pt>
                <c:pt idx="504">
                  <c:v>0.2474605</c:v>
                </c:pt>
                <c:pt idx="505">
                  <c:v>0.24868000000000001</c:v>
                </c:pt>
                <c:pt idx="506">
                  <c:v>0.25045879999999998</c:v>
                </c:pt>
                <c:pt idx="507">
                  <c:v>0.25205709999999998</c:v>
                </c:pt>
                <c:pt idx="508">
                  <c:v>0.25402439999999998</c:v>
                </c:pt>
                <c:pt idx="509">
                  <c:v>0.25615919999999998</c:v>
                </c:pt>
                <c:pt idx="510">
                  <c:v>0.25811800000000001</c:v>
                </c:pt>
                <c:pt idx="511">
                  <c:v>0.26022250000000002</c:v>
                </c:pt>
                <c:pt idx="512">
                  <c:v>0.26250079999999998</c:v>
                </c:pt>
                <c:pt idx="513">
                  <c:v>0.26473799999999997</c:v>
                </c:pt>
                <c:pt idx="514">
                  <c:v>0.26686110000000002</c:v>
                </c:pt>
                <c:pt idx="515">
                  <c:v>0.26891860000000001</c:v>
                </c:pt>
                <c:pt idx="516">
                  <c:v>0.27108789999999999</c:v>
                </c:pt>
                <c:pt idx="517">
                  <c:v>0.27327269999999998</c:v>
                </c:pt>
                <c:pt idx="518">
                  <c:v>0.27543869999999998</c:v>
                </c:pt>
                <c:pt idx="519">
                  <c:v>0.27743790000000002</c:v>
                </c:pt>
                <c:pt idx="520">
                  <c:v>0.27948400000000001</c:v>
                </c:pt>
                <c:pt idx="521">
                  <c:v>0.28152700000000003</c:v>
                </c:pt>
                <c:pt idx="522">
                  <c:v>0.2836804</c:v>
                </c:pt>
                <c:pt idx="523">
                  <c:v>0.28567690000000001</c:v>
                </c:pt>
                <c:pt idx="524">
                  <c:v>0.28764849999999997</c:v>
                </c:pt>
                <c:pt idx="525">
                  <c:v>0.28985519999999998</c:v>
                </c:pt>
                <c:pt idx="526">
                  <c:v>0.2917479</c:v>
                </c:pt>
                <c:pt idx="527">
                  <c:v>0.29342410000000002</c:v>
                </c:pt>
                <c:pt idx="528">
                  <c:v>0.29554069999999999</c:v>
                </c:pt>
                <c:pt idx="529">
                  <c:v>0.29752339999999999</c:v>
                </c:pt>
                <c:pt idx="530">
                  <c:v>0.29931619999999998</c:v>
                </c:pt>
                <c:pt idx="531">
                  <c:v>0.30111549999999998</c:v>
                </c:pt>
                <c:pt idx="532">
                  <c:v>0.30350559999999999</c:v>
                </c:pt>
                <c:pt idx="533">
                  <c:v>0.3055659</c:v>
                </c:pt>
                <c:pt idx="534">
                  <c:v>0.30725989999999997</c:v>
                </c:pt>
                <c:pt idx="535">
                  <c:v>0.3092297</c:v>
                </c:pt>
                <c:pt idx="536">
                  <c:v>0.31100929999999999</c:v>
                </c:pt>
                <c:pt idx="537">
                  <c:v>0.3126833</c:v>
                </c:pt>
                <c:pt idx="538">
                  <c:v>0.31411840000000002</c:v>
                </c:pt>
                <c:pt idx="539">
                  <c:v>0.31552370000000002</c:v>
                </c:pt>
                <c:pt idx="540">
                  <c:v>0.3168205</c:v>
                </c:pt>
                <c:pt idx="541">
                  <c:v>0.31790210000000002</c:v>
                </c:pt>
                <c:pt idx="542">
                  <c:v>0.31927529999999998</c:v>
                </c:pt>
                <c:pt idx="543">
                  <c:v>0.32032260000000001</c:v>
                </c:pt>
                <c:pt idx="544">
                  <c:v>0.321432</c:v>
                </c:pt>
                <c:pt idx="545">
                  <c:v>0.32275769999999998</c:v>
                </c:pt>
                <c:pt idx="546">
                  <c:v>0.324235</c:v>
                </c:pt>
                <c:pt idx="547">
                  <c:v>0.32536979999999999</c:v>
                </c:pt>
                <c:pt idx="548">
                  <c:v>0.32618839999999999</c:v>
                </c:pt>
                <c:pt idx="549">
                  <c:v>0.3270516</c:v>
                </c:pt>
                <c:pt idx="550">
                  <c:v>0.3277774</c:v>
                </c:pt>
                <c:pt idx="551">
                  <c:v>0.32867879999999999</c:v>
                </c:pt>
                <c:pt idx="552">
                  <c:v>0.32980120000000002</c:v>
                </c:pt>
                <c:pt idx="553">
                  <c:v>0.33114759999999999</c:v>
                </c:pt>
                <c:pt idx="554">
                  <c:v>0.33248369999999999</c:v>
                </c:pt>
                <c:pt idx="555">
                  <c:v>0.33444590000000002</c:v>
                </c:pt>
                <c:pt idx="556">
                  <c:v>0.33576479999999997</c:v>
                </c:pt>
                <c:pt idx="557">
                  <c:v>0.3372444</c:v>
                </c:pt>
                <c:pt idx="558">
                  <c:v>0.33851619999999999</c:v>
                </c:pt>
                <c:pt idx="559">
                  <c:v>0.33959299999999998</c:v>
                </c:pt>
                <c:pt idx="560">
                  <c:v>0.34088190000000002</c:v>
                </c:pt>
                <c:pt idx="561">
                  <c:v>0.34252280000000002</c:v>
                </c:pt>
                <c:pt idx="562">
                  <c:v>0.34442669999999997</c:v>
                </c:pt>
                <c:pt idx="563">
                  <c:v>0.34662130000000002</c:v>
                </c:pt>
                <c:pt idx="564">
                  <c:v>0.34879559999999998</c:v>
                </c:pt>
                <c:pt idx="565">
                  <c:v>0.3510182</c:v>
                </c:pt>
                <c:pt idx="566">
                  <c:v>0.35299190000000003</c:v>
                </c:pt>
                <c:pt idx="567">
                  <c:v>0.35468349999999998</c:v>
                </c:pt>
                <c:pt idx="568">
                  <c:v>0.35658400000000001</c:v>
                </c:pt>
                <c:pt idx="569">
                  <c:v>0.35867110000000002</c:v>
                </c:pt>
                <c:pt idx="570">
                  <c:v>0.360989</c:v>
                </c:pt>
                <c:pt idx="571">
                  <c:v>0.36361480000000002</c:v>
                </c:pt>
                <c:pt idx="572">
                  <c:v>0.36636010000000002</c:v>
                </c:pt>
                <c:pt idx="573">
                  <c:v>0.3688999</c:v>
                </c:pt>
                <c:pt idx="574">
                  <c:v>0.37156139999999999</c:v>
                </c:pt>
                <c:pt idx="575">
                  <c:v>0.37422689999999997</c:v>
                </c:pt>
                <c:pt idx="576">
                  <c:v>0.37633369999999999</c:v>
                </c:pt>
                <c:pt idx="577">
                  <c:v>0.37814880000000001</c:v>
                </c:pt>
                <c:pt idx="578">
                  <c:v>0.37951069999999998</c:v>
                </c:pt>
                <c:pt idx="579">
                  <c:v>0.3808822</c:v>
                </c:pt>
                <c:pt idx="580">
                  <c:v>0.38262839999999998</c:v>
                </c:pt>
                <c:pt idx="581">
                  <c:v>0.38452259999999999</c:v>
                </c:pt>
                <c:pt idx="582">
                  <c:v>0.3865574</c:v>
                </c:pt>
                <c:pt idx="583">
                  <c:v>0.38857170000000002</c:v>
                </c:pt>
                <c:pt idx="584">
                  <c:v>0.3906097</c:v>
                </c:pt>
                <c:pt idx="585">
                  <c:v>0.39229809999999998</c:v>
                </c:pt>
                <c:pt idx="586">
                  <c:v>0.39349020000000001</c:v>
                </c:pt>
                <c:pt idx="587">
                  <c:v>0.39481850000000002</c:v>
                </c:pt>
                <c:pt idx="588">
                  <c:v>0.39618150000000002</c:v>
                </c:pt>
                <c:pt idx="589">
                  <c:v>0.3977986</c:v>
                </c:pt>
                <c:pt idx="590">
                  <c:v>0.39904430000000002</c:v>
                </c:pt>
                <c:pt idx="591">
                  <c:v>0.40009549999999999</c:v>
                </c:pt>
                <c:pt idx="592">
                  <c:v>0.40130270000000001</c:v>
                </c:pt>
                <c:pt idx="593">
                  <c:v>0.40219110000000002</c:v>
                </c:pt>
                <c:pt idx="594">
                  <c:v>0.4031285</c:v>
                </c:pt>
                <c:pt idx="595">
                  <c:v>0.4042578</c:v>
                </c:pt>
                <c:pt idx="596">
                  <c:v>0.40526319999999999</c:v>
                </c:pt>
                <c:pt idx="597">
                  <c:v>0.4060764</c:v>
                </c:pt>
                <c:pt idx="598">
                  <c:v>0.4066225</c:v>
                </c:pt>
                <c:pt idx="599">
                  <c:v>0.40699770000000002</c:v>
                </c:pt>
                <c:pt idx="600">
                  <c:v>0.40747539999999999</c:v>
                </c:pt>
                <c:pt idx="601">
                  <c:v>0.40793249999999998</c:v>
                </c:pt>
                <c:pt idx="602">
                  <c:v>0.40854839999999998</c:v>
                </c:pt>
                <c:pt idx="603">
                  <c:v>0.40894409999999998</c:v>
                </c:pt>
                <c:pt idx="604">
                  <c:v>0.40937020000000002</c:v>
                </c:pt>
                <c:pt idx="605">
                  <c:v>0.4095915</c:v>
                </c:pt>
                <c:pt idx="606">
                  <c:v>0.40984579999999998</c:v>
                </c:pt>
                <c:pt idx="607">
                  <c:v>0.4103697</c:v>
                </c:pt>
                <c:pt idx="608">
                  <c:v>0.41064129999999999</c:v>
                </c:pt>
                <c:pt idx="609">
                  <c:v>0.41109440000000003</c:v>
                </c:pt>
                <c:pt idx="610">
                  <c:v>0.4114488</c:v>
                </c:pt>
                <c:pt idx="611">
                  <c:v>0.4117323</c:v>
                </c:pt>
                <c:pt idx="612">
                  <c:v>0.4119679</c:v>
                </c:pt>
                <c:pt idx="613">
                  <c:v>0.41216380000000002</c:v>
                </c:pt>
                <c:pt idx="614">
                  <c:v>0.41255239999999999</c:v>
                </c:pt>
                <c:pt idx="615">
                  <c:v>0.41291709999999998</c:v>
                </c:pt>
                <c:pt idx="616">
                  <c:v>0.41293770000000002</c:v>
                </c:pt>
                <c:pt idx="617">
                  <c:v>0.41304109999999999</c:v>
                </c:pt>
                <c:pt idx="618">
                  <c:v>0.41324080000000002</c:v>
                </c:pt>
                <c:pt idx="619">
                  <c:v>0.41343940000000001</c:v>
                </c:pt>
                <c:pt idx="620">
                  <c:v>0.41347689999999998</c:v>
                </c:pt>
                <c:pt idx="621">
                  <c:v>0.41294150000000002</c:v>
                </c:pt>
                <c:pt idx="622">
                  <c:v>0.41259879999999999</c:v>
                </c:pt>
                <c:pt idx="623">
                  <c:v>0.41206680000000001</c:v>
                </c:pt>
                <c:pt idx="624">
                  <c:v>0.41157379999999999</c:v>
                </c:pt>
                <c:pt idx="625">
                  <c:v>0.41058070000000002</c:v>
                </c:pt>
                <c:pt idx="626">
                  <c:v>0.4096207</c:v>
                </c:pt>
                <c:pt idx="627">
                  <c:v>0.40811059999999999</c:v>
                </c:pt>
                <c:pt idx="628">
                  <c:v>0.40699220000000003</c:v>
                </c:pt>
                <c:pt idx="629">
                  <c:v>0.40558139999999998</c:v>
                </c:pt>
                <c:pt idx="630">
                  <c:v>0.40415430000000002</c:v>
                </c:pt>
                <c:pt idx="631">
                  <c:v>0.40244730000000001</c:v>
                </c:pt>
                <c:pt idx="632">
                  <c:v>0.4002715</c:v>
                </c:pt>
                <c:pt idx="633">
                  <c:v>0.39801140000000002</c:v>
                </c:pt>
                <c:pt idx="634">
                  <c:v>0.39511370000000001</c:v>
                </c:pt>
                <c:pt idx="635">
                  <c:v>0.39208159999999997</c:v>
                </c:pt>
                <c:pt idx="636">
                  <c:v>0.3894225</c:v>
                </c:pt>
                <c:pt idx="637">
                  <c:v>0.38645420000000003</c:v>
                </c:pt>
                <c:pt idx="638">
                  <c:v>0.38261279999999998</c:v>
                </c:pt>
                <c:pt idx="639">
                  <c:v>0.37860179999999999</c:v>
                </c:pt>
                <c:pt idx="640">
                  <c:v>0.37447380000000002</c:v>
                </c:pt>
                <c:pt idx="641">
                  <c:v>0.37046679999999999</c:v>
                </c:pt>
                <c:pt idx="642">
                  <c:v>0.36621619999999999</c:v>
                </c:pt>
                <c:pt idx="643">
                  <c:v>0.36117090000000002</c:v>
                </c:pt>
                <c:pt idx="644">
                  <c:v>0.35686590000000001</c:v>
                </c:pt>
                <c:pt idx="645">
                  <c:v>0.35214010000000001</c:v>
                </c:pt>
                <c:pt idx="646">
                  <c:v>0.3475067</c:v>
                </c:pt>
                <c:pt idx="647">
                  <c:v>0.34203309999999998</c:v>
                </c:pt>
                <c:pt idx="648">
                  <c:v>0.33687</c:v>
                </c:pt>
                <c:pt idx="649">
                  <c:v>0.3316133</c:v>
                </c:pt>
                <c:pt idx="650">
                  <c:v>0.32606109999999999</c:v>
                </c:pt>
                <c:pt idx="651">
                  <c:v>0.32085629999999998</c:v>
                </c:pt>
                <c:pt idx="652">
                  <c:v>0.31524089999999999</c:v>
                </c:pt>
                <c:pt idx="653">
                  <c:v>0.30950080000000002</c:v>
                </c:pt>
                <c:pt idx="654">
                  <c:v>0.30352980000000002</c:v>
                </c:pt>
                <c:pt idx="655">
                  <c:v>0.29785539999999999</c:v>
                </c:pt>
                <c:pt idx="656">
                  <c:v>0.292105</c:v>
                </c:pt>
                <c:pt idx="657">
                  <c:v>0.28625600000000001</c:v>
                </c:pt>
                <c:pt idx="658">
                  <c:v>0.2803889</c:v>
                </c:pt>
                <c:pt idx="659">
                  <c:v>0.27431119999999998</c:v>
                </c:pt>
                <c:pt idx="660">
                  <c:v>0.2680826</c:v>
                </c:pt>
                <c:pt idx="661">
                  <c:v>0.26207570000000002</c:v>
                </c:pt>
                <c:pt idx="662">
                  <c:v>0.25602160000000002</c:v>
                </c:pt>
                <c:pt idx="663">
                  <c:v>0.25008059999999999</c:v>
                </c:pt>
                <c:pt idx="664">
                  <c:v>0.2440254</c:v>
                </c:pt>
                <c:pt idx="665">
                  <c:v>0.23776520000000001</c:v>
                </c:pt>
                <c:pt idx="666">
                  <c:v>0.23133480000000001</c:v>
                </c:pt>
                <c:pt idx="667">
                  <c:v>0.22467309999999999</c:v>
                </c:pt>
                <c:pt idx="668">
                  <c:v>0.21808459999999999</c:v>
                </c:pt>
                <c:pt idx="669">
                  <c:v>0.21188219999999999</c:v>
                </c:pt>
                <c:pt idx="670">
                  <c:v>0.20539009999999999</c:v>
                </c:pt>
                <c:pt idx="671">
                  <c:v>0.1990121</c:v>
                </c:pt>
                <c:pt idx="672">
                  <c:v>0.19259680000000001</c:v>
                </c:pt>
                <c:pt idx="673">
                  <c:v>0.1855791</c:v>
                </c:pt>
                <c:pt idx="674">
                  <c:v>0.1781594</c:v>
                </c:pt>
                <c:pt idx="675">
                  <c:v>0.17096359999999999</c:v>
                </c:pt>
                <c:pt idx="676">
                  <c:v>0.1634129</c:v>
                </c:pt>
                <c:pt idx="677">
                  <c:v>0.15625990000000001</c:v>
                </c:pt>
                <c:pt idx="678">
                  <c:v>0.14925040000000001</c:v>
                </c:pt>
                <c:pt idx="679">
                  <c:v>0.14235390000000001</c:v>
                </c:pt>
                <c:pt idx="680">
                  <c:v>0.13539190000000001</c:v>
                </c:pt>
                <c:pt idx="681">
                  <c:v>0.1282153</c:v>
                </c:pt>
                <c:pt idx="682">
                  <c:v>0.12065529999999999</c:v>
                </c:pt>
                <c:pt idx="683">
                  <c:v>0.1128222</c:v>
                </c:pt>
                <c:pt idx="684">
                  <c:v>0.1050387</c:v>
                </c:pt>
                <c:pt idx="685">
                  <c:v>9.7122630000000001E-2</c:v>
                </c:pt>
                <c:pt idx="686">
                  <c:v>8.9329049999999993E-2</c:v>
                </c:pt>
                <c:pt idx="687">
                  <c:v>7.4350769999999997E-2</c:v>
                </c:pt>
                <c:pt idx="688">
                  <c:v>7.4350769999999997E-2</c:v>
                </c:pt>
                <c:pt idx="689">
                  <c:v>6.6754140000000003E-2</c:v>
                </c:pt>
                <c:pt idx="690">
                  <c:v>5.894013E-2</c:v>
                </c:pt>
                <c:pt idx="691">
                  <c:v>4.2434189999999997E-2</c:v>
                </c:pt>
                <c:pt idx="692">
                  <c:v>4.2434189999999997E-2</c:v>
                </c:pt>
                <c:pt idx="693">
                  <c:v>3.4048990000000001E-2</c:v>
                </c:pt>
                <c:pt idx="694">
                  <c:v>1.837975E-2</c:v>
                </c:pt>
                <c:pt idx="695">
                  <c:v>1.837975E-2</c:v>
                </c:pt>
                <c:pt idx="696">
                  <c:v>1.0496170000000001E-2</c:v>
                </c:pt>
                <c:pt idx="697">
                  <c:v>2.4303459999999999E-3</c:v>
                </c:pt>
                <c:pt idx="698">
                  <c:v>-5.4110879999999997E-3</c:v>
                </c:pt>
                <c:pt idx="699">
                  <c:v>-1.330277E-2</c:v>
                </c:pt>
                <c:pt idx="700">
                  <c:v>-2.1284830000000001E-2</c:v>
                </c:pt>
                <c:pt idx="701">
                  <c:v>-3.743813E-2</c:v>
                </c:pt>
                <c:pt idx="702">
                  <c:v>-3.743813E-2</c:v>
                </c:pt>
                <c:pt idx="703">
                  <c:v>-4.5083329999999998E-2</c:v>
                </c:pt>
                <c:pt idx="704">
                  <c:v>-5.2481409999999999E-2</c:v>
                </c:pt>
                <c:pt idx="705">
                  <c:v>-6.6624180000000005E-2</c:v>
                </c:pt>
                <c:pt idx="706">
                  <c:v>-6.6624180000000005E-2</c:v>
                </c:pt>
                <c:pt idx="707">
                  <c:v>-7.402562E-2</c:v>
                </c:pt>
                <c:pt idx="708">
                  <c:v>-8.9027700000000001E-2</c:v>
                </c:pt>
                <c:pt idx="709">
                  <c:v>-8.9027700000000001E-2</c:v>
                </c:pt>
                <c:pt idx="710">
                  <c:v>-9.6371579999999998E-2</c:v>
                </c:pt>
                <c:pt idx="711">
                  <c:v>-0.1034066</c:v>
                </c:pt>
                <c:pt idx="712">
                  <c:v>-0.11629299999999999</c:v>
                </c:pt>
                <c:pt idx="713">
                  <c:v>-0.11629299999999999</c:v>
                </c:pt>
                <c:pt idx="714">
                  <c:v>-0.12896070000000001</c:v>
                </c:pt>
                <c:pt idx="715">
                  <c:v>-0.13537389999999999</c:v>
                </c:pt>
                <c:pt idx="716">
                  <c:v>-0.14138519999999999</c:v>
                </c:pt>
                <c:pt idx="717">
                  <c:v>-0.14138519999999999</c:v>
                </c:pt>
                <c:pt idx="718">
                  <c:v>-0.14699139999999999</c:v>
                </c:pt>
                <c:pt idx="719">
                  <c:v>-0.15280640000000001</c:v>
                </c:pt>
                <c:pt idx="720">
                  <c:v>-0.16295999999999999</c:v>
                </c:pt>
                <c:pt idx="721">
                  <c:v>-0.16295999999999999</c:v>
                </c:pt>
                <c:pt idx="722">
                  <c:v>-0.172621</c:v>
                </c:pt>
                <c:pt idx="723">
                  <c:v>-0.172621</c:v>
                </c:pt>
                <c:pt idx="724">
                  <c:v>-0.18252109999999999</c:v>
                </c:pt>
                <c:pt idx="725">
                  <c:v>-0.1872095</c:v>
                </c:pt>
                <c:pt idx="726">
                  <c:v>-0.19181219999999999</c:v>
                </c:pt>
                <c:pt idx="727">
                  <c:v>-0.19181219999999999</c:v>
                </c:pt>
                <c:pt idx="728">
                  <c:v>-0.19567290000000001</c:v>
                </c:pt>
                <c:pt idx="729">
                  <c:v>-0.2035431</c:v>
                </c:pt>
                <c:pt idx="730">
                  <c:v>-0.2035431</c:v>
                </c:pt>
                <c:pt idx="731">
                  <c:v>-0.21040719999999999</c:v>
                </c:pt>
                <c:pt idx="732">
                  <c:v>-0.2133515</c:v>
                </c:pt>
                <c:pt idx="733">
                  <c:v>-0.2165164</c:v>
                </c:pt>
                <c:pt idx="734">
                  <c:v>-0.2165164</c:v>
                </c:pt>
                <c:pt idx="735">
                  <c:v>-0.22191720000000001</c:v>
                </c:pt>
                <c:pt idx="736">
                  <c:v>-0.2239495</c:v>
                </c:pt>
                <c:pt idx="737">
                  <c:v>-0.2254051</c:v>
                </c:pt>
                <c:pt idx="738">
                  <c:v>-0.22637099999999999</c:v>
                </c:pt>
                <c:pt idx="739">
                  <c:v>-0.22657330000000001</c:v>
                </c:pt>
                <c:pt idx="740">
                  <c:v>-0.22657330000000001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F-46D1-A39C-321EABC4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9168"/>
        <c:axId val="1038682368"/>
      </c:lineChart>
      <c:catAx>
        <c:axId val="9804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682368"/>
        <c:crosses val="autoZero"/>
        <c:auto val="1"/>
        <c:lblAlgn val="ctr"/>
        <c:lblOffset val="100"/>
        <c:noMultiLvlLbl val="0"/>
      </c:catAx>
      <c:valAx>
        <c:axId val="1038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4391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441325</xdr:colOff>
      <xdr:row>0</xdr:row>
      <xdr:rowOff>73025</xdr:rowOff>
    </xdr:from>
    <xdr:to>
      <xdr:col>20</xdr:col>
      <xdr:colOff>390525</xdr:colOff>
      <xdr:row>13</xdr:row>
      <xdr:rowOff>73025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38E924-0BFB-6B76-4249-CF1636CC7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517525</xdr:colOff>
      <xdr:row>0</xdr:row>
      <xdr:rowOff>174625</xdr:rowOff>
    </xdr:from>
    <xdr:to>
      <xdr:col>26</xdr:col>
      <xdr:colOff>466725</xdr:colOff>
      <xdr:row>12</xdr:row>
      <xdr:rowOff>174625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488F39-ACA5-3CF5-C969-54B200A2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14</xdr:row>
      <xdr:rowOff>196850</xdr:rowOff>
    </xdr:from>
    <xdr:to>
      <xdr:col>15</xdr:col>
      <xdr:colOff>368300</xdr:colOff>
      <xdr:row>24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AE73288-59C9-40C5-A4DA-0C38CD0EA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234950</xdr:colOff>
      <xdr:row>25</xdr:row>
      <xdr:rowOff>19050</xdr:rowOff>
    </xdr:from>
    <xdr:to>
      <xdr:col>15</xdr:col>
      <xdr:colOff>450850</xdr:colOff>
      <xdr:row>34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62FF4C8-62D9-7ADB-7A0C-CEDD1095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44</xdr:row>
      <xdr:rowOff>47625</xdr:rowOff>
    </xdr:from>
    <xdr:to>
      <xdr:col>7</xdr:col>
      <xdr:colOff>38100</xdr:colOff>
      <xdr:row>56</xdr:row>
      <xdr:rowOff>47625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0AE7393-D087-4FB9-B7FD-F1CB0CC8A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44</xdr:row>
      <xdr:rowOff>47625</xdr:rowOff>
    </xdr:from>
    <xdr:to>
      <xdr:col>14</xdr:col>
      <xdr:colOff>254000</xdr:colOff>
      <xdr:row>56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4484D91-ACD4-48D6-89A0-0EC8CED1B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63500</xdr:colOff>
      <xdr:row>44</xdr:row>
      <xdr:rowOff>25400</xdr:rowOff>
    </xdr:from>
    <xdr:to>
      <xdr:col>22</xdr:col>
      <xdr:colOff>34925</xdr:colOff>
      <xdr:row>56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2DD510C-63C4-4E77-BAF0-5BEA038C2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92075</xdr:colOff>
      <xdr:row>59</xdr:row>
      <xdr:rowOff>85725</xdr:rowOff>
    </xdr:from>
    <xdr:to>
      <xdr:col>7</xdr:col>
      <xdr:colOff>66675</xdr:colOff>
      <xdr:row>71</xdr:row>
      <xdr:rowOff>85725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72D57E9-5C87-45BF-9ECF-6917F7AB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59</xdr:row>
      <xdr:rowOff>104775</xdr:rowOff>
    </xdr:from>
    <xdr:to>
      <xdr:col>14</xdr:col>
      <xdr:colOff>438150</xdr:colOff>
      <xdr:row>71</xdr:row>
      <xdr:rowOff>104775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E174B35D-ABF2-47C0-A433-317E25755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161925</xdr:colOff>
      <xdr:row>59</xdr:row>
      <xdr:rowOff>104775</xdr:rowOff>
    </xdr:from>
    <xdr:to>
      <xdr:col>22</xdr:col>
      <xdr:colOff>133350</xdr:colOff>
      <xdr:row>71</xdr:row>
      <xdr:rowOff>104775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71BFDD2B-D41A-453C-8C17-ADB4BEB1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225425</xdr:colOff>
      <xdr:row>14</xdr:row>
      <xdr:rowOff>142875</xdr:rowOff>
    </xdr:from>
    <xdr:to>
      <xdr:col>22</xdr:col>
      <xdr:colOff>0</xdr:colOff>
      <xdr:row>24</xdr:row>
      <xdr:rowOff>222250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837057F-B5F5-B88D-5D6B-6F9BE66E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222250</xdr:colOff>
      <xdr:row>25</xdr:row>
      <xdr:rowOff>149225</xdr:rowOff>
    </xdr:from>
    <xdr:to>
      <xdr:col>23</xdr:col>
      <xdr:colOff>31749</xdr:colOff>
      <xdr:row>37</xdr:row>
      <xdr:rowOff>114301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2009D40-07DC-EDDC-CE83-5CB4CAD36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ime-Operation_3D_prot1_forGit\Assets\OriginalAssets\File\Exp2_Adapt2\Te5.csv" TargetMode="External"/><Relationship Id="rId1" Type="http://schemas.openxmlformats.org/officeDocument/2006/relationships/externalLinkPath" Target="Exp2_Adapt2/Te5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ime-Operation_3D_prot1_forGit\Assets\OriginalAssets\File\Exp2_Adapt2\Te6.csv" TargetMode="External"/><Relationship Id="rId1" Type="http://schemas.openxmlformats.org/officeDocument/2006/relationships/externalLinkPath" Target="Exp2_Adapt2/Te6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ime-Operation_3D_prot1_forGit\Assets\OriginalAssets\File\Exp2_Adapt2\Te7.csv" TargetMode="External"/><Relationship Id="rId1" Type="http://schemas.openxmlformats.org/officeDocument/2006/relationships/externalLinkPath" Target="Exp2_Adapt2/Te7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ime-Operation_3D_prot1_forGit\Assets\OriginalAssets\File\Exp2Model\Adapt2.csv" TargetMode="External"/><Relationship Id="rId1" Type="http://schemas.openxmlformats.org/officeDocument/2006/relationships/externalLinkPath" Target="Exp2Model/Adapt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5"/>
    </sheetNames>
    <sheetDataSet>
      <sheetData sheetId="0">
        <row r="753">
          <cell r="C753">
            <v>0.60593079999999999</v>
          </cell>
        </row>
        <row r="754">
          <cell r="C754">
            <v>0.60554149999999995</v>
          </cell>
        </row>
        <row r="755">
          <cell r="C755">
            <v>0.60483799999999999</v>
          </cell>
        </row>
        <row r="756">
          <cell r="C756">
            <v>0.60421610000000003</v>
          </cell>
        </row>
        <row r="757">
          <cell r="C757">
            <v>0.60347629999999997</v>
          </cell>
        </row>
        <row r="758">
          <cell r="C758">
            <v>0.602912</v>
          </cell>
        </row>
        <row r="759">
          <cell r="C759">
            <v>0.60163520000000004</v>
          </cell>
        </row>
        <row r="760">
          <cell r="C760">
            <v>0.60077800000000003</v>
          </cell>
        </row>
        <row r="761">
          <cell r="C761">
            <v>0.59940890000000002</v>
          </cell>
        </row>
        <row r="762">
          <cell r="C762">
            <v>0.59805160000000002</v>
          </cell>
        </row>
        <row r="763">
          <cell r="C763">
            <v>0.59657190000000004</v>
          </cell>
        </row>
        <row r="764">
          <cell r="C764">
            <v>0.59459969999999995</v>
          </cell>
        </row>
        <row r="765">
          <cell r="C765">
            <v>0.5923602</v>
          </cell>
        </row>
        <row r="766">
          <cell r="C766">
            <v>0.58993980000000001</v>
          </cell>
        </row>
        <row r="767">
          <cell r="C767">
            <v>0.58757159999999997</v>
          </cell>
        </row>
        <row r="768">
          <cell r="C768">
            <v>0.58525709999999997</v>
          </cell>
        </row>
        <row r="769">
          <cell r="C769">
            <v>0.58223309999999995</v>
          </cell>
        </row>
        <row r="770">
          <cell r="C770">
            <v>0.57944229999999997</v>
          </cell>
        </row>
        <row r="771">
          <cell r="C771">
            <v>0.57614390000000004</v>
          </cell>
        </row>
        <row r="772">
          <cell r="C772">
            <v>0.57301500000000005</v>
          </cell>
        </row>
        <row r="773">
          <cell r="C773">
            <v>0.569357</v>
          </cell>
        </row>
        <row r="774">
          <cell r="C774">
            <v>0.56543730000000003</v>
          </cell>
        </row>
        <row r="775">
          <cell r="C775">
            <v>0.56159970000000003</v>
          </cell>
        </row>
        <row r="776">
          <cell r="C776">
            <v>0.55727740000000003</v>
          </cell>
        </row>
        <row r="777">
          <cell r="C777">
            <v>0.55271479999999995</v>
          </cell>
        </row>
        <row r="778">
          <cell r="C778">
            <v>0.54822079999999995</v>
          </cell>
        </row>
        <row r="779">
          <cell r="C779">
            <v>0.54407099999999997</v>
          </cell>
        </row>
        <row r="780">
          <cell r="C780">
            <v>0.53972560000000003</v>
          </cell>
        </row>
        <row r="781">
          <cell r="C781">
            <v>0.53508560000000005</v>
          </cell>
        </row>
        <row r="782">
          <cell r="C782">
            <v>0.53020489999999998</v>
          </cell>
        </row>
        <row r="783">
          <cell r="C783">
            <v>0.52509899999999998</v>
          </cell>
        </row>
        <row r="784">
          <cell r="C784">
            <v>0.51979980000000003</v>
          </cell>
        </row>
        <row r="785">
          <cell r="C785">
            <v>0.5145189</v>
          </cell>
        </row>
        <row r="786">
          <cell r="C786">
            <v>0.50908909999999996</v>
          </cell>
        </row>
        <row r="787">
          <cell r="C787">
            <v>0.50390740000000001</v>
          </cell>
        </row>
        <row r="788">
          <cell r="C788">
            <v>0.49838120000000002</v>
          </cell>
        </row>
        <row r="789">
          <cell r="C789">
            <v>0.49265639999999999</v>
          </cell>
        </row>
        <row r="790">
          <cell r="C790">
            <v>0.48721819999999999</v>
          </cell>
        </row>
        <row r="791">
          <cell r="C791">
            <v>0.48721819999999999</v>
          </cell>
        </row>
        <row r="792">
          <cell r="C792">
            <v>0.47536339999999999</v>
          </cell>
        </row>
        <row r="793">
          <cell r="C793">
            <v>0.46932180000000001</v>
          </cell>
        </row>
        <row r="794">
          <cell r="C794">
            <v>0.46340940000000003</v>
          </cell>
        </row>
        <row r="795">
          <cell r="C795">
            <v>0.45739659999999999</v>
          </cell>
        </row>
        <row r="796">
          <cell r="C796">
            <v>0.4515672</v>
          </cell>
        </row>
        <row r="797">
          <cell r="C797">
            <v>0.44555889999999998</v>
          </cell>
        </row>
        <row r="798">
          <cell r="C798">
            <v>0.4397279</v>
          </cell>
        </row>
        <row r="799">
          <cell r="C799">
            <v>0.43373289999999998</v>
          </cell>
        </row>
        <row r="800">
          <cell r="C800">
            <v>0.42777470000000001</v>
          </cell>
        </row>
        <row r="801">
          <cell r="C801">
            <v>0.42174699999999998</v>
          </cell>
        </row>
        <row r="802">
          <cell r="C802">
            <v>0.41556609999999999</v>
          </cell>
        </row>
        <row r="803">
          <cell r="C803">
            <v>0.40950940000000002</v>
          </cell>
        </row>
        <row r="804">
          <cell r="C804">
            <v>0.40342980000000001</v>
          </cell>
        </row>
        <row r="805">
          <cell r="C805">
            <v>0.39744010000000002</v>
          </cell>
        </row>
        <row r="806">
          <cell r="C806">
            <v>0.39744010000000002</v>
          </cell>
        </row>
        <row r="807">
          <cell r="C807">
            <v>0.38587860000000002</v>
          </cell>
        </row>
        <row r="808">
          <cell r="C808">
            <v>0.38000240000000002</v>
          </cell>
        </row>
        <row r="809">
          <cell r="C809">
            <v>0.37434089999999998</v>
          </cell>
        </row>
        <row r="810">
          <cell r="C810">
            <v>0.36861129999999998</v>
          </cell>
        </row>
        <row r="811">
          <cell r="C811">
            <v>0.36283159999999998</v>
          </cell>
        </row>
        <row r="812">
          <cell r="C812">
            <v>0.35682340000000001</v>
          </cell>
        </row>
        <row r="813">
          <cell r="C813">
            <v>0.35124369999999999</v>
          </cell>
        </row>
        <row r="814">
          <cell r="C814">
            <v>0.3456555</v>
          </cell>
        </row>
        <row r="815">
          <cell r="C815">
            <v>0.3402366</v>
          </cell>
        </row>
        <row r="816">
          <cell r="C816">
            <v>0.33497850000000001</v>
          </cell>
        </row>
        <row r="817">
          <cell r="C817">
            <v>0.32974340000000002</v>
          </cell>
        </row>
        <row r="818">
          <cell r="C818">
            <v>0.32466679999999998</v>
          </cell>
        </row>
        <row r="819">
          <cell r="C819">
            <v>0.31960359999999999</v>
          </cell>
        </row>
        <row r="820">
          <cell r="C820">
            <v>0.31457469999999998</v>
          </cell>
        </row>
        <row r="821">
          <cell r="C821">
            <v>0.30980390000000002</v>
          </cell>
        </row>
        <row r="822">
          <cell r="C822">
            <v>0.3049095</v>
          </cell>
        </row>
        <row r="823">
          <cell r="C823">
            <v>0.30023100000000003</v>
          </cell>
        </row>
        <row r="824">
          <cell r="C824">
            <v>0.29500349999999997</v>
          </cell>
        </row>
        <row r="825">
          <cell r="C825">
            <v>0.29074739999999999</v>
          </cell>
        </row>
        <row r="826">
          <cell r="C826">
            <v>0.28647020000000001</v>
          </cell>
        </row>
        <row r="827">
          <cell r="C827">
            <v>0.2822537</v>
          </cell>
        </row>
        <row r="828">
          <cell r="C828">
            <v>0.27806789999999998</v>
          </cell>
        </row>
        <row r="829">
          <cell r="C829">
            <v>0.27391019999999999</v>
          </cell>
        </row>
        <row r="830">
          <cell r="C830">
            <v>0.27009529999999998</v>
          </cell>
        </row>
        <row r="831">
          <cell r="C831">
            <v>0.26634259999999998</v>
          </cell>
        </row>
        <row r="832">
          <cell r="C832">
            <v>0.26286369999999998</v>
          </cell>
        </row>
        <row r="833">
          <cell r="C833">
            <v>0.25955699999999998</v>
          </cell>
        </row>
        <row r="834">
          <cell r="C834">
            <v>0.25647490000000001</v>
          </cell>
        </row>
        <row r="835">
          <cell r="C835">
            <v>0.25334190000000001</v>
          </cell>
        </row>
        <row r="836">
          <cell r="C836">
            <v>0.25017869999999998</v>
          </cell>
        </row>
        <row r="837">
          <cell r="C837">
            <v>0.24681839999999999</v>
          </cell>
        </row>
        <row r="838">
          <cell r="C838">
            <v>0.2439694</v>
          </cell>
        </row>
        <row r="839">
          <cell r="C839">
            <v>0.24097499999999999</v>
          </cell>
        </row>
        <row r="840">
          <cell r="C840">
            <v>0.23843729999999999</v>
          </cell>
        </row>
        <row r="841">
          <cell r="C841">
            <v>0.2357108</v>
          </cell>
        </row>
        <row r="842">
          <cell r="C842">
            <v>0.2333848</v>
          </cell>
        </row>
        <row r="843">
          <cell r="C843">
            <v>0.2316211</v>
          </cell>
        </row>
        <row r="844">
          <cell r="C844">
            <v>0.22958719999999999</v>
          </cell>
        </row>
        <row r="845">
          <cell r="C845">
            <v>0.2277209</v>
          </cell>
        </row>
        <row r="846">
          <cell r="C846">
            <v>0.22577939999999999</v>
          </cell>
        </row>
        <row r="847">
          <cell r="C847">
            <v>0.22397069999999999</v>
          </cell>
        </row>
        <row r="848">
          <cell r="C848">
            <v>0.22242619999999999</v>
          </cell>
        </row>
        <row r="849">
          <cell r="C849">
            <v>0.22072020000000001</v>
          </cell>
        </row>
        <row r="850">
          <cell r="C850">
            <v>0.2192731</v>
          </cell>
        </row>
        <row r="851">
          <cell r="C851">
            <v>0.2179238</v>
          </cell>
        </row>
        <row r="852">
          <cell r="C852">
            <v>0.21665889999999999</v>
          </cell>
        </row>
        <row r="853">
          <cell r="C853">
            <v>0.2158494</v>
          </cell>
        </row>
        <row r="854">
          <cell r="C854">
            <v>0.21538769999999999</v>
          </cell>
        </row>
        <row r="855">
          <cell r="C855">
            <v>0.2154092</v>
          </cell>
        </row>
        <row r="856">
          <cell r="C856">
            <v>0.21531410000000001</v>
          </cell>
        </row>
        <row r="857">
          <cell r="C857">
            <v>0.21537039999999999</v>
          </cell>
        </row>
        <row r="858">
          <cell r="C858">
            <v>0.21506810000000001</v>
          </cell>
        </row>
        <row r="859">
          <cell r="C859">
            <v>0.21506320000000001</v>
          </cell>
        </row>
        <row r="860">
          <cell r="C860">
            <v>0.2151817</v>
          </cell>
        </row>
        <row r="861">
          <cell r="C861">
            <v>0.21530650000000001</v>
          </cell>
        </row>
        <row r="862">
          <cell r="C862">
            <v>0.21584139999999999</v>
          </cell>
        </row>
        <row r="863">
          <cell r="C863">
            <v>0.21702940000000001</v>
          </cell>
        </row>
        <row r="864">
          <cell r="C864">
            <v>0.21702940000000001</v>
          </cell>
        </row>
        <row r="865">
          <cell r="C865">
            <v>0.2194313</v>
          </cell>
        </row>
        <row r="866">
          <cell r="C866">
            <v>0.22092010000000001</v>
          </cell>
        </row>
        <row r="867">
          <cell r="C867">
            <v>0.2221457</v>
          </cell>
        </row>
        <row r="868">
          <cell r="C868">
            <v>0.22243360000000001</v>
          </cell>
        </row>
        <row r="869">
          <cell r="C869">
            <v>0.2229671</v>
          </cell>
        </row>
        <row r="870">
          <cell r="C870">
            <v>0.22361420000000001</v>
          </cell>
        </row>
        <row r="871">
          <cell r="C871">
            <v>0.22440389999999999</v>
          </cell>
        </row>
        <row r="872">
          <cell r="C872">
            <v>0.22548979999999999</v>
          </cell>
        </row>
        <row r="873">
          <cell r="C873">
            <v>0.2272218</v>
          </cell>
        </row>
        <row r="874">
          <cell r="C874">
            <v>0.22889090000000001</v>
          </cell>
        </row>
        <row r="875">
          <cell r="C875">
            <v>0.23099130000000001</v>
          </cell>
        </row>
        <row r="876">
          <cell r="C876">
            <v>0.23264299999999999</v>
          </cell>
        </row>
        <row r="877">
          <cell r="C877">
            <v>0.23365900000000001</v>
          </cell>
        </row>
        <row r="878">
          <cell r="C878">
            <v>0.2349445</v>
          </cell>
        </row>
        <row r="879">
          <cell r="C879">
            <v>0.23623130000000001</v>
          </cell>
        </row>
        <row r="880">
          <cell r="C880">
            <v>0.2376171</v>
          </cell>
        </row>
        <row r="881">
          <cell r="C881">
            <v>0.23914679999999999</v>
          </cell>
        </row>
        <row r="882">
          <cell r="C882">
            <v>0.240726</v>
          </cell>
        </row>
        <row r="883">
          <cell r="C883">
            <v>0.2425254</v>
          </cell>
        </row>
        <row r="884">
          <cell r="C884">
            <v>0.24458299999999999</v>
          </cell>
        </row>
        <row r="885">
          <cell r="C885">
            <v>0.24628739999999999</v>
          </cell>
        </row>
        <row r="886">
          <cell r="C886">
            <v>0.2471158</v>
          </cell>
        </row>
        <row r="887">
          <cell r="C887">
            <v>0.248142</v>
          </cell>
        </row>
        <row r="888">
          <cell r="C888">
            <v>0.24917549999999999</v>
          </cell>
        </row>
        <row r="889">
          <cell r="C889">
            <v>0.25066620000000001</v>
          </cell>
        </row>
        <row r="890">
          <cell r="C890">
            <v>0.25175189999999997</v>
          </cell>
        </row>
        <row r="891">
          <cell r="C891">
            <v>0.2525232</v>
          </cell>
        </row>
        <row r="892">
          <cell r="C892">
            <v>0.2531987</v>
          </cell>
        </row>
        <row r="893">
          <cell r="C893">
            <v>0.25364449999999999</v>
          </cell>
        </row>
        <row r="894">
          <cell r="C894">
            <v>0.2541815</v>
          </cell>
        </row>
        <row r="895">
          <cell r="C895">
            <v>0.2541909</v>
          </cell>
        </row>
        <row r="896">
          <cell r="C896">
            <v>0.25390790000000002</v>
          </cell>
        </row>
        <row r="897">
          <cell r="C897">
            <v>0.25358320000000001</v>
          </cell>
        </row>
        <row r="898">
          <cell r="C898">
            <v>0.25318289999999999</v>
          </cell>
        </row>
        <row r="899">
          <cell r="C899">
            <v>0.2526639</v>
          </cell>
        </row>
        <row r="900">
          <cell r="C900">
            <v>0.25178299999999998</v>
          </cell>
        </row>
        <row r="901">
          <cell r="C901">
            <v>0.25044909999999998</v>
          </cell>
        </row>
        <row r="902">
          <cell r="C902">
            <v>0.24904119999999999</v>
          </cell>
        </row>
        <row r="903">
          <cell r="C903">
            <v>0.24778020000000001</v>
          </cell>
        </row>
        <row r="904">
          <cell r="C904">
            <v>0.24606120000000001</v>
          </cell>
        </row>
        <row r="905">
          <cell r="C905">
            <v>0.24444489999999999</v>
          </cell>
        </row>
        <row r="906">
          <cell r="C906">
            <v>0.24286840000000001</v>
          </cell>
        </row>
        <row r="907">
          <cell r="C907">
            <v>0.241171</v>
          </cell>
        </row>
        <row r="908">
          <cell r="C908">
            <v>0.2392011</v>
          </cell>
        </row>
        <row r="909">
          <cell r="C909">
            <v>0.2363432</v>
          </cell>
        </row>
        <row r="910">
          <cell r="C910">
            <v>0.23376169999999999</v>
          </cell>
        </row>
        <row r="911">
          <cell r="C911">
            <v>0.23079859999999999</v>
          </cell>
        </row>
        <row r="912">
          <cell r="C912">
            <v>0.22754089999999999</v>
          </cell>
        </row>
        <row r="913">
          <cell r="C913">
            <v>0.22466610000000001</v>
          </cell>
        </row>
        <row r="914">
          <cell r="C914">
            <v>0.22165760000000001</v>
          </cell>
        </row>
        <row r="915">
          <cell r="C915">
            <v>0.21893560000000001</v>
          </cell>
        </row>
        <row r="916">
          <cell r="C916">
            <v>0.215813</v>
          </cell>
        </row>
        <row r="917">
          <cell r="C917">
            <v>0.21261440000000001</v>
          </cell>
        </row>
        <row r="918">
          <cell r="C918">
            <v>0.20891689999999999</v>
          </cell>
        </row>
        <row r="919">
          <cell r="C919">
            <v>0.20530119999999999</v>
          </cell>
        </row>
        <row r="920">
          <cell r="C920">
            <v>0.2017668</v>
          </cell>
        </row>
        <row r="921">
          <cell r="C921">
            <v>0.1976261</v>
          </cell>
        </row>
        <row r="922">
          <cell r="C922">
            <v>0.19389100000000001</v>
          </cell>
        </row>
        <row r="923">
          <cell r="C923">
            <v>0.1902317</v>
          </cell>
        </row>
        <row r="924">
          <cell r="C924">
            <v>0.1866218</v>
          </cell>
        </row>
        <row r="925">
          <cell r="C925">
            <v>0.1830765</v>
          </cell>
        </row>
        <row r="926">
          <cell r="C926">
            <v>0.17925849999999999</v>
          </cell>
        </row>
        <row r="927">
          <cell r="C927">
            <v>0.1750167</v>
          </cell>
        </row>
        <row r="928">
          <cell r="C928">
            <v>0.17068469999999999</v>
          </cell>
        </row>
        <row r="929">
          <cell r="C929">
            <v>0.16629089999999999</v>
          </cell>
        </row>
        <row r="930">
          <cell r="C930">
            <v>0.16201090000000001</v>
          </cell>
        </row>
        <row r="931">
          <cell r="C931">
            <v>0.15822620000000001</v>
          </cell>
        </row>
        <row r="932">
          <cell r="C932">
            <v>0.15454100000000001</v>
          </cell>
        </row>
        <row r="933">
          <cell r="C933">
            <v>0.15067259999999999</v>
          </cell>
        </row>
        <row r="934">
          <cell r="C934">
            <v>0.1466355</v>
          </cell>
        </row>
        <row r="935">
          <cell r="C935">
            <v>0.14271439999999999</v>
          </cell>
        </row>
        <row r="936">
          <cell r="C936">
            <v>0.13814119999999999</v>
          </cell>
        </row>
        <row r="937">
          <cell r="C937">
            <v>0.1337961</v>
          </cell>
        </row>
        <row r="938">
          <cell r="C938">
            <v>0.12926509999999999</v>
          </cell>
        </row>
        <row r="939">
          <cell r="C939">
            <v>0.1254545</v>
          </cell>
        </row>
        <row r="940">
          <cell r="C940">
            <v>0.1217225</v>
          </cell>
        </row>
        <row r="941">
          <cell r="C941">
            <v>0.1183121</v>
          </cell>
        </row>
        <row r="942">
          <cell r="C942">
            <v>0.11514290000000001</v>
          </cell>
        </row>
        <row r="943">
          <cell r="C943">
            <v>0.11237279999999999</v>
          </cell>
        </row>
        <row r="944">
          <cell r="C944">
            <v>0.10941090000000001</v>
          </cell>
        </row>
        <row r="945">
          <cell r="C945">
            <v>0.1072437</v>
          </cell>
        </row>
        <row r="946">
          <cell r="C946">
            <v>0.1048007</v>
          </cell>
        </row>
        <row r="947">
          <cell r="C947">
            <v>0.1033159</v>
          </cell>
        </row>
        <row r="948">
          <cell r="C948">
            <v>0.1020556</v>
          </cell>
        </row>
        <row r="949">
          <cell r="C949">
            <v>0.10114769999999999</v>
          </cell>
        </row>
        <row r="950">
          <cell r="C950">
            <v>0.1007123</v>
          </cell>
        </row>
        <row r="951">
          <cell r="C951">
            <v>0.1003675</v>
          </cell>
        </row>
        <row r="952">
          <cell r="C952">
            <v>0.1010828</v>
          </cell>
        </row>
        <row r="953">
          <cell r="C953">
            <v>0.1017285</v>
          </cell>
        </row>
        <row r="954">
          <cell r="C954">
            <v>0.10425810000000001</v>
          </cell>
        </row>
        <row r="955">
          <cell r="C955">
            <v>0.1054601</v>
          </cell>
        </row>
        <row r="956">
          <cell r="C956">
            <v>0.10699160000000001</v>
          </cell>
        </row>
        <row r="957">
          <cell r="C957">
            <v>0.1082253</v>
          </cell>
        </row>
        <row r="958">
          <cell r="C958">
            <v>0.1100048</v>
          </cell>
        </row>
        <row r="959">
          <cell r="C959">
            <v>0.11257739999999999</v>
          </cell>
        </row>
        <row r="960">
          <cell r="C960">
            <v>0.1156441</v>
          </cell>
        </row>
        <row r="961">
          <cell r="C961">
            <v>0.11948110000000001</v>
          </cell>
        </row>
        <row r="962">
          <cell r="C962">
            <v>0.12311709999999999</v>
          </cell>
        </row>
        <row r="963">
          <cell r="C963">
            <v>0.1274284</v>
          </cell>
        </row>
        <row r="964">
          <cell r="C964">
            <v>0.13136829999999999</v>
          </cell>
        </row>
        <row r="965">
          <cell r="C965">
            <v>0.1350365</v>
          </cell>
        </row>
        <row r="966">
          <cell r="C966">
            <v>0.1389494</v>
          </cell>
        </row>
        <row r="967">
          <cell r="C967">
            <v>0.14309069999999999</v>
          </cell>
        </row>
        <row r="968">
          <cell r="C968">
            <v>0.14754619999999999</v>
          </cell>
        </row>
        <row r="969">
          <cell r="C969">
            <v>0.153091</v>
          </cell>
        </row>
        <row r="970">
          <cell r="C970">
            <v>0.15891859999999999</v>
          </cell>
        </row>
        <row r="971">
          <cell r="C971">
            <v>0.16415859999999999</v>
          </cell>
        </row>
        <row r="972">
          <cell r="C972">
            <v>0.1692563</v>
          </cell>
        </row>
        <row r="973">
          <cell r="C973">
            <v>0.17396490000000001</v>
          </cell>
        </row>
        <row r="974">
          <cell r="C974">
            <v>0.17888770000000001</v>
          </cell>
        </row>
        <row r="975">
          <cell r="C975">
            <v>0.183641</v>
          </cell>
        </row>
        <row r="976">
          <cell r="C976">
            <v>0.18859310000000001</v>
          </cell>
        </row>
        <row r="977">
          <cell r="C977">
            <v>0.1941425</v>
          </cell>
        </row>
        <row r="978">
          <cell r="C978">
            <v>0.1996733</v>
          </cell>
        </row>
        <row r="979">
          <cell r="C979">
            <v>0.2052602</v>
          </cell>
        </row>
        <row r="980">
          <cell r="C980">
            <v>0.21066979999999999</v>
          </cell>
        </row>
        <row r="981">
          <cell r="C981">
            <v>0.21633549999999999</v>
          </cell>
        </row>
        <row r="982">
          <cell r="C982">
            <v>0.2217529</v>
          </cell>
        </row>
        <row r="983">
          <cell r="C983">
            <v>0.22709969999999999</v>
          </cell>
        </row>
        <row r="984">
          <cell r="C984">
            <v>0.2324</v>
          </cell>
        </row>
        <row r="985">
          <cell r="C985">
            <v>0.23772080000000001</v>
          </cell>
        </row>
        <row r="986">
          <cell r="C986">
            <v>0.24312249999999999</v>
          </cell>
        </row>
        <row r="987">
          <cell r="C987">
            <v>0.24851989999999999</v>
          </cell>
        </row>
        <row r="988">
          <cell r="C988">
            <v>0.2542566</v>
          </cell>
        </row>
        <row r="989">
          <cell r="C989">
            <v>0.25981409999999999</v>
          </cell>
        </row>
        <row r="990">
          <cell r="C990">
            <v>0.26536090000000001</v>
          </cell>
        </row>
        <row r="991">
          <cell r="C991">
            <v>0.27082650000000003</v>
          </cell>
        </row>
        <row r="992">
          <cell r="C992">
            <v>0.27596609999999999</v>
          </cell>
        </row>
        <row r="993">
          <cell r="C993">
            <v>0.28109289999999998</v>
          </cell>
        </row>
        <row r="994">
          <cell r="C994">
            <v>0.2859024</v>
          </cell>
        </row>
        <row r="995">
          <cell r="C995">
            <v>0.29044880000000001</v>
          </cell>
        </row>
        <row r="996">
          <cell r="C996">
            <v>0.29532190000000003</v>
          </cell>
        </row>
        <row r="997">
          <cell r="C997">
            <v>0.30026439999999999</v>
          </cell>
        </row>
        <row r="998">
          <cell r="C998">
            <v>0.30503629999999998</v>
          </cell>
        </row>
        <row r="999">
          <cell r="C999">
            <v>0.30958770000000002</v>
          </cell>
        </row>
        <row r="1000">
          <cell r="C1000">
            <v>0.31383240000000001</v>
          </cell>
        </row>
        <row r="1001">
          <cell r="C1001">
            <v>0.3179458</v>
          </cell>
        </row>
        <row r="1002">
          <cell r="C1002">
            <v>0.3219494</v>
          </cell>
        </row>
        <row r="1003">
          <cell r="C1003">
            <v>0.32562340000000001</v>
          </cell>
        </row>
        <row r="1004">
          <cell r="C1004">
            <v>0.32937159999999999</v>
          </cell>
        </row>
        <row r="1005">
          <cell r="C1005">
            <v>0.33312760000000002</v>
          </cell>
        </row>
        <row r="1006">
          <cell r="C1006">
            <v>0.33700940000000001</v>
          </cell>
        </row>
        <row r="1007">
          <cell r="C1007">
            <v>0.3404585</v>
          </cell>
        </row>
        <row r="1008">
          <cell r="C1008">
            <v>0.34364359999999999</v>
          </cell>
        </row>
        <row r="1009">
          <cell r="C1009">
            <v>0.34673039999999999</v>
          </cell>
        </row>
        <row r="1010">
          <cell r="C1010">
            <v>0.34963440000000001</v>
          </cell>
        </row>
        <row r="1011">
          <cell r="C1011">
            <v>0.35239409999999999</v>
          </cell>
        </row>
        <row r="1012">
          <cell r="C1012">
            <v>0.35519460000000003</v>
          </cell>
        </row>
        <row r="1013">
          <cell r="C1013">
            <v>0.35782779999999997</v>
          </cell>
        </row>
        <row r="1014">
          <cell r="C1014">
            <v>0.36050680000000002</v>
          </cell>
        </row>
        <row r="1015">
          <cell r="C1015">
            <v>0.36328909999999998</v>
          </cell>
        </row>
        <row r="1016">
          <cell r="C1016">
            <v>0.365811</v>
          </cell>
        </row>
        <row r="1017">
          <cell r="C1017">
            <v>0.36841119999999999</v>
          </cell>
        </row>
        <row r="1018">
          <cell r="C1018">
            <v>0.37070409999999998</v>
          </cell>
        </row>
        <row r="1019">
          <cell r="C1019">
            <v>0.37303760000000002</v>
          </cell>
        </row>
        <row r="1020">
          <cell r="C1020">
            <v>0.37525259999999999</v>
          </cell>
        </row>
        <row r="1021">
          <cell r="C1021">
            <v>0.3775212</v>
          </cell>
        </row>
        <row r="1022">
          <cell r="C1022">
            <v>0.37941249999999999</v>
          </cell>
        </row>
        <row r="1023">
          <cell r="C1023">
            <v>0.38126890000000002</v>
          </cell>
        </row>
        <row r="1024">
          <cell r="C1024">
            <v>0.3829746</v>
          </cell>
        </row>
        <row r="1025">
          <cell r="C1025">
            <v>0.38477410000000001</v>
          </cell>
        </row>
        <row r="1026">
          <cell r="C1026">
            <v>0.38625310000000002</v>
          </cell>
        </row>
        <row r="1027">
          <cell r="C1027">
            <v>0.38781759999999998</v>
          </cell>
        </row>
        <row r="1028">
          <cell r="C1028">
            <v>0.38926749999999999</v>
          </cell>
        </row>
        <row r="1029">
          <cell r="C1029">
            <v>0.39065339999999998</v>
          </cell>
        </row>
        <row r="1030">
          <cell r="C1030">
            <v>0.39196429999999999</v>
          </cell>
        </row>
        <row r="1031">
          <cell r="C1031">
            <v>0.39313940000000003</v>
          </cell>
        </row>
        <row r="1032">
          <cell r="C1032">
            <v>0.3943567</v>
          </cell>
        </row>
        <row r="1033">
          <cell r="C1033">
            <v>0.39578469999999999</v>
          </cell>
        </row>
        <row r="1034">
          <cell r="C1034">
            <v>0.39718019999999998</v>
          </cell>
        </row>
        <row r="1035">
          <cell r="C1035">
            <v>0.3985187</v>
          </cell>
        </row>
        <row r="1036">
          <cell r="C1036">
            <v>0.3995146</v>
          </cell>
        </row>
        <row r="1037">
          <cell r="C1037">
            <v>0.40029330000000002</v>
          </cell>
        </row>
        <row r="1038">
          <cell r="C1038">
            <v>0.40094669999999999</v>
          </cell>
        </row>
        <row r="1039">
          <cell r="C1039">
            <v>0.40214759999999999</v>
          </cell>
        </row>
        <row r="1040">
          <cell r="C1040">
            <v>0.40343800000000002</v>
          </cell>
        </row>
        <row r="1041">
          <cell r="C1041">
            <v>0.40467720000000001</v>
          </cell>
        </row>
        <row r="1042">
          <cell r="C1042">
            <v>0.40605160000000001</v>
          </cell>
        </row>
        <row r="1043">
          <cell r="C1043">
            <v>0.4074044</v>
          </cell>
        </row>
        <row r="1044">
          <cell r="C1044">
            <v>0.40891650000000002</v>
          </cell>
        </row>
        <row r="1045">
          <cell r="C1045">
            <v>0.41030939999999999</v>
          </cell>
        </row>
        <row r="1046">
          <cell r="C1046">
            <v>0.41152309999999998</v>
          </cell>
        </row>
        <row r="1047">
          <cell r="C1047">
            <v>0.41300969999999998</v>
          </cell>
        </row>
        <row r="1048">
          <cell r="C1048">
            <v>0.41428789999999999</v>
          </cell>
        </row>
        <row r="1049">
          <cell r="C1049">
            <v>0.4156012</v>
          </cell>
        </row>
        <row r="1050">
          <cell r="C1050">
            <v>0.41741420000000001</v>
          </cell>
        </row>
        <row r="1051">
          <cell r="C1051">
            <v>0.41964449999999998</v>
          </cell>
        </row>
        <row r="1052">
          <cell r="C1052">
            <v>0.42193740000000002</v>
          </cell>
        </row>
        <row r="1053">
          <cell r="C1053">
            <v>0.42398409999999997</v>
          </cell>
        </row>
        <row r="1054">
          <cell r="C1054">
            <v>0.42612919999999999</v>
          </cell>
        </row>
        <row r="1055">
          <cell r="C1055">
            <v>0.4282301</v>
          </cell>
        </row>
        <row r="1056">
          <cell r="C1056">
            <v>0.430622</v>
          </cell>
        </row>
        <row r="1057">
          <cell r="C1057">
            <v>0.43299700000000002</v>
          </cell>
        </row>
        <row r="1058">
          <cell r="C1058">
            <v>0.43529020000000002</v>
          </cell>
        </row>
        <row r="1059">
          <cell r="C1059">
            <v>0.43741720000000001</v>
          </cell>
        </row>
        <row r="1060">
          <cell r="C1060">
            <v>0.43949559999999999</v>
          </cell>
        </row>
        <row r="1061">
          <cell r="C1061">
            <v>0.44154130000000003</v>
          </cell>
        </row>
        <row r="1062">
          <cell r="C1062">
            <v>0.44387090000000001</v>
          </cell>
        </row>
        <row r="1063">
          <cell r="C1063">
            <v>0.44613390000000003</v>
          </cell>
        </row>
        <row r="1064">
          <cell r="C1064">
            <v>0.44839649999999998</v>
          </cell>
        </row>
        <row r="1065">
          <cell r="C1065">
            <v>0.45062629999999998</v>
          </cell>
        </row>
        <row r="1066">
          <cell r="C1066">
            <v>0.4529762</v>
          </cell>
        </row>
        <row r="1067">
          <cell r="C1067">
            <v>0.45535219999999998</v>
          </cell>
        </row>
        <row r="1068">
          <cell r="C1068">
            <v>0.45764929999999998</v>
          </cell>
        </row>
        <row r="1069">
          <cell r="C1069">
            <v>0.45984009999999997</v>
          </cell>
        </row>
        <row r="1070">
          <cell r="C1070">
            <v>0.46225850000000002</v>
          </cell>
        </row>
        <row r="1071">
          <cell r="C1071">
            <v>0.46492630000000001</v>
          </cell>
        </row>
        <row r="1072">
          <cell r="C1072">
            <v>0.4669758</v>
          </cell>
        </row>
        <row r="1073">
          <cell r="C1073">
            <v>0.46891050000000001</v>
          </cell>
        </row>
        <row r="1074">
          <cell r="C1074">
            <v>0.47019309999999997</v>
          </cell>
        </row>
        <row r="1075">
          <cell r="C1075">
            <v>0.47187240000000003</v>
          </cell>
        </row>
        <row r="1076">
          <cell r="C1076">
            <v>0.47328300000000001</v>
          </cell>
        </row>
        <row r="1077">
          <cell r="C1077">
            <v>0.47517720000000002</v>
          </cell>
        </row>
        <row r="1078">
          <cell r="C1078">
            <v>0.4766456</v>
          </cell>
        </row>
        <row r="1079">
          <cell r="C1079">
            <v>0.4780681</v>
          </cell>
        </row>
        <row r="1080">
          <cell r="C1080">
            <v>0.47921279999999999</v>
          </cell>
        </row>
        <row r="1081">
          <cell r="C1081">
            <v>0.48025299999999999</v>
          </cell>
        </row>
        <row r="1082">
          <cell r="C1082">
            <v>0.48122480000000001</v>
          </cell>
        </row>
        <row r="1083">
          <cell r="C1083">
            <v>0.48220420000000003</v>
          </cell>
        </row>
        <row r="1084">
          <cell r="C1084">
            <v>0.48332819999999999</v>
          </cell>
        </row>
        <row r="1085">
          <cell r="C1085">
            <v>0.48422999999999999</v>
          </cell>
        </row>
        <row r="1086">
          <cell r="C1086">
            <v>0.48506270000000001</v>
          </cell>
        </row>
        <row r="1087">
          <cell r="C1087">
            <v>0.48592069999999998</v>
          </cell>
        </row>
        <row r="1088">
          <cell r="C1088">
            <v>0.48646519999999999</v>
          </cell>
        </row>
        <row r="1089">
          <cell r="C1089">
            <v>0.48722959999999998</v>
          </cell>
        </row>
        <row r="1090">
          <cell r="C1090">
            <v>0.48763299999999998</v>
          </cell>
        </row>
        <row r="1091">
          <cell r="C1091">
            <v>0.48845509999999998</v>
          </cell>
        </row>
        <row r="1092">
          <cell r="C1092">
            <v>0.48935879999999998</v>
          </cell>
        </row>
        <row r="1093">
          <cell r="C1093">
            <v>0.49001349999999999</v>
          </cell>
        </row>
        <row r="1094">
          <cell r="C1094">
            <v>0.49074869999999998</v>
          </cell>
        </row>
        <row r="1095">
          <cell r="C1095">
            <v>0.49158269999999998</v>
          </cell>
        </row>
        <row r="1096">
          <cell r="C1096">
            <v>0.49233900000000003</v>
          </cell>
        </row>
        <row r="1097">
          <cell r="C1097">
            <v>0.4928343</v>
          </cell>
        </row>
        <row r="1098">
          <cell r="C1098">
            <v>0.49301</v>
          </cell>
        </row>
        <row r="1099">
          <cell r="C1099">
            <v>0.49352109999999999</v>
          </cell>
        </row>
        <row r="1100">
          <cell r="C1100">
            <v>0.49388019999999999</v>
          </cell>
        </row>
        <row r="1101">
          <cell r="C1101">
            <v>0.49412970000000001</v>
          </cell>
        </row>
        <row r="1102">
          <cell r="C1102">
            <v>0.4948574</v>
          </cell>
        </row>
        <row r="1103">
          <cell r="C1103">
            <v>0.49573349999999999</v>
          </cell>
        </row>
        <row r="1104">
          <cell r="C1104">
            <v>0.49621140000000002</v>
          </cell>
        </row>
        <row r="1105">
          <cell r="C1105">
            <v>0.49679620000000002</v>
          </cell>
        </row>
        <row r="1106">
          <cell r="C1106">
            <v>0.49724990000000002</v>
          </cell>
        </row>
        <row r="1107">
          <cell r="C1107">
            <v>0.49787229999999999</v>
          </cell>
        </row>
        <row r="1108">
          <cell r="C1108">
            <v>0.49829430000000002</v>
          </cell>
        </row>
        <row r="1109">
          <cell r="C1109">
            <v>0.49882890000000002</v>
          </cell>
        </row>
        <row r="1110">
          <cell r="C1110">
            <v>0.4993551</v>
          </cell>
        </row>
        <row r="1111">
          <cell r="C1111">
            <v>0.50006569999999995</v>
          </cell>
        </row>
        <row r="1112">
          <cell r="C1112">
            <v>0.50077550000000004</v>
          </cell>
        </row>
        <row r="1113">
          <cell r="C1113">
            <v>0.50147269999999999</v>
          </cell>
        </row>
        <row r="1114">
          <cell r="C1114">
            <v>0.50235580000000002</v>
          </cell>
        </row>
        <row r="1115">
          <cell r="C1115">
            <v>0.50330390000000003</v>
          </cell>
        </row>
        <row r="1116">
          <cell r="C1116">
            <v>0.50411289999999997</v>
          </cell>
        </row>
        <row r="1117">
          <cell r="C1117">
            <v>0.50470990000000004</v>
          </cell>
        </row>
        <row r="1118">
          <cell r="C1118">
            <v>0.50526300000000002</v>
          </cell>
        </row>
        <row r="1119">
          <cell r="C1119">
            <v>0.50569949999999997</v>
          </cell>
        </row>
        <row r="1120">
          <cell r="C1120">
            <v>0.50632189999999999</v>
          </cell>
        </row>
        <row r="1121">
          <cell r="C1121">
            <v>0.5070363</v>
          </cell>
        </row>
        <row r="1122">
          <cell r="C1122">
            <v>0.50769779999999998</v>
          </cell>
        </row>
        <row r="1123">
          <cell r="C1123">
            <v>0.5086522</v>
          </cell>
        </row>
        <row r="1124">
          <cell r="C1124">
            <v>0.50973170000000001</v>
          </cell>
        </row>
        <row r="1125">
          <cell r="C1125">
            <v>0.51086160000000003</v>
          </cell>
        </row>
        <row r="1126">
          <cell r="C1126">
            <v>0.51204850000000002</v>
          </cell>
        </row>
        <row r="1127">
          <cell r="C1127">
            <v>0.5130749</v>
          </cell>
        </row>
        <row r="1128">
          <cell r="C1128">
            <v>0.51395380000000002</v>
          </cell>
        </row>
        <row r="1129">
          <cell r="C1129">
            <v>0.51485999999999998</v>
          </cell>
        </row>
        <row r="1130">
          <cell r="C1130">
            <v>0.51578369999999996</v>
          </cell>
        </row>
        <row r="1131">
          <cell r="C1131">
            <v>0.51703679999999996</v>
          </cell>
        </row>
        <row r="1132">
          <cell r="C1132">
            <v>0.51810469999999997</v>
          </cell>
        </row>
        <row r="1133">
          <cell r="C1133">
            <v>0.51889289999999999</v>
          </cell>
        </row>
        <row r="1134">
          <cell r="C1134">
            <v>0.5198083</v>
          </cell>
        </row>
        <row r="1135">
          <cell r="C1135">
            <v>0.52051919999999996</v>
          </cell>
        </row>
        <row r="1136">
          <cell r="C1136">
            <v>0.52144710000000005</v>
          </cell>
        </row>
        <row r="1137">
          <cell r="C1137">
            <v>0.52197640000000001</v>
          </cell>
        </row>
        <row r="1138">
          <cell r="C1138">
            <v>0.52219959999999999</v>
          </cell>
        </row>
        <row r="1139">
          <cell r="C1139">
            <v>0.52258859999999996</v>
          </cell>
        </row>
        <row r="1140">
          <cell r="C1140">
            <v>0.52305460000000004</v>
          </cell>
        </row>
        <row r="1141">
          <cell r="C1141">
            <v>0.52375550000000004</v>
          </cell>
        </row>
        <row r="1142">
          <cell r="C1142">
            <v>0.52389140000000001</v>
          </cell>
        </row>
        <row r="1143">
          <cell r="C1143">
            <v>0.52421799999999996</v>
          </cell>
        </row>
        <row r="1144">
          <cell r="C1144">
            <v>0.52428940000000002</v>
          </cell>
        </row>
        <row r="1145">
          <cell r="C1145">
            <v>0.52439480000000005</v>
          </cell>
        </row>
        <row r="1146">
          <cell r="C1146">
            <v>0.52426539999999999</v>
          </cell>
        </row>
        <row r="1147">
          <cell r="C1147">
            <v>0.5241171</v>
          </cell>
        </row>
        <row r="1148">
          <cell r="C1148">
            <v>0.52351420000000004</v>
          </cell>
        </row>
        <row r="1149">
          <cell r="C1149">
            <v>0.52286299999999997</v>
          </cell>
        </row>
        <row r="1150">
          <cell r="C1150">
            <v>0.52220690000000003</v>
          </cell>
        </row>
        <row r="1151">
          <cell r="C1151">
            <v>0.52173910000000001</v>
          </cell>
        </row>
        <row r="1152">
          <cell r="C1152">
            <v>0.52140580000000003</v>
          </cell>
        </row>
        <row r="1153">
          <cell r="C1153">
            <v>0.52084330000000001</v>
          </cell>
        </row>
        <row r="1154">
          <cell r="C1154">
            <v>0.52036260000000001</v>
          </cell>
        </row>
        <row r="1155">
          <cell r="C1155">
            <v>0.51898</v>
          </cell>
        </row>
        <row r="1156">
          <cell r="C1156">
            <v>0.5177621</v>
          </cell>
        </row>
        <row r="1157">
          <cell r="C1157">
            <v>0.51628149999999995</v>
          </cell>
        </row>
        <row r="1158">
          <cell r="C1158">
            <v>0.51524199999999998</v>
          </cell>
        </row>
        <row r="1159">
          <cell r="C1159">
            <v>0.51412400000000003</v>
          </cell>
        </row>
        <row r="1160">
          <cell r="C1160">
            <v>0.51304329999999998</v>
          </cell>
        </row>
        <row r="1161">
          <cell r="C1161">
            <v>0.51176080000000002</v>
          </cell>
        </row>
        <row r="1162">
          <cell r="C1162">
            <v>0.50973800000000002</v>
          </cell>
        </row>
        <row r="1163">
          <cell r="C1163">
            <v>0.50769489999999995</v>
          </cell>
        </row>
        <row r="1164">
          <cell r="C1164">
            <v>0.50520299999999996</v>
          </cell>
        </row>
        <row r="1165">
          <cell r="C1165">
            <v>0.50317699999999999</v>
          </cell>
        </row>
        <row r="1166">
          <cell r="C1166">
            <v>0.50119880000000006</v>
          </cell>
        </row>
        <row r="1167">
          <cell r="C1167">
            <v>0.49897049999999998</v>
          </cell>
        </row>
        <row r="1168">
          <cell r="C1168">
            <v>0.49658469999999999</v>
          </cell>
        </row>
        <row r="1169">
          <cell r="C1169">
            <v>0.49358760000000002</v>
          </cell>
        </row>
        <row r="1170">
          <cell r="C1170">
            <v>0.49068840000000002</v>
          </cell>
        </row>
        <row r="1171">
          <cell r="C1171">
            <v>0.48682019999999998</v>
          </cell>
        </row>
        <row r="1172">
          <cell r="C1172">
            <v>0.48387019999999997</v>
          </cell>
        </row>
        <row r="1173">
          <cell r="C1173">
            <v>0.480659</v>
          </cell>
        </row>
        <row r="1174">
          <cell r="C1174">
            <v>0.47747610000000001</v>
          </cell>
        </row>
        <row r="1175">
          <cell r="C1175">
            <v>0.47397400000000001</v>
          </cell>
        </row>
        <row r="1176">
          <cell r="C1176">
            <v>0.47026570000000001</v>
          </cell>
        </row>
        <row r="1177">
          <cell r="C1177">
            <v>0.46631289999999997</v>
          </cell>
        </row>
        <row r="1178">
          <cell r="C1178">
            <v>0.4625649</v>
          </cell>
        </row>
        <row r="1179">
          <cell r="C1179">
            <v>0.45855299999999999</v>
          </cell>
        </row>
        <row r="1180">
          <cell r="C1180">
            <v>0.45411099999999999</v>
          </cell>
        </row>
        <row r="1181">
          <cell r="C1181">
            <v>0.44973540000000001</v>
          </cell>
        </row>
        <row r="1182">
          <cell r="C1182">
            <v>0.44481320000000002</v>
          </cell>
        </row>
        <row r="1183">
          <cell r="C1183">
            <v>0.43989289999999998</v>
          </cell>
        </row>
        <row r="1184">
          <cell r="C1184">
            <v>0.43461499999999997</v>
          </cell>
        </row>
        <row r="1185">
          <cell r="C1185">
            <v>0.42870540000000001</v>
          </cell>
        </row>
        <row r="1186">
          <cell r="C1186">
            <v>0.42303410000000002</v>
          </cell>
        </row>
        <row r="1187">
          <cell r="C1187">
            <v>0.417437</v>
          </cell>
        </row>
        <row r="1188">
          <cell r="C1188">
            <v>0.41187099999999999</v>
          </cell>
        </row>
        <row r="1189">
          <cell r="C1189">
            <v>0.40619240000000001</v>
          </cell>
        </row>
        <row r="1190">
          <cell r="C1190">
            <v>0.39976729999999999</v>
          </cell>
        </row>
        <row r="1191">
          <cell r="C1191">
            <v>0.39269229999999999</v>
          </cell>
        </row>
        <row r="1192">
          <cell r="C1192">
            <v>0.3847816</v>
          </cell>
        </row>
        <row r="1193">
          <cell r="C1193">
            <v>0.37648389999999998</v>
          </cell>
        </row>
        <row r="1194">
          <cell r="C1194">
            <v>0.36829000000000001</v>
          </cell>
        </row>
        <row r="1195">
          <cell r="C1195">
            <v>0.36052089999999998</v>
          </cell>
        </row>
        <row r="1196">
          <cell r="C1196">
            <v>0.35344520000000001</v>
          </cell>
        </row>
        <row r="1197">
          <cell r="C1197">
            <v>0.34699039999999998</v>
          </cell>
        </row>
        <row r="1198">
          <cell r="C1198">
            <v>0.3414741</v>
          </cell>
        </row>
        <row r="1199">
          <cell r="C1199">
            <v>0.33479009999999998</v>
          </cell>
        </row>
        <row r="1200">
          <cell r="C1200">
            <v>0.3275652</v>
          </cell>
        </row>
        <row r="1201">
          <cell r="C1201">
            <v>0.31991399999999998</v>
          </cell>
        </row>
        <row r="1202">
          <cell r="C1202">
            <v>0.3126872</v>
          </cell>
        </row>
        <row r="1203">
          <cell r="C1203">
            <v>0.30617870000000003</v>
          </cell>
        </row>
        <row r="1204">
          <cell r="C1204">
            <v>0.30105369999999998</v>
          </cell>
        </row>
        <row r="1205">
          <cell r="C1205">
            <v>0.2969253</v>
          </cell>
        </row>
        <row r="1206">
          <cell r="C1206">
            <v>0.29355399999999998</v>
          </cell>
        </row>
        <row r="1207">
          <cell r="C1207">
            <v>0.29030990000000001</v>
          </cell>
        </row>
        <row r="1208">
          <cell r="C1208">
            <v>0.28624110000000003</v>
          </cell>
        </row>
        <row r="1209">
          <cell r="C1209">
            <v>0.28226319999999999</v>
          </cell>
        </row>
        <row r="1210">
          <cell r="C1210">
            <v>0.27780310000000003</v>
          </cell>
        </row>
        <row r="1211">
          <cell r="C1211">
            <v>0.27357700000000001</v>
          </cell>
        </row>
        <row r="1212">
          <cell r="C1212">
            <v>0.26982129999999999</v>
          </cell>
        </row>
        <row r="1213">
          <cell r="C1213">
            <v>0.2666906</v>
          </cell>
        </row>
        <row r="1214">
          <cell r="C1214">
            <v>0.26356109999999999</v>
          </cell>
        </row>
        <row r="1215">
          <cell r="C1215">
            <v>0.26063969999999997</v>
          </cell>
        </row>
        <row r="1216">
          <cell r="C1216">
            <v>0.25789459999999997</v>
          </cell>
        </row>
        <row r="1217">
          <cell r="C1217">
            <v>0.2558762</v>
          </cell>
        </row>
        <row r="1218">
          <cell r="C1218">
            <v>0.25385269999999999</v>
          </cell>
        </row>
        <row r="1219">
          <cell r="C1219">
            <v>0.25113069999999998</v>
          </cell>
        </row>
        <row r="1220">
          <cell r="C1220">
            <v>0.2491785</v>
          </cell>
        </row>
        <row r="1221">
          <cell r="C1221">
            <v>0.24672530000000001</v>
          </cell>
        </row>
        <row r="1222">
          <cell r="C1222">
            <v>0.24502099999999999</v>
          </cell>
        </row>
        <row r="1223">
          <cell r="C1223">
            <v>0.24316560000000001</v>
          </cell>
        </row>
        <row r="1224">
          <cell r="C1224">
            <v>0.24124039999999999</v>
          </cell>
        </row>
        <row r="1225">
          <cell r="C1225">
            <v>0.23901049999999999</v>
          </cell>
        </row>
        <row r="1226">
          <cell r="C1226">
            <v>0.23685590000000001</v>
          </cell>
        </row>
        <row r="1227">
          <cell r="C1227">
            <v>0.23460980000000001</v>
          </cell>
        </row>
        <row r="1228">
          <cell r="C1228">
            <v>0.23231830000000001</v>
          </cell>
        </row>
        <row r="1229">
          <cell r="C1229">
            <v>0.23006280000000001</v>
          </cell>
        </row>
        <row r="1230">
          <cell r="C1230">
            <v>0.2279099</v>
          </cell>
        </row>
        <row r="1231">
          <cell r="C1231">
            <v>0.22572310000000001</v>
          </cell>
        </row>
        <row r="1232">
          <cell r="C1232">
            <v>0.2239717</v>
          </cell>
        </row>
        <row r="1233">
          <cell r="C1233">
            <v>0.2222711</v>
          </cell>
        </row>
        <row r="1234">
          <cell r="C1234">
            <v>0.2198243</v>
          </cell>
        </row>
        <row r="1235">
          <cell r="C1235">
            <v>0.2174904</v>
          </cell>
        </row>
        <row r="1236">
          <cell r="C1236">
            <v>0.2150186</v>
          </cell>
        </row>
        <row r="1237">
          <cell r="C1237">
            <v>0.2128323</v>
          </cell>
        </row>
        <row r="1238">
          <cell r="C1238">
            <v>0.21112719999999999</v>
          </cell>
        </row>
        <row r="1239">
          <cell r="C1239">
            <v>0.20930409999999999</v>
          </cell>
        </row>
        <row r="1240">
          <cell r="C1240">
            <v>0.20757619999999999</v>
          </cell>
        </row>
        <row r="1241">
          <cell r="C1241">
            <v>0.20566039999999999</v>
          </cell>
        </row>
        <row r="1242">
          <cell r="C1242">
            <v>0.2041396</v>
          </cell>
        </row>
        <row r="1243">
          <cell r="C1243">
            <v>0.2026336</v>
          </cell>
        </row>
        <row r="1244">
          <cell r="C1244">
            <v>0.2012176</v>
          </cell>
        </row>
        <row r="1245">
          <cell r="C1245">
            <v>0.20045740000000001</v>
          </cell>
        </row>
        <row r="1246">
          <cell r="C1246">
            <v>0.19902880000000001</v>
          </cell>
        </row>
        <row r="1247">
          <cell r="C1247">
            <v>0.19751630000000001</v>
          </cell>
        </row>
        <row r="1248">
          <cell r="C1248">
            <v>0.1957506</v>
          </cell>
        </row>
        <row r="1249">
          <cell r="C1249">
            <v>0.19399469999999999</v>
          </cell>
        </row>
        <row r="1250">
          <cell r="C1250">
            <v>0.19270300000000001</v>
          </cell>
        </row>
        <row r="1251">
          <cell r="C1251">
            <v>0.19142919999999999</v>
          </cell>
        </row>
        <row r="1252">
          <cell r="C1252">
            <v>0.19051370000000001</v>
          </cell>
        </row>
        <row r="1253">
          <cell r="C1253">
            <v>0.18976100000000001</v>
          </cell>
        </row>
        <row r="1254">
          <cell r="C1254">
            <v>0.188808</v>
          </cell>
        </row>
        <row r="1255">
          <cell r="C1255">
            <v>0.18770829999999999</v>
          </cell>
        </row>
        <row r="1256">
          <cell r="C1256">
            <v>0.18656020000000001</v>
          </cell>
        </row>
        <row r="1257">
          <cell r="C1257">
            <v>0.18559600000000001</v>
          </cell>
        </row>
        <row r="1258">
          <cell r="C1258">
            <v>0.1850029</v>
          </cell>
        </row>
        <row r="1259">
          <cell r="C1259">
            <v>0.18467459999999999</v>
          </cell>
        </row>
        <row r="1260">
          <cell r="C1260">
            <v>0.18430879999999999</v>
          </cell>
        </row>
        <row r="1261">
          <cell r="C1261">
            <v>0.1840272</v>
          </cell>
        </row>
        <row r="1262">
          <cell r="C1262">
            <v>0.1841671</v>
          </cell>
        </row>
        <row r="1263">
          <cell r="C1263">
            <v>0.18426799999999999</v>
          </cell>
        </row>
        <row r="1264">
          <cell r="C1264">
            <v>0.18439839999999999</v>
          </cell>
        </row>
        <row r="1265">
          <cell r="C1265">
            <v>0.18445800000000001</v>
          </cell>
        </row>
        <row r="1266">
          <cell r="C1266">
            <v>0.1846286</v>
          </cell>
        </row>
        <row r="1267">
          <cell r="C1267">
            <v>0.1848494</v>
          </cell>
        </row>
        <row r="1268">
          <cell r="C1268">
            <v>0.18507319999999999</v>
          </cell>
        </row>
        <row r="1269">
          <cell r="C1269">
            <v>0.18531020000000001</v>
          </cell>
        </row>
        <row r="1270">
          <cell r="C1270">
            <v>0.18584700000000001</v>
          </cell>
        </row>
        <row r="1271">
          <cell r="C1271">
            <v>0.18654889999999999</v>
          </cell>
        </row>
        <row r="1272">
          <cell r="C1272">
            <v>0.18755050000000001</v>
          </cell>
        </row>
        <row r="1273">
          <cell r="C1273">
            <v>0.18834419999999999</v>
          </cell>
        </row>
        <row r="1274">
          <cell r="C1274">
            <v>0.18917890000000001</v>
          </cell>
        </row>
        <row r="1275">
          <cell r="C1275">
            <v>0.1902847</v>
          </cell>
        </row>
        <row r="1276">
          <cell r="C1276">
            <v>0.19112580000000001</v>
          </cell>
        </row>
        <row r="1277">
          <cell r="C1277">
            <v>0.19212460000000001</v>
          </cell>
        </row>
        <row r="1278">
          <cell r="C1278">
            <v>0.1929603</v>
          </cell>
        </row>
        <row r="1279">
          <cell r="C1279">
            <v>0.1936137</v>
          </cell>
        </row>
        <row r="1280">
          <cell r="C1280">
            <v>0.194411</v>
          </cell>
        </row>
        <row r="1281">
          <cell r="C1281">
            <v>0.19513530000000001</v>
          </cell>
        </row>
        <row r="1282">
          <cell r="C1282">
            <v>0.19591610000000001</v>
          </cell>
        </row>
        <row r="1283">
          <cell r="C1283">
            <v>0.1968742</v>
          </cell>
        </row>
        <row r="1284">
          <cell r="C1284">
            <v>0.1980932</v>
          </cell>
        </row>
        <row r="1285">
          <cell r="C1285">
            <v>0.19934840000000001</v>
          </cell>
        </row>
        <row r="1286">
          <cell r="C1286">
            <v>0.2007456</v>
          </cell>
        </row>
        <row r="1287">
          <cell r="C1287">
            <v>0.2025544</v>
          </cell>
        </row>
        <row r="1288">
          <cell r="C1288">
            <v>0.2043674</v>
          </cell>
        </row>
        <row r="1289">
          <cell r="C1289">
            <v>0.20624809999999999</v>
          </cell>
        </row>
        <row r="1290">
          <cell r="C1290">
            <v>0.2086741</v>
          </cell>
        </row>
        <row r="1291">
          <cell r="C1291">
            <v>0.21119350000000001</v>
          </cell>
        </row>
        <row r="1292">
          <cell r="C1292">
            <v>0.21377070000000001</v>
          </cell>
        </row>
        <row r="1293">
          <cell r="C1293">
            <v>0.21668280000000001</v>
          </cell>
        </row>
        <row r="1294">
          <cell r="C1294">
            <v>0.21984980000000001</v>
          </cell>
        </row>
        <row r="1295">
          <cell r="C1295">
            <v>0.22303680000000001</v>
          </cell>
        </row>
        <row r="1296">
          <cell r="C1296">
            <v>0.22586339999999999</v>
          </cell>
        </row>
        <row r="1297">
          <cell r="C1297">
            <v>0.2286676</v>
          </cell>
        </row>
        <row r="1298">
          <cell r="C1298">
            <v>0.2313616</v>
          </cell>
        </row>
        <row r="1299">
          <cell r="C1299">
            <v>0.2343025</v>
          </cell>
        </row>
        <row r="1300">
          <cell r="C1300">
            <v>0.2372013</v>
          </cell>
        </row>
        <row r="1301">
          <cell r="C1301">
            <v>0.2401266</v>
          </cell>
        </row>
        <row r="1302">
          <cell r="C1302">
            <v>0.24279700000000001</v>
          </cell>
        </row>
        <row r="1303">
          <cell r="C1303">
            <v>0.2458149</v>
          </cell>
        </row>
        <row r="1304">
          <cell r="C1304">
            <v>0.2484227</v>
          </cell>
        </row>
        <row r="1305">
          <cell r="C1305">
            <v>0.25130390000000002</v>
          </cell>
        </row>
        <row r="1306">
          <cell r="C1306">
            <v>0.25388959999999999</v>
          </cell>
        </row>
        <row r="1307">
          <cell r="C1307">
            <v>0.2569979</v>
          </cell>
        </row>
        <row r="1308">
          <cell r="C1308">
            <v>0.25989319999999999</v>
          </cell>
        </row>
        <row r="1309">
          <cell r="C1309">
            <v>0.26310349999999999</v>
          </cell>
        </row>
        <row r="1310">
          <cell r="C1310">
            <v>0.26665149999999999</v>
          </cell>
        </row>
        <row r="1311">
          <cell r="C1311">
            <v>0.27041789999999999</v>
          </cell>
        </row>
        <row r="1312">
          <cell r="C1312">
            <v>0.27351150000000002</v>
          </cell>
        </row>
        <row r="1313">
          <cell r="C1313">
            <v>0.27714840000000002</v>
          </cell>
        </row>
        <row r="1314">
          <cell r="C1314">
            <v>0.28068660000000001</v>
          </cell>
        </row>
        <row r="1315">
          <cell r="C1315">
            <v>0.28423540000000003</v>
          </cell>
        </row>
        <row r="1316">
          <cell r="C1316">
            <v>0.28776930000000001</v>
          </cell>
        </row>
        <row r="1317">
          <cell r="C1317">
            <v>0.29139140000000002</v>
          </cell>
        </row>
        <row r="1318">
          <cell r="C1318">
            <v>0.29518739999999999</v>
          </cell>
        </row>
        <row r="1319">
          <cell r="C1319">
            <v>0.2994347</v>
          </cell>
        </row>
        <row r="1320">
          <cell r="C1320">
            <v>0.30398320000000001</v>
          </cell>
        </row>
        <row r="1321">
          <cell r="C1321">
            <v>0.30795499999999998</v>
          </cell>
        </row>
        <row r="1322">
          <cell r="C1322">
            <v>0.31173279999999998</v>
          </cell>
        </row>
        <row r="1323">
          <cell r="C1323">
            <v>0.31597940000000002</v>
          </cell>
        </row>
        <row r="1324">
          <cell r="C1324">
            <v>0.32009290000000001</v>
          </cell>
        </row>
        <row r="1325">
          <cell r="C1325">
            <v>0.32381559999999998</v>
          </cell>
        </row>
        <row r="1326">
          <cell r="C1326">
            <v>0.32756610000000003</v>
          </cell>
        </row>
        <row r="1327">
          <cell r="C1327">
            <v>0.33145560000000002</v>
          </cell>
        </row>
        <row r="1328">
          <cell r="C1328">
            <v>0.336119</v>
          </cell>
        </row>
        <row r="1329">
          <cell r="C1329">
            <v>0.34130949999999999</v>
          </cell>
        </row>
        <row r="1330">
          <cell r="C1330">
            <v>0.34589350000000002</v>
          </cell>
        </row>
        <row r="1331">
          <cell r="C1331">
            <v>0.35071550000000001</v>
          </cell>
        </row>
        <row r="1332">
          <cell r="C1332">
            <v>0.355854</v>
          </cell>
        </row>
        <row r="1333">
          <cell r="C1333">
            <v>0.36042239999999998</v>
          </cell>
        </row>
        <row r="1334">
          <cell r="C1334">
            <v>0.3651044</v>
          </cell>
        </row>
        <row r="1335">
          <cell r="C1335">
            <v>0.369475</v>
          </cell>
        </row>
        <row r="1336">
          <cell r="C1336">
            <v>0.37400630000000001</v>
          </cell>
        </row>
        <row r="1337">
          <cell r="C1337">
            <v>0.37815870000000001</v>
          </cell>
        </row>
        <row r="1338">
          <cell r="C1338">
            <v>0.38249759999999999</v>
          </cell>
        </row>
        <row r="1339">
          <cell r="C1339">
            <v>0.3866366</v>
          </cell>
        </row>
        <row r="1340">
          <cell r="C1340">
            <v>0.39066459999999997</v>
          </cell>
        </row>
        <row r="1341">
          <cell r="C1341">
            <v>0.39479940000000002</v>
          </cell>
        </row>
        <row r="1342">
          <cell r="C1342">
            <v>0.39822469999999999</v>
          </cell>
        </row>
        <row r="1343">
          <cell r="C1343">
            <v>0.40104210000000001</v>
          </cell>
        </row>
        <row r="1344">
          <cell r="C1344">
            <v>0.4039838</v>
          </cell>
        </row>
        <row r="1345">
          <cell r="C1345">
            <v>0.40696559999999998</v>
          </cell>
        </row>
        <row r="1346">
          <cell r="C1346">
            <v>0.41041919999999998</v>
          </cell>
        </row>
        <row r="1347">
          <cell r="C1347">
            <v>0.41413</v>
          </cell>
        </row>
        <row r="1348">
          <cell r="C1348">
            <v>0.41774729999999999</v>
          </cell>
        </row>
        <row r="1349">
          <cell r="C1349">
            <v>0.42113240000000002</v>
          </cell>
        </row>
        <row r="1350">
          <cell r="C1350">
            <v>0.42408580000000001</v>
          </cell>
        </row>
        <row r="1351">
          <cell r="C1351">
            <v>0.42666199999999999</v>
          </cell>
        </row>
        <row r="1352">
          <cell r="C1352">
            <v>0.4291007</v>
          </cell>
        </row>
        <row r="1353">
          <cell r="C1353">
            <v>0.43154019999999998</v>
          </cell>
        </row>
        <row r="1354">
          <cell r="C1354">
            <v>0.43474859999999999</v>
          </cell>
        </row>
        <row r="1355">
          <cell r="C1355">
            <v>0.43789450000000002</v>
          </cell>
        </row>
        <row r="1356">
          <cell r="C1356">
            <v>0.4411947</v>
          </cell>
        </row>
        <row r="1357">
          <cell r="C1357">
            <v>0.44385390000000002</v>
          </cell>
        </row>
        <row r="1358">
          <cell r="C1358">
            <v>0.44598959999999999</v>
          </cell>
        </row>
        <row r="1359">
          <cell r="C1359">
            <v>0.4479436</v>
          </cell>
        </row>
        <row r="1360">
          <cell r="C1360">
            <v>0.4488974</v>
          </cell>
        </row>
        <row r="1361">
          <cell r="C1361">
            <v>0.450546</v>
          </cell>
        </row>
        <row r="1362">
          <cell r="C1362">
            <v>0.4519783</v>
          </cell>
        </row>
        <row r="1363">
          <cell r="C1363">
            <v>0.45359250000000001</v>
          </cell>
        </row>
        <row r="1364">
          <cell r="C1364">
            <v>0.45533990000000002</v>
          </cell>
        </row>
        <row r="1365">
          <cell r="C1365">
            <v>0.45701079999999999</v>
          </cell>
        </row>
        <row r="1366">
          <cell r="C1366">
            <v>0.45824609999999999</v>
          </cell>
        </row>
        <row r="1367">
          <cell r="C1367">
            <v>0.4589741</v>
          </cell>
        </row>
        <row r="1368">
          <cell r="C1368">
            <v>0.4596441</v>
          </cell>
        </row>
        <row r="1369">
          <cell r="C1369">
            <v>0.45919729999999997</v>
          </cell>
        </row>
        <row r="1370">
          <cell r="C1370">
            <v>0.45960240000000002</v>
          </cell>
        </row>
        <row r="1371">
          <cell r="C1371">
            <v>0.46013969999999998</v>
          </cell>
        </row>
        <row r="1372">
          <cell r="C1372">
            <v>0.4612522</v>
          </cell>
        </row>
        <row r="1373">
          <cell r="C1373">
            <v>0.46198509999999998</v>
          </cell>
        </row>
        <row r="1374">
          <cell r="C1374">
            <v>0.46213159999999998</v>
          </cell>
        </row>
        <row r="1375">
          <cell r="C1375">
            <v>0.4620399</v>
          </cell>
        </row>
        <row r="1376">
          <cell r="C1376">
            <v>0.46197090000000002</v>
          </cell>
        </row>
        <row r="1377">
          <cell r="C1377">
            <v>0.46138020000000002</v>
          </cell>
        </row>
        <row r="1378">
          <cell r="C1378">
            <v>0.4604162</v>
          </cell>
        </row>
        <row r="1379">
          <cell r="C1379">
            <v>0.45993040000000002</v>
          </cell>
        </row>
        <row r="1380">
          <cell r="C1380">
            <v>0.45987129999999998</v>
          </cell>
        </row>
        <row r="1381">
          <cell r="C1381">
            <v>0.45989920000000001</v>
          </cell>
        </row>
        <row r="1382">
          <cell r="C1382">
            <v>0.45979930000000002</v>
          </cell>
        </row>
        <row r="1383">
          <cell r="C1383">
            <v>0.45966319999999999</v>
          </cell>
        </row>
        <row r="1384">
          <cell r="C1384">
            <v>0.4594125</v>
          </cell>
        </row>
        <row r="1385">
          <cell r="C1385">
            <v>0.45871079999999997</v>
          </cell>
        </row>
        <row r="1386">
          <cell r="C1386">
            <v>0.45800390000000002</v>
          </cell>
        </row>
        <row r="1387">
          <cell r="C1387">
            <v>0.45726260000000002</v>
          </cell>
        </row>
        <row r="1388">
          <cell r="C1388">
            <v>0.45632420000000001</v>
          </cell>
        </row>
        <row r="1389">
          <cell r="C1389">
            <v>0.45554159999999999</v>
          </cell>
        </row>
        <row r="1390">
          <cell r="C1390">
            <v>0.45482909999999999</v>
          </cell>
        </row>
        <row r="1391">
          <cell r="C1391">
            <v>0.45422240000000003</v>
          </cell>
        </row>
        <row r="1392">
          <cell r="C1392">
            <v>0.45351989999999998</v>
          </cell>
        </row>
        <row r="1393">
          <cell r="C1393">
            <v>0.45285039999999999</v>
          </cell>
        </row>
        <row r="1394">
          <cell r="C1394">
            <v>0.45149309999999998</v>
          </cell>
        </row>
        <row r="1395">
          <cell r="C1395">
            <v>0.45052720000000002</v>
          </cell>
        </row>
        <row r="1396">
          <cell r="C1396">
            <v>0.44975890000000002</v>
          </cell>
        </row>
        <row r="1397">
          <cell r="C1397">
            <v>0.4487294</v>
          </cell>
        </row>
        <row r="1398">
          <cell r="C1398">
            <v>0.44713649999999999</v>
          </cell>
        </row>
        <row r="1399">
          <cell r="C1399">
            <v>0.44513059999999999</v>
          </cell>
        </row>
        <row r="1400">
          <cell r="C1400">
            <v>0.44287140000000003</v>
          </cell>
        </row>
        <row r="1401">
          <cell r="C1401">
            <v>0.44053560000000003</v>
          </cell>
        </row>
        <row r="1402">
          <cell r="C1402">
            <v>0.43836360000000002</v>
          </cell>
        </row>
        <row r="1403">
          <cell r="C1403">
            <v>0.43585980000000002</v>
          </cell>
        </row>
        <row r="1404">
          <cell r="C1404">
            <v>0.4330659</v>
          </cell>
        </row>
        <row r="1405">
          <cell r="C1405">
            <v>0.4304347</v>
          </cell>
        </row>
        <row r="1406">
          <cell r="C1406">
            <v>0.42749140000000002</v>
          </cell>
        </row>
        <row r="1407">
          <cell r="C1407">
            <v>0.42452839999999997</v>
          </cell>
        </row>
        <row r="1408">
          <cell r="C1408">
            <v>0.42123870000000002</v>
          </cell>
        </row>
        <row r="1409">
          <cell r="C1409">
            <v>0.4171571</v>
          </cell>
        </row>
        <row r="1410">
          <cell r="C1410">
            <v>0.41295110000000002</v>
          </cell>
        </row>
        <row r="1411">
          <cell r="C1411">
            <v>0.4082691</v>
          </cell>
        </row>
        <row r="1412">
          <cell r="C1412">
            <v>0.40352480000000002</v>
          </cell>
        </row>
        <row r="1413">
          <cell r="C1413">
            <v>0.39802219999999999</v>
          </cell>
        </row>
        <row r="1414">
          <cell r="C1414">
            <v>0.39245020000000003</v>
          </cell>
        </row>
        <row r="1415">
          <cell r="C1415">
            <v>0.38583420000000002</v>
          </cell>
        </row>
        <row r="1416">
          <cell r="C1416">
            <v>0.38028440000000002</v>
          </cell>
        </row>
        <row r="1417">
          <cell r="C1417">
            <v>0.37459730000000002</v>
          </cell>
        </row>
        <row r="1418">
          <cell r="C1418">
            <v>0.36780059999999998</v>
          </cell>
        </row>
        <row r="1419">
          <cell r="C1419">
            <v>0.36060500000000001</v>
          </cell>
        </row>
        <row r="1420">
          <cell r="C1420">
            <v>0.3532942</v>
          </cell>
        </row>
        <row r="1421">
          <cell r="C1421">
            <v>0.34601520000000002</v>
          </cell>
        </row>
        <row r="1422">
          <cell r="C1422">
            <v>0.33820159999999999</v>
          </cell>
        </row>
        <row r="1423">
          <cell r="C1423">
            <v>0.33046500000000001</v>
          </cell>
        </row>
        <row r="1424">
          <cell r="C1424">
            <v>0.32257730000000001</v>
          </cell>
        </row>
        <row r="1425">
          <cell r="C1425">
            <v>0.31422689999999998</v>
          </cell>
        </row>
        <row r="1426">
          <cell r="C1426">
            <v>0.30551519999999999</v>
          </cell>
        </row>
        <row r="1427">
          <cell r="C1427">
            <v>0.29720400000000002</v>
          </cell>
        </row>
        <row r="1428">
          <cell r="C1428">
            <v>0.28870410000000002</v>
          </cell>
        </row>
        <row r="1429">
          <cell r="C1429">
            <v>0.28033750000000002</v>
          </cell>
        </row>
        <row r="1430">
          <cell r="C1430">
            <v>0.2720783</v>
          </cell>
        </row>
        <row r="1431">
          <cell r="C1431">
            <v>0.2635922</v>
          </cell>
        </row>
        <row r="1432">
          <cell r="C1432">
            <v>0.25516329999999998</v>
          </cell>
        </row>
        <row r="1433">
          <cell r="C1433">
            <v>0.24628330000000001</v>
          </cell>
        </row>
        <row r="1434">
          <cell r="C1434">
            <v>0.23765359999999999</v>
          </cell>
        </row>
        <row r="1435">
          <cell r="C1435">
            <v>0.22880010000000001</v>
          </cell>
        </row>
        <row r="1436">
          <cell r="C1436">
            <v>0.21989239999999999</v>
          </cell>
        </row>
        <row r="1437">
          <cell r="C1437">
            <v>0.21044009999999999</v>
          </cell>
        </row>
        <row r="1438">
          <cell r="C1438">
            <v>0.2012871</v>
          </cell>
        </row>
        <row r="1439">
          <cell r="C1439">
            <v>0.19146550000000001</v>
          </cell>
        </row>
        <row r="1440">
          <cell r="C1440">
            <v>0.1819984</v>
          </cell>
        </row>
        <row r="1441">
          <cell r="C1441">
            <v>0.17194300000000001</v>
          </cell>
        </row>
        <row r="1442">
          <cell r="C1442">
            <v>0.1620857</v>
          </cell>
        </row>
        <row r="1443">
          <cell r="C1443">
            <v>0.15244289999999999</v>
          </cell>
        </row>
        <row r="1444">
          <cell r="C1444">
            <v>0.14294670000000001</v>
          </cell>
        </row>
        <row r="1445">
          <cell r="C1445">
            <v>0.13367129999999999</v>
          </cell>
        </row>
        <row r="1446">
          <cell r="C1446">
            <v>0.1242559</v>
          </cell>
        </row>
        <row r="1447">
          <cell r="C1447">
            <v>0.11452370000000001</v>
          </cell>
        </row>
        <row r="1448">
          <cell r="C1448">
            <v>0.10450909999999999</v>
          </cell>
        </row>
        <row r="1449">
          <cell r="C1449">
            <v>9.448703E-2</v>
          </cell>
        </row>
        <row r="1450">
          <cell r="C1450">
            <v>8.4428429999999999E-2</v>
          </cell>
        </row>
        <row r="1451">
          <cell r="C1451">
            <v>7.4785470000000007E-2</v>
          </cell>
        </row>
        <row r="1452">
          <cell r="C1452">
            <v>6.5068349999999997E-2</v>
          </cell>
        </row>
        <row r="1453">
          <cell r="C1453">
            <v>5.575579E-2</v>
          </cell>
        </row>
        <row r="1454">
          <cell r="C1454">
            <v>4.6412839999999997E-2</v>
          </cell>
        </row>
        <row r="1455">
          <cell r="C1455">
            <v>3.6890819999999998E-2</v>
          </cell>
        </row>
        <row r="1456">
          <cell r="C1456">
            <v>2.749994E-2</v>
          </cell>
        </row>
        <row r="1457">
          <cell r="C1457">
            <v>1.8239970000000001E-2</v>
          </cell>
        </row>
        <row r="1458">
          <cell r="C1458">
            <v>8.8803690000000008E-3</v>
          </cell>
        </row>
        <row r="1459">
          <cell r="C1459">
            <v>-3.8747489999999999E-4</v>
          </cell>
        </row>
        <row r="1460">
          <cell r="C1460">
            <v>-9.8035480000000005E-3</v>
          </cell>
        </row>
        <row r="1461">
          <cell r="C1461">
            <v>-1.9075439999999999E-2</v>
          </cell>
        </row>
        <row r="1462">
          <cell r="C1462">
            <v>-2.7734970000000001E-2</v>
          </cell>
        </row>
        <row r="1463">
          <cell r="C1463">
            <v>-3.6609129999999997E-2</v>
          </cell>
        </row>
        <row r="1464">
          <cell r="C1464">
            <v>-4.503211E-2</v>
          </cell>
        </row>
        <row r="1465">
          <cell r="C1465">
            <v>-5.3869809999999997E-2</v>
          </cell>
        </row>
        <row r="1466">
          <cell r="C1466">
            <v>-6.2447669999999997E-2</v>
          </cell>
        </row>
        <row r="1467">
          <cell r="C1467">
            <v>-7.0989899999999995E-2</v>
          </cell>
        </row>
        <row r="1468">
          <cell r="C1468">
            <v>-7.9329849999999993E-2</v>
          </cell>
        </row>
        <row r="1469">
          <cell r="C1469">
            <v>-8.7339680000000003E-2</v>
          </cell>
        </row>
        <row r="1470">
          <cell r="C1470">
            <v>-9.5320879999999997E-2</v>
          </cell>
        </row>
        <row r="1471">
          <cell r="C1471">
            <v>-0.103311</v>
          </cell>
        </row>
        <row r="1472">
          <cell r="C1472">
            <v>-0.11110250000000001</v>
          </cell>
        </row>
        <row r="1473">
          <cell r="C1473">
            <v>-0.1186203</v>
          </cell>
        </row>
        <row r="1474">
          <cell r="C1474">
            <v>-0.12596309999999999</v>
          </cell>
        </row>
        <row r="1475">
          <cell r="C1475">
            <v>-0.13348579999999999</v>
          </cell>
        </row>
        <row r="1476">
          <cell r="C1476">
            <v>-0.14112179999999999</v>
          </cell>
        </row>
        <row r="1477">
          <cell r="C1477">
            <v>-0.14839930000000001</v>
          </cell>
        </row>
        <row r="1478">
          <cell r="C1478">
            <v>-0.15520829999999999</v>
          </cell>
        </row>
        <row r="1479">
          <cell r="C1479">
            <v>-0.16201460000000001</v>
          </cell>
        </row>
        <row r="1480">
          <cell r="C1480">
            <v>-0.1677544</v>
          </cell>
        </row>
        <row r="1481">
          <cell r="C1481">
            <v>-0.17368939999999999</v>
          </cell>
        </row>
        <row r="1482">
          <cell r="C1482">
            <v>-0.1793129</v>
          </cell>
        </row>
        <row r="1483">
          <cell r="C1483">
            <v>-0.18495139999999999</v>
          </cell>
        </row>
        <row r="1484">
          <cell r="C1484">
            <v>-0.19024379999999999</v>
          </cell>
        </row>
        <row r="1485">
          <cell r="C1485">
            <v>-0.1956377</v>
          </cell>
        </row>
        <row r="1486">
          <cell r="C1486">
            <v>-0.200184</v>
          </cell>
        </row>
        <row r="1487">
          <cell r="C1487">
            <v>-0.20451440000000001</v>
          </cell>
        </row>
        <row r="1488">
          <cell r="C1488">
            <v>-0.20875160000000001</v>
          </cell>
        </row>
        <row r="1489">
          <cell r="C1489">
            <v>-0.21213899999999999</v>
          </cell>
        </row>
        <row r="1490">
          <cell r="C1490">
            <v>-0.21556239999999999</v>
          </cell>
        </row>
        <row r="1491">
          <cell r="C1491">
            <v>-0.21853900000000001</v>
          </cell>
        </row>
        <row r="1492">
          <cell r="C1492">
            <v>-0.21981200000000001</v>
          </cell>
        </row>
        <row r="1493">
          <cell r="C1493">
            <v>-0.22192400000000001</v>
          </cell>
        </row>
        <row r="1494">
          <cell r="C1494">
            <v>-0.22223209999999999</v>
          </cell>
        </row>
        <row r="1495">
          <cell r="C1495">
            <v>-0.22295000000000001</v>
          </cell>
        </row>
        <row r="1496">
          <cell r="C1496">
            <v>-0.22243760000000001</v>
          </cell>
        </row>
        <row r="1497">
          <cell r="C1497">
            <v>-0.22163189999999999</v>
          </cell>
        </row>
        <row r="1498">
          <cell r="C1498">
            <v>-0.22097639999999999</v>
          </cell>
        </row>
        <row r="1499">
          <cell r="C1499">
            <v>-0.21890080000000001</v>
          </cell>
        </row>
        <row r="1500">
          <cell r="C1500">
            <v>-0.2165425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6"/>
    </sheetNames>
    <sheetDataSet>
      <sheetData sheetId="0">
        <row r="1510">
          <cell r="C1510">
            <v>0.61486359999999995</v>
          </cell>
        </row>
        <row r="1511">
          <cell r="C1511">
            <v>0.61310330000000002</v>
          </cell>
        </row>
        <row r="1512">
          <cell r="C1512">
            <v>0.61179150000000004</v>
          </cell>
        </row>
        <row r="1513">
          <cell r="C1513">
            <v>0.61081479999999999</v>
          </cell>
        </row>
        <row r="1514">
          <cell r="C1514">
            <v>0.60972959999999998</v>
          </cell>
        </row>
        <row r="1515">
          <cell r="C1515">
            <v>0.60830799999999996</v>
          </cell>
        </row>
        <row r="1516">
          <cell r="C1516">
            <v>0.60700180000000004</v>
          </cell>
        </row>
        <row r="1517">
          <cell r="C1517">
            <v>0.60513879999999998</v>
          </cell>
        </row>
        <row r="1518">
          <cell r="C1518">
            <v>0.60343559999999996</v>
          </cell>
        </row>
        <row r="1519">
          <cell r="C1519">
            <v>0.60121849999999999</v>
          </cell>
        </row>
        <row r="1520">
          <cell r="C1520">
            <v>0.59911610000000004</v>
          </cell>
        </row>
        <row r="1521">
          <cell r="C1521">
            <v>0.59668779999999999</v>
          </cell>
        </row>
        <row r="1522">
          <cell r="C1522">
            <v>0.59450689999999995</v>
          </cell>
        </row>
        <row r="1523">
          <cell r="C1523">
            <v>0.59199360000000001</v>
          </cell>
        </row>
        <row r="1524">
          <cell r="C1524">
            <v>0.58925000000000005</v>
          </cell>
        </row>
        <row r="1525">
          <cell r="C1525">
            <v>0.58648710000000004</v>
          </cell>
        </row>
        <row r="1526">
          <cell r="C1526">
            <v>0.58340619999999999</v>
          </cell>
        </row>
        <row r="1527">
          <cell r="C1527">
            <v>0.5803391</v>
          </cell>
        </row>
        <row r="1528">
          <cell r="C1528">
            <v>0.5771984</v>
          </cell>
        </row>
        <row r="1529">
          <cell r="C1529">
            <v>0.57345120000000005</v>
          </cell>
        </row>
        <row r="1530">
          <cell r="C1530">
            <v>0.57006970000000001</v>
          </cell>
        </row>
        <row r="1531">
          <cell r="C1531">
            <v>0.56634039999999997</v>
          </cell>
        </row>
        <row r="1532">
          <cell r="C1532">
            <v>0.56232789999999999</v>
          </cell>
        </row>
        <row r="1533">
          <cell r="C1533">
            <v>0.55838100000000002</v>
          </cell>
        </row>
        <row r="1534">
          <cell r="C1534">
            <v>0.55392710000000001</v>
          </cell>
        </row>
        <row r="1535">
          <cell r="C1535">
            <v>0.54959849999999999</v>
          </cell>
        </row>
        <row r="1536">
          <cell r="C1536">
            <v>0.54503570000000001</v>
          </cell>
        </row>
        <row r="1537">
          <cell r="C1537">
            <v>0.54011200000000004</v>
          </cell>
        </row>
        <row r="1538">
          <cell r="C1538">
            <v>0.53558079999999997</v>
          </cell>
        </row>
        <row r="1539">
          <cell r="C1539">
            <v>0.53037610000000002</v>
          </cell>
        </row>
        <row r="1540">
          <cell r="C1540">
            <v>0.52560280000000004</v>
          </cell>
        </row>
        <row r="1541">
          <cell r="C1541">
            <v>0.52033110000000005</v>
          </cell>
        </row>
        <row r="1542">
          <cell r="C1542">
            <v>0.51525659999999995</v>
          </cell>
        </row>
        <row r="1543">
          <cell r="C1543">
            <v>0.51011260000000003</v>
          </cell>
        </row>
        <row r="1544">
          <cell r="C1544">
            <v>0.50474719999999995</v>
          </cell>
        </row>
        <row r="1545">
          <cell r="C1545">
            <v>0.49918269999999998</v>
          </cell>
        </row>
        <row r="1546">
          <cell r="C1546">
            <v>0.49376110000000001</v>
          </cell>
        </row>
        <row r="1547">
          <cell r="C1547">
            <v>0.48811320000000002</v>
          </cell>
        </row>
        <row r="1548">
          <cell r="C1548">
            <v>0.48246250000000002</v>
          </cell>
        </row>
        <row r="1549">
          <cell r="C1549">
            <v>0.4768057</v>
          </cell>
        </row>
        <row r="1550">
          <cell r="C1550">
            <v>0.47134229999999999</v>
          </cell>
        </row>
        <row r="1551">
          <cell r="C1551">
            <v>0.46557969999999999</v>
          </cell>
        </row>
        <row r="1552">
          <cell r="C1552">
            <v>0.4598217</v>
          </cell>
        </row>
        <row r="1553">
          <cell r="C1553">
            <v>0.45386569999999998</v>
          </cell>
        </row>
        <row r="1554">
          <cell r="C1554">
            <v>0.4481907</v>
          </cell>
        </row>
        <row r="1555">
          <cell r="C1555">
            <v>0.44262750000000001</v>
          </cell>
        </row>
        <row r="1556">
          <cell r="C1556">
            <v>0.43682850000000001</v>
          </cell>
        </row>
        <row r="1557">
          <cell r="C1557">
            <v>0.43141420000000003</v>
          </cell>
        </row>
        <row r="1558">
          <cell r="C1558">
            <v>0.42586829999999998</v>
          </cell>
        </row>
        <row r="1559">
          <cell r="C1559">
            <v>0.42021029999999998</v>
          </cell>
        </row>
        <row r="1560">
          <cell r="C1560">
            <v>0.41482799999999997</v>
          </cell>
        </row>
        <row r="1561">
          <cell r="C1561">
            <v>0.4093947</v>
          </cell>
        </row>
        <row r="1562">
          <cell r="C1562">
            <v>0.40377150000000001</v>
          </cell>
        </row>
        <row r="1563">
          <cell r="C1563">
            <v>0.39830680000000002</v>
          </cell>
        </row>
        <row r="1564">
          <cell r="C1564">
            <v>0.39255289999999998</v>
          </cell>
        </row>
        <row r="1565">
          <cell r="C1565">
            <v>0.38716990000000001</v>
          </cell>
        </row>
        <row r="1566">
          <cell r="C1566">
            <v>0.38181939999999998</v>
          </cell>
        </row>
        <row r="1567">
          <cell r="C1567">
            <v>0.37651410000000002</v>
          </cell>
        </row>
        <row r="1568">
          <cell r="C1568">
            <v>0.37050090000000002</v>
          </cell>
        </row>
        <row r="1569">
          <cell r="C1569">
            <v>0.36506499999999997</v>
          </cell>
        </row>
        <row r="1570">
          <cell r="C1570">
            <v>0.35940070000000002</v>
          </cell>
        </row>
        <row r="1571">
          <cell r="C1571">
            <v>0.35410960000000002</v>
          </cell>
        </row>
        <row r="1572">
          <cell r="C1572">
            <v>0.3488001</v>
          </cell>
        </row>
        <row r="1573">
          <cell r="C1573">
            <v>0.34333859999999999</v>
          </cell>
        </row>
        <row r="1574">
          <cell r="C1574">
            <v>0.3382405</v>
          </cell>
        </row>
        <row r="1575">
          <cell r="C1575">
            <v>0.33309810000000001</v>
          </cell>
        </row>
        <row r="1576">
          <cell r="C1576">
            <v>0.32801669999999999</v>
          </cell>
        </row>
        <row r="1577">
          <cell r="C1577">
            <v>0.32313389999999997</v>
          </cell>
        </row>
        <row r="1578">
          <cell r="C1578">
            <v>0.3179553</v>
          </cell>
        </row>
        <row r="1579">
          <cell r="C1579">
            <v>0.31342029999999999</v>
          </cell>
        </row>
        <row r="1580">
          <cell r="C1580">
            <v>0.30865860000000001</v>
          </cell>
        </row>
        <row r="1581">
          <cell r="C1581">
            <v>0.30439460000000002</v>
          </cell>
        </row>
        <row r="1582">
          <cell r="C1582">
            <v>0.2997071</v>
          </cell>
        </row>
        <row r="1583">
          <cell r="C1583">
            <v>0.29580440000000002</v>
          </cell>
        </row>
        <row r="1584">
          <cell r="C1584">
            <v>0.2919349</v>
          </cell>
        </row>
        <row r="1585">
          <cell r="C1585">
            <v>0.28832590000000002</v>
          </cell>
        </row>
        <row r="1586">
          <cell r="C1586">
            <v>0.28481780000000001</v>
          </cell>
        </row>
        <row r="1587">
          <cell r="C1587">
            <v>0.28110370000000001</v>
          </cell>
        </row>
        <row r="1588">
          <cell r="C1588">
            <v>0.2776768</v>
          </cell>
        </row>
        <row r="1589">
          <cell r="C1589">
            <v>0.27406560000000002</v>
          </cell>
        </row>
        <row r="1590">
          <cell r="C1590">
            <v>0.2709413</v>
          </cell>
        </row>
        <row r="1591">
          <cell r="C1591">
            <v>0.2677118</v>
          </cell>
        </row>
        <row r="1592">
          <cell r="C1592">
            <v>0.26491019999999998</v>
          </cell>
        </row>
        <row r="1593">
          <cell r="C1593">
            <v>0.26223030000000003</v>
          </cell>
        </row>
        <row r="1594">
          <cell r="C1594">
            <v>0.25975209999999999</v>
          </cell>
        </row>
        <row r="1595">
          <cell r="C1595">
            <v>0.25713550000000002</v>
          </cell>
        </row>
        <row r="1596">
          <cell r="C1596">
            <v>0.2548552</v>
          </cell>
        </row>
        <row r="1597">
          <cell r="C1597">
            <v>0.25274350000000001</v>
          </cell>
        </row>
        <row r="1598">
          <cell r="C1598">
            <v>0.25027939999999999</v>
          </cell>
        </row>
        <row r="1599">
          <cell r="C1599">
            <v>0.24851880000000001</v>
          </cell>
        </row>
        <row r="1600">
          <cell r="C1600">
            <v>0.24643080000000001</v>
          </cell>
        </row>
        <row r="1601">
          <cell r="C1601">
            <v>0.2442743</v>
          </cell>
        </row>
        <row r="1602">
          <cell r="C1602">
            <v>0.24208170000000001</v>
          </cell>
        </row>
        <row r="1603">
          <cell r="C1603">
            <v>0.2401247</v>
          </cell>
        </row>
        <row r="1604">
          <cell r="C1604">
            <v>0.23807349999999999</v>
          </cell>
        </row>
        <row r="1605">
          <cell r="C1605">
            <v>0.2363615</v>
          </cell>
        </row>
        <row r="1606">
          <cell r="C1606">
            <v>0.23481160000000001</v>
          </cell>
        </row>
        <row r="1607">
          <cell r="C1607">
            <v>0.2329215</v>
          </cell>
        </row>
        <row r="1608">
          <cell r="C1608">
            <v>0.2310584</v>
          </cell>
        </row>
        <row r="1609">
          <cell r="C1609">
            <v>0.22927429999999999</v>
          </cell>
        </row>
        <row r="1610">
          <cell r="C1610">
            <v>0.22739129999999999</v>
          </cell>
        </row>
        <row r="1611">
          <cell r="C1611">
            <v>0.22540650000000001</v>
          </cell>
        </row>
        <row r="1612">
          <cell r="C1612">
            <v>0.22383549999999999</v>
          </cell>
        </row>
        <row r="1613">
          <cell r="C1613">
            <v>0.22236120000000001</v>
          </cell>
        </row>
        <row r="1614">
          <cell r="C1614">
            <v>0.22074240000000001</v>
          </cell>
        </row>
        <row r="1615">
          <cell r="C1615">
            <v>0.2195019</v>
          </cell>
        </row>
        <row r="1616">
          <cell r="C1616">
            <v>0.21807589999999999</v>
          </cell>
        </row>
        <row r="1617">
          <cell r="C1617">
            <v>0.21653230000000001</v>
          </cell>
        </row>
        <row r="1618">
          <cell r="C1618">
            <v>0.21486079999999999</v>
          </cell>
        </row>
        <row r="1619">
          <cell r="C1619">
            <v>0.21348700000000001</v>
          </cell>
        </row>
        <row r="1620">
          <cell r="C1620">
            <v>0.21209500000000001</v>
          </cell>
        </row>
        <row r="1621">
          <cell r="C1621">
            <v>0.21126210000000001</v>
          </cell>
        </row>
        <row r="1622">
          <cell r="C1622">
            <v>0.21099760000000001</v>
          </cell>
        </row>
        <row r="1623">
          <cell r="C1623">
            <v>0.2102986</v>
          </cell>
        </row>
        <row r="1624">
          <cell r="C1624">
            <v>0.20986440000000001</v>
          </cell>
        </row>
        <row r="1625">
          <cell r="C1625">
            <v>0.20953450000000001</v>
          </cell>
        </row>
        <row r="1626">
          <cell r="C1626">
            <v>0.20921780000000001</v>
          </cell>
        </row>
        <row r="1627">
          <cell r="C1627">
            <v>0.20918870000000001</v>
          </cell>
        </row>
        <row r="1628">
          <cell r="C1628">
            <v>0.2094114</v>
          </cell>
        </row>
        <row r="1629">
          <cell r="C1629">
            <v>0.20971110000000001</v>
          </cell>
        </row>
        <row r="1630">
          <cell r="C1630">
            <v>0.21038580000000001</v>
          </cell>
        </row>
        <row r="1631">
          <cell r="C1631">
            <v>0.21097830000000001</v>
          </cell>
        </row>
        <row r="1632">
          <cell r="C1632">
            <v>0.21195539999999999</v>
          </cell>
        </row>
        <row r="1633">
          <cell r="C1633">
            <v>0.21324280000000001</v>
          </cell>
        </row>
        <row r="1634">
          <cell r="C1634">
            <v>0.21461330000000001</v>
          </cell>
        </row>
        <row r="1635">
          <cell r="C1635">
            <v>0.21580360000000001</v>
          </cell>
        </row>
        <row r="1636">
          <cell r="C1636">
            <v>0.21723190000000001</v>
          </cell>
        </row>
        <row r="1637">
          <cell r="C1637">
            <v>0.21811410000000001</v>
          </cell>
        </row>
        <row r="1638">
          <cell r="C1638">
            <v>0.2184295</v>
          </cell>
        </row>
        <row r="1639">
          <cell r="C1639">
            <v>0.2184006</v>
          </cell>
        </row>
        <row r="1640">
          <cell r="C1640">
            <v>0.21862309999999999</v>
          </cell>
        </row>
        <row r="1641">
          <cell r="C1641">
            <v>0.21926870000000001</v>
          </cell>
        </row>
        <row r="1642">
          <cell r="C1642">
            <v>0.2198618</v>
          </cell>
        </row>
        <row r="1643">
          <cell r="C1643">
            <v>0.22051470000000001</v>
          </cell>
        </row>
        <row r="1644">
          <cell r="C1644">
            <v>0.22120770000000001</v>
          </cell>
        </row>
        <row r="1645">
          <cell r="C1645">
            <v>0.22156239999999999</v>
          </cell>
        </row>
        <row r="1646">
          <cell r="C1646">
            <v>0.22113820000000001</v>
          </cell>
        </row>
        <row r="1647">
          <cell r="C1647">
            <v>0.22083</v>
          </cell>
        </row>
        <row r="1648">
          <cell r="C1648">
            <v>0.22044759999999999</v>
          </cell>
        </row>
        <row r="1649">
          <cell r="C1649">
            <v>0.2202422</v>
          </cell>
        </row>
        <row r="1650">
          <cell r="C1650">
            <v>0.22008059999999999</v>
          </cell>
        </row>
        <row r="1651">
          <cell r="C1651">
            <v>0.22016379999999999</v>
          </cell>
        </row>
        <row r="1652">
          <cell r="C1652">
            <v>0.21975520000000001</v>
          </cell>
        </row>
        <row r="1653">
          <cell r="C1653">
            <v>0.21861520000000001</v>
          </cell>
        </row>
        <row r="1654">
          <cell r="C1654">
            <v>0.2177326</v>
          </cell>
        </row>
        <row r="1655">
          <cell r="C1655">
            <v>0.21658340000000001</v>
          </cell>
        </row>
        <row r="1656">
          <cell r="C1656">
            <v>0.2157982</v>
          </cell>
        </row>
        <row r="1657">
          <cell r="C1657">
            <v>0.2155289</v>
          </cell>
        </row>
        <row r="1658">
          <cell r="C1658">
            <v>0.2153813</v>
          </cell>
        </row>
        <row r="1659">
          <cell r="C1659">
            <v>0.2145243</v>
          </cell>
        </row>
        <row r="1660">
          <cell r="C1660">
            <v>0.2130117</v>
          </cell>
        </row>
        <row r="1661">
          <cell r="C1661">
            <v>0.21157629999999999</v>
          </cell>
        </row>
        <row r="1662">
          <cell r="C1662">
            <v>0.2097329</v>
          </cell>
        </row>
        <row r="1663">
          <cell r="C1663">
            <v>0.20834720000000001</v>
          </cell>
        </row>
        <row r="1664">
          <cell r="C1664">
            <v>0.20693339999999999</v>
          </cell>
        </row>
        <row r="1665">
          <cell r="C1665">
            <v>0.20536589999999999</v>
          </cell>
        </row>
        <row r="1666">
          <cell r="C1666">
            <v>0.20378760000000001</v>
          </cell>
        </row>
        <row r="1667">
          <cell r="C1667">
            <v>0.20181830000000001</v>
          </cell>
        </row>
        <row r="1668">
          <cell r="C1668">
            <v>0.20002880000000001</v>
          </cell>
        </row>
        <row r="1669">
          <cell r="C1669">
            <v>0.19800509999999999</v>
          </cell>
        </row>
        <row r="1670">
          <cell r="C1670">
            <v>0.19565859999999999</v>
          </cell>
        </row>
        <row r="1671">
          <cell r="C1671">
            <v>0.1933174</v>
          </cell>
        </row>
        <row r="1672">
          <cell r="C1672">
            <v>0.19076209999999999</v>
          </cell>
        </row>
        <row r="1673">
          <cell r="C1673">
            <v>0.18845439999999999</v>
          </cell>
        </row>
        <row r="1674">
          <cell r="C1674">
            <v>0.18555479999999999</v>
          </cell>
        </row>
        <row r="1675">
          <cell r="C1675">
            <v>0.18292320000000001</v>
          </cell>
        </row>
        <row r="1676">
          <cell r="C1676">
            <v>0.1803071</v>
          </cell>
        </row>
        <row r="1677">
          <cell r="C1677">
            <v>0.17754310000000001</v>
          </cell>
        </row>
        <row r="1678">
          <cell r="C1678">
            <v>0.1743072</v>
          </cell>
        </row>
        <row r="1679">
          <cell r="C1679">
            <v>0.1713489</v>
          </cell>
        </row>
        <row r="1680">
          <cell r="C1680">
            <v>0.1681793</v>
          </cell>
        </row>
        <row r="1681">
          <cell r="C1681">
            <v>0.16511120000000001</v>
          </cell>
        </row>
        <row r="1682">
          <cell r="C1682">
            <v>0.1617971</v>
          </cell>
        </row>
        <row r="1683">
          <cell r="C1683">
            <v>0.15824060000000001</v>
          </cell>
        </row>
        <row r="1684">
          <cell r="C1684">
            <v>0.15479670000000001</v>
          </cell>
        </row>
        <row r="1685">
          <cell r="C1685">
            <v>0.15136930000000001</v>
          </cell>
        </row>
        <row r="1686">
          <cell r="C1686">
            <v>0.14779059999999999</v>
          </cell>
        </row>
        <row r="1687">
          <cell r="C1687">
            <v>0.14387990000000001</v>
          </cell>
        </row>
        <row r="1688">
          <cell r="C1688">
            <v>0.14012359999999999</v>
          </cell>
        </row>
        <row r="1689">
          <cell r="C1689">
            <v>0.13640060000000001</v>
          </cell>
        </row>
        <row r="1690">
          <cell r="C1690">
            <v>0.13286719999999999</v>
          </cell>
        </row>
        <row r="1691">
          <cell r="C1691">
            <v>0.1291147</v>
          </cell>
        </row>
        <row r="1692">
          <cell r="C1692">
            <v>0.12536890000000001</v>
          </cell>
        </row>
        <row r="1693">
          <cell r="C1693">
            <v>0.121542</v>
          </cell>
        </row>
        <row r="1694">
          <cell r="C1694">
            <v>0.11792320000000001</v>
          </cell>
        </row>
        <row r="1695">
          <cell r="C1695">
            <v>0.1144887</v>
          </cell>
        </row>
        <row r="1696">
          <cell r="C1696">
            <v>0.1109855</v>
          </cell>
        </row>
        <row r="1697">
          <cell r="C1697">
            <v>0.10746319999999999</v>
          </cell>
        </row>
        <row r="1698">
          <cell r="C1698">
            <v>0.1040523</v>
          </cell>
        </row>
        <row r="1699">
          <cell r="C1699">
            <v>0.1008719</v>
          </cell>
        </row>
        <row r="1700">
          <cell r="C1700">
            <v>9.7779149999999995E-2</v>
          </cell>
        </row>
        <row r="1701">
          <cell r="C1701">
            <v>9.5076010000000002E-2</v>
          </cell>
        </row>
        <row r="1702">
          <cell r="C1702">
            <v>9.2350420000000003E-2</v>
          </cell>
        </row>
        <row r="1703">
          <cell r="C1703">
            <v>9.0140940000000003E-2</v>
          </cell>
        </row>
        <row r="1704">
          <cell r="C1704">
            <v>8.8168990000000003E-2</v>
          </cell>
        </row>
        <row r="1705">
          <cell r="C1705">
            <v>8.6535650000000006E-2</v>
          </cell>
        </row>
        <row r="1706">
          <cell r="C1706">
            <v>8.5249660000000005E-2</v>
          </cell>
        </row>
        <row r="1707">
          <cell r="C1707">
            <v>8.3973409999999998E-2</v>
          </cell>
        </row>
        <row r="1708">
          <cell r="C1708">
            <v>8.3125099999999993E-2</v>
          </cell>
        </row>
        <row r="1709">
          <cell r="C1709">
            <v>8.2705150000000005E-2</v>
          </cell>
        </row>
        <row r="1710">
          <cell r="C1710">
            <v>8.2374729999999993E-2</v>
          </cell>
        </row>
        <row r="1711">
          <cell r="C1711">
            <v>8.1961140000000002E-2</v>
          </cell>
        </row>
        <row r="1712">
          <cell r="C1712">
            <v>8.2255439999999999E-2</v>
          </cell>
        </row>
        <row r="1713">
          <cell r="C1713">
            <v>8.2576350000000007E-2</v>
          </cell>
        </row>
        <row r="1714">
          <cell r="C1714">
            <v>8.3654400000000004E-2</v>
          </cell>
        </row>
        <row r="1715">
          <cell r="C1715">
            <v>8.4708770000000003E-2</v>
          </cell>
        </row>
        <row r="1716">
          <cell r="C1716">
            <v>8.6780640000000006E-2</v>
          </cell>
        </row>
        <row r="1717">
          <cell r="C1717">
            <v>8.8313920000000004E-2</v>
          </cell>
        </row>
        <row r="1718">
          <cell r="C1718">
            <v>9.0506429999999999E-2</v>
          </cell>
        </row>
        <row r="1719">
          <cell r="C1719">
            <v>9.2808979999999999E-2</v>
          </cell>
        </row>
        <row r="1720">
          <cell r="C1720">
            <v>9.4764760000000003E-2</v>
          </cell>
        </row>
        <row r="1721">
          <cell r="C1721">
            <v>9.7401749999999995E-2</v>
          </cell>
        </row>
        <row r="1722">
          <cell r="C1722">
            <v>0.1005688</v>
          </cell>
        </row>
        <row r="1723">
          <cell r="C1723">
            <v>0.10387299999999999</v>
          </cell>
        </row>
        <row r="1724">
          <cell r="C1724">
            <v>0.1084379</v>
          </cell>
        </row>
        <row r="1725">
          <cell r="C1725">
            <v>0.1122567</v>
          </cell>
        </row>
        <row r="1726">
          <cell r="C1726">
            <v>0.116218</v>
          </cell>
        </row>
        <row r="1727">
          <cell r="C1727">
            <v>0.1207347</v>
          </cell>
        </row>
        <row r="1728">
          <cell r="C1728">
            <v>0.1248572</v>
          </cell>
        </row>
        <row r="1729">
          <cell r="C1729">
            <v>0.12970400000000001</v>
          </cell>
        </row>
        <row r="1730">
          <cell r="C1730">
            <v>0.13467290000000001</v>
          </cell>
        </row>
        <row r="1731">
          <cell r="C1731">
            <v>0.13960980000000001</v>
          </cell>
        </row>
        <row r="1732">
          <cell r="C1732">
            <v>0.14514099999999999</v>
          </cell>
        </row>
        <row r="1733">
          <cell r="C1733">
            <v>0.15088280000000001</v>
          </cell>
        </row>
        <row r="1734">
          <cell r="C1734">
            <v>0.1564062</v>
          </cell>
        </row>
        <row r="1735">
          <cell r="C1735">
            <v>0.16216359999999999</v>
          </cell>
        </row>
        <row r="1736">
          <cell r="C1736">
            <v>0.16770760000000001</v>
          </cell>
        </row>
        <row r="1737">
          <cell r="C1737">
            <v>0.17327319999999999</v>
          </cell>
        </row>
        <row r="1738">
          <cell r="C1738">
            <v>0.17847979999999999</v>
          </cell>
        </row>
        <row r="1739">
          <cell r="C1739">
            <v>0.18372479999999999</v>
          </cell>
        </row>
        <row r="1740">
          <cell r="C1740">
            <v>0.18941060000000001</v>
          </cell>
        </row>
        <row r="1741">
          <cell r="C1741">
            <v>0.1958589</v>
          </cell>
        </row>
        <row r="1742">
          <cell r="C1742">
            <v>0.20225280000000001</v>
          </cell>
        </row>
        <row r="1743">
          <cell r="C1743">
            <v>0.20895250000000001</v>
          </cell>
        </row>
        <row r="1744">
          <cell r="C1744">
            <v>0.21489739999999999</v>
          </cell>
        </row>
        <row r="1745">
          <cell r="C1745">
            <v>0.2206728</v>
          </cell>
        </row>
        <row r="1746">
          <cell r="C1746">
            <v>0.22546820000000001</v>
          </cell>
        </row>
        <row r="1747">
          <cell r="C1747">
            <v>0.23077490000000001</v>
          </cell>
        </row>
        <row r="1748">
          <cell r="C1748">
            <v>0.23641219999999999</v>
          </cell>
        </row>
        <row r="1749">
          <cell r="C1749">
            <v>0.24244979999999999</v>
          </cell>
        </row>
        <row r="1750">
          <cell r="C1750">
            <v>0.24848149999999999</v>
          </cell>
        </row>
        <row r="1751">
          <cell r="C1751">
            <v>0.25465110000000002</v>
          </cell>
        </row>
        <row r="1752">
          <cell r="C1752">
            <v>0.26008900000000001</v>
          </cell>
        </row>
        <row r="1753">
          <cell r="C1753">
            <v>0.26520749999999998</v>
          </cell>
        </row>
        <row r="1754">
          <cell r="C1754">
            <v>0.27030720000000003</v>
          </cell>
        </row>
        <row r="1755">
          <cell r="C1755">
            <v>0.27512740000000002</v>
          </cell>
        </row>
        <row r="1756">
          <cell r="C1756">
            <v>0.28019470000000002</v>
          </cell>
        </row>
        <row r="1757">
          <cell r="C1757">
            <v>0.28563840000000001</v>
          </cell>
        </row>
        <row r="1758">
          <cell r="C1758">
            <v>0.29099760000000002</v>
          </cell>
        </row>
        <row r="1759">
          <cell r="C1759">
            <v>0.29640610000000001</v>
          </cell>
        </row>
        <row r="1760">
          <cell r="C1760">
            <v>0.30138100000000001</v>
          </cell>
        </row>
        <row r="1761">
          <cell r="C1761">
            <v>0.30612650000000002</v>
          </cell>
        </row>
        <row r="1762">
          <cell r="C1762">
            <v>0.3105638</v>
          </cell>
        </row>
        <row r="1763">
          <cell r="C1763">
            <v>0.3145483</v>
          </cell>
        </row>
        <row r="1764">
          <cell r="C1764">
            <v>0.31866800000000001</v>
          </cell>
        </row>
        <row r="1765">
          <cell r="C1765">
            <v>0.32295639999999998</v>
          </cell>
        </row>
        <row r="1766">
          <cell r="C1766">
            <v>0.32762970000000002</v>
          </cell>
        </row>
        <row r="1767">
          <cell r="C1767">
            <v>0.33184449999999999</v>
          </cell>
        </row>
        <row r="1768">
          <cell r="C1768">
            <v>0.33584550000000002</v>
          </cell>
        </row>
        <row r="1769">
          <cell r="C1769">
            <v>0.33940949999999998</v>
          </cell>
        </row>
        <row r="1770">
          <cell r="C1770">
            <v>0.34239950000000002</v>
          </cell>
        </row>
        <row r="1771">
          <cell r="C1771">
            <v>0.3454044</v>
          </cell>
        </row>
        <row r="1772">
          <cell r="C1772">
            <v>0.34825800000000001</v>
          </cell>
        </row>
        <row r="1773">
          <cell r="C1773">
            <v>0.35112640000000001</v>
          </cell>
        </row>
        <row r="1774">
          <cell r="C1774">
            <v>0.35376459999999998</v>
          </cell>
        </row>
        <row r="1775">
          <cell r="C1775">
            <v>0.3564039</v>
          </cell>
        </row>
        <row r="1776">
          <cell r="C1776">
            <v>0.35925629999999997</v>
          </cell>
        </row>
        <row r="1777">
          <cell r="C1777">
            <v>0.36189149999999998</v>
          </cell>
        </row>
        <row r="1778">
          <cell r="C1778">
            <v>0.3647068</v>
          </cell>
        </row>
        <row r="1779">
          <cell r="C1779">
            <v>0.36714570000000002</v>
          </cell>
        </row>
        <row r="1780">
          <cell r="C1780">
            <v>0.36934610000000001</v>
          </cell>
        </row>
        <row r="1781">
          <cell r="C1781">
            <v>0.37178679999999997</v>
          </cell>
        </row>
        <row r="1782">
          <cell r="C1782">
            <v>0.37396600000000002</v>
          </cell>
        </row>
        <row r="1783">
          <cell r="C1783">
            <v>0.37615140000000002</v>
          </cell>
        </row>
        <row r="1784">
          <cell r="C1784">
            <v>0.37811119999999998</v>
          </cell>
        </row>
        <row r="1785">
          <cell r="C1785">
            <v>0.38008330000000001</v>
          </cell>
        </row>
        <row r="1786">
          <cell r="C1786">
            <v>0.38179649999999998</v>
          </cell>
        </row>
        <row r="1787">
          <cell r="C1787">
            <v>0.38366699999999998</v>
          </cell>
        </row>
        <row r="1788">
          <cell r="C1788">
            <v>0.3854052</v>
          </cell>
        </row>
        <row r="1789">
          <cell r="C1789">
            <v>0.38720569999999999</v>
          </cell>
        </row>
        <row r="1790">
          <cell r="C1790">
            <v>0.38889489999999999</v>
          </cell>
        </row>
        <row r="1791">
          <cell r="C1791">
            <v>0.39059480000000002</v>
          </cell>
        </row>
        <row r="1792">
          <cell r="C1792">
            <v>0.39218940000000002</v>
          </cell>
        </row>
        <row r="1793">
          <cell r="C1793">
            <v>0.39320119999999997</v>
          </cell>
        </row>
        <row r="1794">
          <cell r="C1794">
            <v>0.39400400000000002</v>
          </cell>
        </row>
        <row r="1795">
          <cell r="C1795">
            <v>0.39516899999999999</v>
          </cell>
        </row>
        <row r="1796">
          <cell r="C1796">
            <v>0.39658080000000001</v>
          </cell>
        </row>
        <row r="1797">
          <cell r="C1797">
            <v>0.39817180000000002</v>
          </cell>
        </row>
        <row r="1798">
          <cell r="C1798">
            <v>0.39998250000000002</v>
          </cell>
        </row>
        <row r="1799">
          <cell r="C1799">
            <v>0.4015783</v>
          </cell>
        </row>
        <row r="1800">
          <cell r="C1800">
            <v>0.4035068</v>
          </cell>
        </row>
        <row r="1801">
          <cell r="C1801">
            <v>0.4051921</v>
          </cell>
        </row>
        <row r="1802">
          <cell r="C1802">
            <v>0.4065628</v>
          </cell>
        </row>
        <row r="1803">
          <cell r="C1803">
            <v>0.4079623</v>
          </cell>
        </row>
        <row r="1804">
          <cell r="C1804">
            <v>0.40917019999999998</v>
          </cell>
        </row>
        <row r="1805">
          <cell r="C1805">
            <v>0.41044269999999999</v>
          </cell>
        </row>
        <row r="1806">
          <cell r="C1806">
            <v>0.41138940000000002</v>
          </cell>
        </row>
        <row r="1807">
          <cell r="C1807">
            <v>0.41247869999999998</v>
          </cell>
        </row>
        <row r="1808">
          <cell r="C1808">
            <v>0.41344029999999998</v>
          </cell>
        </row>
        <row r="1809">
          <cell r="C1809">
            <v>0.4149601</v>
          </cell>
        </row>
        <row r="1810">
          <cell r="C1810">
            <v>0.4164658</v>
          </cell>
        </row>
        <row r="1811">
          <cell r="C1811">
            <v>0.41809590000000002</v>
          </cell>
        </row>
        <row r="1812">
          <cell r="C1812">
            <v>0.41930210000000001</v>
          </cell>
        </row>
        <row r="1813">
          <cell r="C1813">
            <v>0.42028529999999997</v>
          </cell>
        </row>
        <row r="1814">
          <cell r="C1814">
            <v>0.42106169999999998</v>
          </cell>
        </row>
        <row r="1815">
          <cell r="C1815">
            <v>0.42197639999999997</v>
          </cell>
        </row>
        <row r="1816">
          <cell r="C1816">
            <v>0.42281849999999999</v>
          </cell>
        </row>
        <row r="1817">
          <cell r="C1817">
            <v>0.42341000000000001</v>
          </cell>
        </row>
        <row r="1818">
          <cell r="C1818">
            <v>0.42416140000000002</v>
          </cell>
        </row>
        <row r="1819">
          <cell r="C1819">
            <v>0.424929</v>
          </cell>
        </row>
        <row r="1820">
          <cell r="C1820">
            <v>0.42552719999999999</v>
          </cell>
        </row>
        <row r="1821">
          <cell r="C1821">
            <v>0.42600660000000001</v>
          </cell>
        </row>
        <row r="1822">
          <cell r="C1822">
            <v>0.426375</v>
          </cell>
        </row>
        <row r="1823">
          <cell r="C1823">
            <v>0.42688120000000002</v>
          </cell>
        </row>
        <row r="1824">
          <cell r="C1824">
            <v>0.42700510000000003</v>
          </cell>
        </row>
        <row r="1825">
          <cell r="C1825">
            <v>0.42739899999999997</v>
          </cell>
        </row>
        <row r="1826">
          <cell r="C1826">
            <v>0.42774040000000002</v>
          </cell>
        </row>
        <row r="1827">
          <cell r="C1827">
            <v>0.42840650000000002</v>
          </cell>
        </row>
        <row r="1828">
          <cell r="C1828">
            <v>0.42907269999999997</v>
          </cell>
        </row>
        <row r="1829">
          <cell r="C1829">
            <v>0.42964380000000002</v>
          </cell>
        </row>
        <row r="1830">
          <cell r="C1830">
            <v>0.43022280000000002</v>
          </cell>
        </row>
        <row r="1831">
          <cell r="C1831">
            <v>0.43064750000000002</v>
          </cell>
        </row>
        <row r="1832">
          <cell r="C1832">
            <v>0.43126229999999999</v>
          </cell>
        </row>
        <row r="1833">
          <cell r="C1833">
            <v>0.43137890000000001</v>
          </cell>
        </row>
        <row r="1834">
          <cell r="C1834">
            <v>0.43183319999999997</v>
          </cell>
        </row>
        <row r="1835">
          <cell r="C1835">
            <v>0.43253209999999997</v>
          </cell>
        </row>
        <row r="1836">
          <cell r="C1836">
            <v>0.43320570000000003</v>
          </cell>
        </row>
        <row r="1837">
          <cell r="C1837">
            <v>0.43411159999999999</v>
          </cell>
        </row>
        <row r="1838">
          <cell r="C1838">
            <v>0.4347819</v>
          </cell>
        </row>
        <row r="1839">
          <cell r="C1839">
            <v>0.4351332</v>
          </cell>
        </row>
        <row r="1840">
          <cell r="C1840">
            <v>0.43580770000000002</v>
          </cell>
        </row>
        <row r="1841">
          <cell r="C1841">
            <v>0.43721910000000003</v>
          </cell>
        </row>
        <row r="1842">
          <cell r="C1842">
            <v>0.43804290000000001</v>
          </cell>
        </row>
        <row r="1843">
          <cell r="C1843">
            <v>0.43908439999999999</v>
          </cell>
        </row>
        <row r="1844">
          <cell r="C1844">
            <v>0.44010660000000001</v>
          </cell>
        </row>
        <row r="1845">
          <cell r="C1845">
            <v>0.44112649999999998</v>
          </cell>
        </row>
        <row r="1846">
          <cell r="C1846">
            <v>0.44167970000000001</v>
          </cell>
        </row>
        <row r="1847">
          <cell r="C1847">
            <v>0.44241710000000001</v>
          </cell>
        </row>
        <row r="1848">
          <cell r="C1848">
            <v>0.44307249999999998</v>
          </cell>
        </row>
        <row r="1849">
          <cell r="C1849">
            <v>0.4437237</v>
          </cell>
        </row>
        <row r="1850">
          <cell r="C1850">
            <v>0.44469120000000001</v>
          </cell>
        </row>
        <row r="1851">
          <cell r="C1851">
            <v>0.445795</v>
          </cell>
        </row>
        <row r="1852">
          <cell r="C1852">
            <v>0.44733630000000002</v>
          </cell>
        </row>
        <row r="1853">
          <cell r="C1853">
            <v>0.44874370000000002</v>
          </cell>
        </row>
        <row r="1854">
          <cell r="C1854">
            <v>0.45027810000000001</v>
          </cell>
        </row>
        <row r="1855">
          <cell r="C1855">
            <v>0.45214799999999999</v>
          </cell>
        </row>
        <row r="1856">
          <cell r="C1856">
            <v>0.45380680000000001</v>
          </cell>
        </row>
        <row r="1857">
          <cell r="C1857">
            <v>0.45557110000000001</v>
          </cell>
        </row>
        <row r="1858">
          <cell r="C1858">
            <v>0.45727010000000001</v>
          </cell>
        </row>
        <row r="1859">
          <cell r="C1859">
            <v>0.45918700000000001</v>
          </cell>
        </row>
        <row r="1860">
          <cell r="C1860">
            <v>0.46108060000000001</v>
          </cell>
        </row>
        <row r="1861">
          <cell r="C1861">
            <v>0.46284779999999998</v>
          </cell>
        </row>
        <row r="1862">
          <cell r="C1862">
            <v>0.46465050000000002</v>
          </cell>
        </row>
        <row r="1863">
          <cell r="C1863">
            <v>0.46663169999999998</v>
          </cell>
        </row>
        <row r="1864">
          <cell r="C1864">
            <v>0.46815590000000001</v>
          </cell>
        </row>
        <row r="1865">
          <cell r="C1865">
            <v>0.46968680000000002</v>
          </cell>
        </row>
        <row r="1866">
          <cell r="C1866">
            <v>0.4712846</v>
          </cell>
        </row>
        <row r="1867">
          <cell r="C1867">
            <v>0.47286050000000002</v>
          </cell>
        </row>
        <row r="1868">
          <cell r="C1868">
            <v>0.47438130000000001</v>
          </cell>
        </row>
        <row r="1869">
          <cell r="C1869">
            <v>0.4757884</v>
          </cell>
        </row>
        <row r="1870">
          <cell r="C1870">
            <v>0.47719660000000003</v>
          </cell>
        </row>
        <row r="1871">
          <cell r="C1871">
            <v>0.4785452</v>
          </cell>
        </row>
        <row r="1872">
          <cell r="C1872">
            <v>0.48000969999999998</v>
          </cell>
        </row>
        <row r="1873">
          <cell r="C1873">
            <v>0.48157159999999999</v>
          </cell>
        </row>
        <row r="1874">
          <cell r="C1874">
            <v>0.4834388</v>
          </cell>
        </row>
        <row r="1875">
          <cell r="C1875">
            <v>0.48522480000000001</v>
          </cell>
        </row>
        <row r="1876">
          <cell r="C1876">
            <v>0.48693799999999998</v>
          </cell>
        </row>
        <row r="1877">
          <cell r="C1877">
            <v>0.48861199999999999</v>
          </cell>
        </row>
        <row r="1878">
          <cell r="C1878">
            <v>0.49009639999999999</v>
          </cell>
        </row>
        <row r="1879">
          <cell r="C1879">
            <v>0.49163649999999998</v>
          </cell>
        </row>
        <row r="1880">
          <cell r="C1880">
            <v>0.49322939999999998</v>
          </cell>
        </row>
        <row r="1881">
          <cell r="C1881">
            <v>0.49522050000000001</v>
          </cell>
        </row>
        <row r="1882">
          <cell r="C1882">
            <v>0.49733369999999999</v>
          </cell>
        </row>
        <row r="1883">
          <cell r="C1883">
            <v>0.49918620000000002</v>
          </cell>
        </row>
        <row r="1884">
          <cell r="C1884">
            <v>0.50127969999999999</v>
          </cell>
        </row>
        <row r="1885">
          <cell r="C1885">
            <v>0.50319469999999999</v>
          </cell>
        </row>
        <row r="1886">
          <cell r="C1886">
            <v>0.50486359999999997</v>
          </cell>
        </row>
        <row r="1887">
          <cell r="C1887">
            <v>0.50635209999999997</v>
          </cell>
        </row>
        <row r="1888">
          <cell r="C1888">
            <v>0.50791649999999999</v>
          </cell>
        </row>
        <row r="1889">
          <cell r="C1889">
            <v>0.51013169999999997</v>
          </cell>
        </row>
        <row r="1890">
          <cell r="C1890">
            <v>0.51225200000000004</v>
          </cell>
        </row>
        <row r="1891">
          <cell r="C1891">
            <v>0.5139184</v>
          </cell>
        </row>
        <row r="1892">
          <cell r="C1892">
            <v>0.51544020000000002</v>
          </cell>
        </row>
        <row r="1893">
          <cell r="C1893">
            <v>0.51681960000000005</v>
          </cell>
        </row>
        <row r="1894">
          <cell r="C1894">
            <v>0.51827959999999995</v>
          </cell>
        </row>
        <row r="1895">
          <cell r="C1895">
            <v>0.51918920000000002</v>
          </cell>
        </row>
        <row r="1896">
          <cell r="C1896">
            <v>0.51971820000000002</v>
          </cell>
        </row>
        <row r="1897">
          <cell r="C1897">
            <v>0.52028289999999999</v>
          </cell>
        </row>
        <row r="1898">
          <cell r="C1898">
            <v>0.52070329999999998</v>
          </cell>
        </row>
        <row r="1899">
          <cell r="C1899">
            <v>0.5215592</v>
          </cell>
        </row>
        <row r="1900">
          <cell r="C1900">
            <v>0.52252719999999997</v>
          </cell>
        </row>
        <row r="1901">
          <cell r="C1901">
            <v>0.5232078</v>
          </cell>
        </row>
        <row r="1902">
          <cell r="C1902">
            <v>0.52382450000000003</v>
          </cell>
        </row>
        <row r="1903">
          <cell r="C1903">
            <v>0.52383489999999999</v>
          </cell>
        </row>
        <row r="1904">
          <cell r="C1904">
            <v>0.52340039999999999</v>
          </cell>
        </row>
        <row r="1905">
          <cell r="C1905">
            <v>0.5223255</v>
          </cell>
        </row>
        <row r="1906">
          <cell r="C1906">
            <v>0.52176129999999998</v>
          </cell>
        </row>
        <row r="1907">
          <cell r="C1907">
            <v>0.52092740000000004</v>
          </cell>
        </row>
        <row r="1908">
          <cell r="C1908">
            <v>0.52023989999999998</v>
          </cell>
        </row>
        <row r="1909">
          <cell r="C1909">
            <v>0.51974370000000003</v>
          </cell>
        </row>
        <row r="1910">
          <cell r="C1910">
            <v>0.5191576</v>
          </cell>
        </row>
        <row r="1911">
          <cell r="C1911">
            <v>0.51843950000000005</v>
          </cell>
        </row>
        <row r="1912">
          <cell r="C1912">
            <v>0.51725069999999995</v>
          </cell>
        </row>
        <row r="1913">
          <cell r="C1913">
            <v>0.51541539999999997</v>
          </cell>
        </row>
        <row r="1914">
          <cell r="C1914">
            <v>0.51318010000000003</v>
          </cell>
        </row>
        <row r="1915">
          <cell r="C1915">
            <v>0.51073369999999996</v>
          </cell>
        </row>
        <row r="1916">
          <cell r="C1916">
            <v>0.50900579999999995</v>
          </cell>
        </row>
        <row r="1917">
          <cell r="C1917">
            <v>0.50727299999999997</v>
          </cell>
        </row>
        <row r="1918">
          <cell r="C1918">
            <v>0.50547399999999998</v>
          </cell>
        </row>
        <row r="1919">
          <cell r="C1919">
            <v>0.50303070000000005</v>
          </cell>
        </row>
        <row r="1920">
          <cell r="C1920">
            <v>0.49999169999999998</v>
          </cell>
        </row>
        <row r="1921">
          <cell r="C1921">
            <v>0.49719649999999999</v>
          </cell>
        </row>
        <row r="1922">
          <cell r="C1922">
            <v>0.49345060000000002</v>
          </cell>
        </row>
        <row r="1923">
          <cell r="C1923">
            <v>0.49018030000000001</v>
          </cell>
        </row>
        <row r="1924">
          <cell r="C1924">
            <v>0.48610249999999999</v>
          </cell>
        </row>
        <row r="1925">
          <cell r="C1925">
            <v>0.48245290000000002</v>
          </cell>
        </row>
        <row r="1926">
          <cell r="C1926">
            <v>0.47930980000000001</v>
          </cell>
        </row>
        <row r="1927">
          <cell r="C1927">
            <v>0.4759987</v>
          </cell>
        </row>
        <row r="1928">
          <cell r="C1928">
            <v>0.47270319999999999</v>
          </cell>
        </row>
        <row r="1929">
          <cell r="C1929">
            <v>0.46848030000000002</v>
          </cell>
        </row>
        <row r="1930">
          <cell r="C1930">
            <v>0.4636711</v>
          </cell>
        </row>
        <row r="1931">
          <cell r="C1931">
            <v>0.45902720000000002</v>
          </cell>
        </row>
        <row r="1932">
          <cell r="C1932">
            <v>0.4536384</v>
          </cell>
        </row>
        <row r="1933">
          <cell r="C1933">
            <v>0.44905709999999999</v>
          </cell>
        </row>
        <row r="1934">
          <cell r="C1934">
            <v>0.44447639999999999</v>
          </cell>
        </row>
        <row r="1935">
          <cell r="C1935">
            <v>0.44011529999999999</v>
          </cell>
        </row>
        <row r="1936">
          <cell r="C1936">
            <v>0.4358744</v>
          </cell>
        </row>
        <row r="1937">
          <cell r="C1937">
            <v>0.43118590000000001</v>
          </cell>
        </row>
        <row r="1938">
          <cell r="C1938">
            <v>0.42636160000000001</v>
          </cell>
        </row>
        <row r="1939">
          <cell r="C1939">
            <v>0.42142469999999999</v>
          </cell>
        </row>
        <row r="1940">
          <cell r="C1940">
            <v>0.41623280000000001</v>
          </cell>
        </row>
        <row r="1941">
          <cell r="C1941">
            <v>0.41110859999999999</v>
          </cell>
        </row>
        <row r="1942">
          <cell r="C1942">
            <v>0.4062076</v>
          </cell>
        </row>
        <row r="1943">
          <cell r="C1943">
            <v>0.40146850000000001</v>
          </cell>
        </row>
        <row r="1944">
          <cell r="C1944">
            <v>0.39654790000000001</v>
          </cell>
        </row>
        <row r="1945">
          <cell r="C1945">
            <v>0.39147929999999997</v>
          </cell>
        </row>
        <row r="1946">
          <cell r="C1946">
            <v>0.38633509999999999</v>
          </cell>
        </row>
        <row r="1947">
          <cell r="C1947">
            <v>0.38085289999999999</v>
          </cell>
        </row>
        <row r="1948">
          <cell r="C1948">
            <v>0.3757355</v>
          </cell>
        </row>
        <row r="1949">
          <cell r="C1949">
            <v>0.37116009999999999</v>
          </cell>
        </row>
        <row r="1950">
          <cell r="C1950">
            <v>0.36700949999999999</v>
          </cell>
        </row>
        <row r="1951">
          <cell r="C1951">
            <v>0.36272969999999999</v>
          </cell>
        </row>
        <row r="1952">
          <cell r="C1952">
            <v>0.3584562</v>
          </cell>
        </row>
        <row r="1953">
          <cell r="C1953">
            <v>0.35363060000000002</v>
          </cell>
        </row>
        <row r="1954">
          <cell r="C1954">
            <v>0.34839290000000001</v>
          </cell>
        </row>
        <row r="1955">
          <cell r="C1955">
            <v>0.34319080000000002</v>
          </cell>
        </row>
        <row r="1956">
          <cell r="C1956">
            <v>0.33814159999999999</v>
          </cell>
        </row>
        <row r="1957">
          <cell r="C1957">
            <v>0.3334453</v>
          </cell>
        </row>
        <row r="1958">
          <cell r="C1958">
            <v>0.32939479999999999</v>
          </cell>
        </row>
        <row r="1959">
          <cell r="C1959">
            <v>0.32551639999999998</v>
          </cell>
        </row>
        <row r="1960">
          <cell r="C1960">
            <v>0.32176890000000002</v>
          </cell>
        </row>
        <row r="1961">
          <cell r="C1961">
            <v>0.31834980000000002</v>
          </cell>
        </row>
        <row r="1962">
          <cell r="C1962">
            <v>0.31433539999999999</v>
          </cell>
        </row>
        <row r="1963">
          <cell r="C1963">
            <v>0.31042520000000001</v>
          </cell>
        </row>
        <row r="1964">
          <cell r="C1964">
            <v>0.30617699999999998</v>
          </cell>
        </row>
        <row r="1965">
          <cell r="C1965">
            <v>0.30169590000000002</v>
          </cell>
        </row>
        <row r="1966">
          <cell r="C1966">
            <v>0.29750399999999999</v>
          </cell>
        </row>
        <row r="1967">
          <cell r="C1967">
            <v>0.29317120000000002</v>
          </cell>
        </row>
        <row r="1968">
          <cell r="C1968">
            <v>0.28954869999999999</v>
          </cell>
        </row>
        <row r="1969">
          <cell r="C1969">
            <v>0.28583540000000002</v>
          </cell>
        </row>
        <row r="1970">
          <cell r="C1970">
            <v>0.28300839999999999</v>
          </cell>
        </row>
        <row r="1971">
          <cell r="C1971">
            <v>0.28050809999999998</v>
          </cell>
        </row>
        <row r="1972">
          <cell r="C1972">
            <v>0.27783780000000002</v>
          </cell>
        </row>
        <row r="1973">
          <cell r="C1973">
            <v>0.27481030000000001</v>
          </cell>
        </row>
        <row r="1974">
          <cell r="C1974">
            <v>0.2719955</v>
          </cell>
        </row>
        <row r="1975">
          <cell r="C1975">
            <v>0.26927129999999999</v>
          </cell>
        </row>
        <row r="1976">
          <cell r="C1976">
            <v>0.26681589999999999</v>
          </cell>
        </row>
        <row r="1977">
          <cell r="C1977">
            <v>0.26432830000000002</v>
          </cell>
        </row>
        <row r="1978">
          <cell r="C1978">
            <v>0.26240340000000001</v>
          </cell>
        </row>
        <row r="1979">
          <cell r="C1979">
            <v>0.2605615</v>
          </cell>
        </row>
        <row r="1980">
          <cell r="C1980">
            <v>0.25860119999999998</v>
          </cell>
        </row>
        <row r="1981">
          <cell r="C1981">
            <v>0.25675399999999998</v>
          </cell>
        </row>
        <row r="1982">
          <cell r="C1982">
            <v>0.25494329999999998</v>
          </cell>
        </row>
        <row r="1983">
          <cell r="C1983">
            <v>0.25359080000000001</v>
          </cell>
        </row>
        <row r="1984">
          <cell r="C1984">
            <v>0.25283250000000002</v>
          </cell>
        </row>
        <row r="1985">
          <cell r="C1985">
            <v>0.25189800000000001</v>
          </cell>
        </row>
        <row r="1986">
          <cell r="C1986">
            <v>0.25171270000000001</v>
          </cell>
        </row>
        <row r="1987">
          <cell r="C1987">
            <v>0.25072450000000002</v>
          </cell>
        </row>
        <row r="1988">
          <cell r="C1988">
            <v>0.24989939999999999</v>
          </cell>
        </row>
        <row r="1989">
          <cell r="C1989">
            <v>0.24935080000000001</v>
          </cell>
        </row>
        <row r="1990">
          <cell r="C1990">
            <v>0.24862519999999999</v>
          </cell>
        </row>
        <row r="1991">
          <cell r="C1991">
            <v>0.2482885</v>
          </cell>
        </row>
        <row r="1992">
          <cell r="C1992">
            <v>0.24775220000000001</v>
          </cell>
        </row>
        <row r="1993">
          <cell r="C1993">
            <v>0.2470994</v>
          </cell>
        </row>
        <row r="1994">
          <cell r="C1994">
            <v>0.24640519999999999</v>
          </cell>
        </row>
        <row r="1995">
          <cell r="C1995">
            <v>0.245724</v>
          </cell>
        </row>
        <row r="1996">
          <cell r="C1996">
            <v>0.24512619999999999</v>
          </cell>
        </row>
        <row r="1997">
          <cell r="C1997">
            <v>0.2445396</v>
          </cell>
        </row>
        <row r="1998">
          <cell r="C1998">
            <v>0.2438755</v>
          </cell>
        </row>
        <row r="1999">
          <cell r="C1999">
            <v>0.24306159999999999</v>
          </cell>
        </row>
        <row r="2000">
          <cell r="C2000">
            <v>0.24213190000000001</v>
          </cell>
        </row>
        <row r="2001">
          <cell r="C2001">
            <v>0.24178669999999999</v>
          </cell>
        </row>
        <row r="2002">
          <cell r="C2002">
            <v>0.24112239999999999</v>
          </cell>
        </row>
        <row r="2003">
          <cell r="C2003">
            <v>0.2407976</v>
          </cell>
        </row>
        <row r="2004">
          <cell r="C2004">
            <v>0.2408459</v>
          </cell>
        </row>
        <row r="2005">
          <cell r="C2005">
            <v>0.24089959999999999</v>
          </cell>
        </row>
        <row r="2006">
          <cell r="C2006">
            <v>0.24101259999999999</v>
          </cell>
        </row>
        <row r="2007">
          <cell r="C2007">
            <v>0.2413081</v>
          </cell>
        </row>
        <row r="2008">
          <cell r="C2008">
            <v>0.2415476</v>
          </cell>
        </row>
        <row r="2009">
          <cell r="C2009">
            <v>0.24200749999999999</v>
          </cell>
        </row>
        <row r="2010">
          <cell r="C2010">
            <v>0.24308930000000001</v>
          </cell>
        </row>
        <row r="2011">
          <cell r="C2011">
            <v>0.24393960000000001</v>
          </cell>
        </row>
        <row r="2012">
          <cell r="C2012">
            <v>0.24501139999999999</v>
          </cell>
        </row>
        <row r="2013">
          <cell r="C2013">
            <v>0.2464594</v>
          </cell>
        </row>
        <row r="2014">
          <cell r="C2014">
            <v>0.2474605</v>
          </cell>
        </row>
        <row r="2015">
          <cell r="C2015">
            <v>0.24868000000000001</v>
          </cell>
        </row>
        <row r="2016">
          <cell r="C2016">
            <v>0.25045879999999998</v>
          </cell>
        </row>
        <row r="2017">
          <cell r="C2017">
            <v>0.25205709999999998</v>
          </cell>
        </row>
        <row r="2018">
          <cell r="C2018">
            <v>0.25402439999999998</v>
          </cell>
        </row>
        <row r="2019">
          <cell r="C2019">
            <v>0.25615919999999998</v>
          </cell>
        </row>
        <row r="2020">
          <cell r="C2020">
            <v>0.25811800000000001</v>
          </cell>
        </row>
        <row r="2021">
          <cell r="C2021">
            <v>0.26022250000000002</v>
          </cell>
        </row>
        <row r="2022">
          <cell r="C2022">
            <v>0.26250079999999998</v>
          </cell>
        </row>
        <row r="2023">
          <cell r="C2023">
            <v>0.26473799999999997</v>
          </cell>
        </row>
        <row r="2024">
          <cell r="C2024">
            <v>0.26686110000000002</v>
          </cell>
        </row>
        <row r="2025">
          <cell r="C2025">
            <v>0.26891860000000001</v>
          </cell>
        </row>
        <row r="2026">
          <cell r="C2026">
            <v>0.27108789999999999</v>
          </cell>
        </row>
        <row r="2027">
          <cell r="C2027">
            <v>0.27327269999999998</v>
          </cell>
        </row>
        <row r="2028">
          <cell r="C2028">
            <v>0.27543869999999998</v>
          </cell>
        </row>
        <row r="2029">
          <cell r="C2029">
            <v>0.27743790000000002</v>
          </cell>
        </row>
        <row r="2030">
          <cell r="C2030">
            <v>0.27948400000000001</v>
          </cell>
        </row>
        <row r="2031">
          <cell r="C2031">
            <v>0.28152700000000003</v>
          </cell>
        </row>
        <row r="2032">
          <cell r="C2032">
            <v>0.2836804</v>
          </cell>
        </row>
        <row r="2033">
          <cell r="C2033">
            <v>0.28567690000000001</v>
          </cell>
        </row>
        <row r="2034">
          <cell r="C2034">
            <v>0.28764849999999997</v>
          </cell>
        </row>
        <row r="2035">
          <cell r="C2035">
            <v>0.28985519999999998</v>
          </cell>
        </row>
        <row r="2036">
          <cell r="C2036">
            <v>0.2917479</v>
          </cell>
        </row>
        <row r="2037">
          <cell r="C2037">
            <v>0.29342410000000002</v>
          </cell>
        </row>
        <row r="2038">
          <cell r="C2038">
            <v>0.29554069999999999</v>
          </cell>
        </row>
        <row r="2039">
          <cell r="C2039">
            <v>0.29752339999999999</v>
          </cell>
        </row>
        <row r="2040">
          <cell r="C2040">
            <v>0.29931619999999998</v>
          </cell>
        </row>
        <row r="2041">
          <cell r="C2041">
            <v>0.30111549999999998</v>
          </cell>
        </row>
        <row r="2042">
          <cell r="C2042">
            <v>0.30350559999999999</v>
          </cell>
        </row>
        <row r="2043">
          <cell r="C2043">
            <v>0.3055659</v>
          </cell>
        </row>
        <row r="2044">
          <cell r="C2044">
            <v>0.30725989999999997</v>
          </cell>
        </row>
        <row r="2045">
          <cell r="C2045">
            <v>0.3092297</v>
          </cell>
        </row>
        <row r="2046">
          <cell r="C2046">
            <v>0.31100929999999999</v>
          </cell>
        </row>
        <row r="2047">
          <cell r="C2047">
            <v>0.3126833</v>
          </cell>
        </row>
        <row r="2048">
          <cell r="C2048">
            <v>0.31411840000000002</v>
          </cell>
        </row>
        <row r="2049">
          <cell r="C2049">
            <v>0.31552370000000002</v>
          </cell>
        </row>
        <row r="2050">
          <cell r="C2050">
            <v>0.3168205</v>
          </cell>
        </row>
        <row r="2051">
          <cell r="C2051">
            <v>0.31790210000000002</v>
          </cell>
        </row>
        <row r="2052">
          <cell r="C2052">
            <v>0.31927529999999998</v>
          </cell>
        </row>
        <row r="2053">
          <cell r="C2053">
            <v>0.32032260000000001</v>
          </cell>
        </row>
        <row r="2054">
          <cell r="C2054">
            <v>0.321432</v>
          </cell>
        </row>
        <row r="2055">
          <cell r="C2055">
            <v>0.32275769999999998</v>
          </cell>
        </row>
        <row r="2056">
          <cell r="C2056">
            <v>0.324235</v>
          </cell>
        </row>
        <row r="2057">
          <cell r="C2057">
            <v>0.32536979999999999</v>
          </cell>
        </row>
        <row r="2058">
          <cell r="C2058">
            <v>0.32618839999999999</v>
          </cell>
        </row>
        <row r="2059">
          <cell r="C2059">
            <v>0.3270516</v>
          </cell>
        </row>
        <row r="2060">
          <cell r="C2060">
            <v>0.3277774</v>
          </cell>
        </row>
        <row r="2061">
          <cell r="C2061">
            <v>0.32867879999999999</v>
          </cell>
        </row>
        <row r="2062">
          <cell r="C2062">
            <v>0.32980120000000002</v>
          </cell>
        </row>
        <row r="2063">
          <cell r="C2063">
            <v>0.33114759999999999</v>
          </cell>
        </row>
        <row r="2064">
          <cell r="C2064">
            <v>0.33248369999999999</v>
          </cell>
        </row>
        <row r="2065">
          <cell r="C2065">
            <v>0.33444590000000002</v>
          </cell>
        </row>
        <row r="2066">
          <cell r="C2066">
            <v>0.33576479999999997</v>
          </cell>
        </row>
        <row r="2067">
          <cell r="C2067">
            <v>0.3372444</v>
          </cell>
        </row>
        <row r="2068">
          <cell r="C2068">
            <v>0.33851619999999999</v>
          </cell>
        </row>
        <row r="2069">
          <cell r="C2069">
            <v>0.33959299999999998</v>
          </cell>
        </row>
        <row r="2070">
          <cell r="C2070">
            <v>0.34088190000000002</v>
          </cell>
        </row>
        <row r="2071">
          <cell r="C2071">
            <v>0.34252280000000002</v>
          </cell>
        </row>
        <row r="2072">
          <cell r="C2072">
            <v>0.34442669999999997</v>
          </cell>
        </row>
        <row r="2073">
          <cell r="C2073">
            <v>0.34662130000000002</v>
          </cell>
        </row>
        <row r="2074">
          <cell r="C2074">
            <v>0.34879559999999998</v>
          </cell>
        </row>
        <row r="2075">
          <cell r="C2075">
            <v>0.3510182</v>
          </cell>
        </row>
        <row r="2076">
          <cell r="C2076">
            <v>0.35299190000000003</v>
          </cell>
        </row>
        <row r="2077">
          <cell r="C2077">
            <v>0.35468349999999998</v>
          </cell>
        </row>
        <row r="2078">
          <cell r="C2078">
            <v>0.35658400000000001</v>
          </cell>
        </row>
        <row r="2079">
          <cell r="C2079">
            <v>0.35867110000000002</v>
          </cell>
        </row>
        <row r="2080">
          <cell r="C2080">
            <v>0.360989</v>
          </cell>
        </row>
        <row r="2081">
          <cell r="C2081">
            <v>0.36361480000000002</v>
          </cell>
        </row>
        <row r="2082">
          <cell r="C2082">
            <v>0.36636010000000002</v>
          </cell>
        </row>
        <row r="2083">
          <cell r="C2083">
            <v>0.3688999</v>
          </cell>
        </row>
        <row r="2084">
          <cell r="C2084">
            <v>0.37156139999999999</v>
          </cell>
        </row>
        <row r="2085">
          <cell r="C2085">
            <v>0.37422689999999997</v>
          </cell>
        </row>
        <row r="2086">
          <cell r="C2086">
            <v>0.37633369999999999</v>
          </cell>
        </row>
        <row r="2087">
          <cell r="C2087">
            <v>0.37814880000000001</v>
          </cell>
        </row>
        <row r="2088">
          <cell r="C2088">
            <v>0.37951069999999998</v>
          </cell>
        </row>
        <row r="2089">
          <cell r="C2089">
            <v>0.3808822</v>
          </cell>
        </row>
        <row r="2090">
          <cell r="C2090">
            <v>0.38262839999999998</v>
          </cell>
        </row>
        <row r="2091">
          <cell r="C2091">
            <v>0.38452259999999999</v>
          </cell>
        </row>
        <row r="2092">
          <cell r="C2092">
            <v>0.3865574</v>
          </cell>
        </row>
        <row r="2093">
          <cell r="C2093">
            <v>0.38857170000000002</v>
          </cell>
        </row>
        <row r="2094">
          <cell r="C2094">
            <v>0.3906097</v>
          </cell>
        </row>
        <row r="2095">
          <cell r="C2095">
            <v>0.39229809999999998</v>
          </cell>
        </row>
        <row r="2096">
          <cell r="C2096">
            <v>0.39349020000000001</v>
          </cell>
        </row>
        <row r="2097">
          <cell r="C2097">
            <v>0.39481850000000002</v>
          </cell>
        </row>
        <row r="2098">
          <cell r="C2098">
            <v>0.39618150000000002</v>
          </cell>
        </row>
        <row r="2099">
          <cell r="C2099">
            <v>0.3977986</v>
          </cell>
        </row>
        <row r="2100">
          <cell r="C2100">
            <v>0.39904430000000002</v>
          </cell>
        </row>
        <row r="2101">
          <cell r="C2101">
            <v>0.40009549999999999</v>
          </cell>
        </row>
        <row r="2102">
          <cell r="C2102">
            <v>0.40130270000000001</v>
          </cell>
        </row>
        <row r="2103">
          <cell r="C2103">
            <v>0.40219110000000002</v>
          </cell>
        </row>
        <row r="2104">
          <cell r="C2104">
            <v>0.4031285</v>
          </cell>
        </row>
        <row r="2105">
          <cell r="C2105">
            <v>0.4042578</v>
          </cell>
        </row>
        <row r="2106">
          <cell r="C2106">
            <v>0.40526319999999999</v>
          </cell>
        </row>
        <row r="2107">
          <cell r="C2107">
            <v>0.4060764</v>
          </cell>
        </row>
        <row r="2108">
          <cell r="C2108">
            <v>0.4066225</v>
          </cell>
        </row>
        <row r="2109">
          <cell r="C2109">
            <v>0.40699770000000002</v>
          </cell>
        </row>
        <row r="2110">
          <cell r="C2110">
            <v>0.40747539999999999</v>
          </cell>
        </row>
        <row r="2111">
          <cell r="C2111">
            <v>0.40793249999999998</v>
          </cell>
        </row>
        <row r="2112">
          <cell r="C2112">
            <v>0.40854839999999998</v>
          </cell>
        </row>
        <row r="2113">
          <cell r="C2113">
            <v>0.40894409999999998</v>
          </cell>
        </row>
        <row r="2114">
          <cell r="C2114">
            <v>0.40937020000000002</v>
          </cell>
        </row>
        <row r="2115">
          <cell r="C2115">
            <v>0.4095915</v>
          </cell>
        </row>
        <row r="2116">
          <cell r="C2116">
            <v>0.40984579999999998</v>
          </cell>
        </row>
        <row r="2117">
          <cell r="C2117">
            <v>0.4103697</v>
          </cell>
        </row>
        <row r="2118">
          <cell r="C2118">
            <v>0.41064129999999999</v>
          </cell>
        </row>
        <row r="2119">
          <cell r="C2119">
            <v>0.41109440000000003</v>
          </cell>
        </row>
        <row r="2120">
          <cell r="C2120">
            <v>0.4114488</v>
          </cell>
        </row>
        <row r="2121">
          <cell r="C2121">
            <v>0.4117323</v>
          </cell>
        </row>
        <row r="2122">
          <cell r="C2122">
            <v>0.4119679</v>
          </cell>
        </row>
        <row r="2123">
          <cell r="C2123">
            <v>0.41216380000000002</v>
          </cell>
        </row>
        <row r="2124">
          <cell r="C2124">
            <v>0.41255239999999999</v>
          </cell>
        </row>
        <row r="2125">
          <cell r="C2125">
            <v>0.41291709999999998</v>
          </cell>
        </row>
        <row r="2126">
          <cell r="C2126">
            <v>0.41293770000000002</v>
          </cell>
        </row>
        <row r="2127">
          <cell r="C2127">
            <v>0.41304109999999999</v>
          </cell>
        </row>
        <row r="2128">
          <cell r="C2128">
            <v>0.41324080000000002</v>
          </cell>
        </row>
        <row r="2129">
          <cell r="C2129">
            <v>0.41343940000000001</v>
          </cell>
        </row>
        <row r="2130">
          <cell r="C2130">
            <v>0.41347689999999998</v>
          </cell>
        </row>
        <row r="2131">
          <cell r="C2131">
            <v>0.41294150000000002</v>
          </cell>
        </row>
        <row r="2132">
          <cell r="C2132">
            <v>0.41259879999999999</v>
          </cell>
        </row>
        <row r="2133">
          <cell r="C2133">
            <v>0.41206680000000001</v>
          </cell>
        </row>
        <row r="2134">
          <cell r="C2134">
            <v>0.41157379999999999</v>
          </cell>
        </row>
        <row r="2135">
          <cell r="C2135">
            <v>0.41058070000000002</v>
          </cell>
        </row>
        <row r="2136">
          <cell r="C2136">
            <v>0.4096207</v>
          </cell>
        </row>
        <row r="2137">
          <cell r="C2137">
            <v>0.40811059999999999</v>
          </cell>
        </row>
        <row r="2138">
          <cell r="C2138">
            <v>0.40699220000000003</v>
          </cell>
        </row>
        <row r="2139">
          <cell r="C2139">
            <v>0.40558139999999998</v>
          </cell>
        </row>
        <row r="2140">
          <cell r="C2140">
            <v>0.40415430000000002</v>
          </cell>
        </row>
        <row r="2141">
          <cell r="C2141">
            <v>0.40244730000000001</v>
          </cell>
        </row>
        <row r="2142">
          <cell r="C2142">
            <v>0.4002715</v>
          </cell>
        </row>
        <row r="2143">
          <cell r="C2143">
            <v>0.39801140000000002</v>
          </cell>
        </row>
        <row r="2144">
          <cell r="C2144">
            <v>0.39511370000000001</v>
          </cell>
        </row>
        <row r="2145">
          <cell r="C2145">
            <v>0.39208159999999997</v>
          </cell>
        </row>
        <row r="2146">
          <cell r="C2146">
            <v>0.3894225</v>
          </cell>
        </row>
        <row r="2147">
          <cell r="C2147">
            <v>0.38645420000000003</v>
          </cell>
        </row>
        <row r="2148">
          <cell r="C2148">
            <v>0.38261279999999998</v>
          </cell>
        </row>
        <row r="2149">
          <cell r="C2149">
            <v>0.37860179999999999</v>
          </cell>
        </row>
        <row r="2150">
          <cell r="C2150">
            <v>0.37447380000000002</v>
          </cell>
        </row>
        <row r="2151">
          <cell r="C2151">
            <v>0.37046679999999999</v>
          </cell>
        </row>
        <row r="2152">
          <cell r="C2152">
            <v>0.36621619999999999</v>
          </cell>
        </row>
        <row r="2153">
          <cell r="C2153">
            <v>0.36117090000000002</v>
          </cell>
        </row>
        <row r="2154">
          <cell r="C2154">
            <v>0.35686590000000001</v>
          </cell>
        </row>
        <row r="2155">
          <cell r="C2155">
            <v>0.35214010000000001</v>
          </cell>
        </row>
        <row r="2156">
          <cell r="C2156">
            <v>0.3475067</v>
          </cell>
        </row>
        <row r="2157">
          <cell r="C2157">
            <v>0.34203309999999998</v>
          </cell>
        </row>
        <row r="2158">
          <cell r="C2158">
            <v>0.33687</v>
          </cell>
        </row>
        <row r="2159">
          <cell r="C2159">
            <v>0.3316133</v>
          </cell>
        </row>
        <row r="2160">
          <cell r="C2160">
            <v>0.32606109999999999</v>
          </cell>
        </row>
        <row r="2161">
          <cell r="C2161">
            <v>0.32085629999999998</v>
          </cell>
        </row>
        <row r="2162">
          <cell r="C2162">
            <v>0.31524089999999999</v>
          </cell>
        </row>
        <row r="2163">
          <cell r="C2163">
            <v>0.30950080000000002</v>
          </cell>
        </row>
        <row r="2164">
          <cell r="C2164">
            <v>0.30352980000000002</v>
          </cell>
        </row>
        <row r="2165">
          <cell r="C2165">
            <v>0.29785539999999999</v>
          </cell>
        </row>
        <row r="2166">
          <cell r="C2166">
            <v>0.292105</v>
          </cell>
        </row>
        <row r="2167">
          <cell r="C2167">
            <v>0.28625600000000001</v>
          </cell>
        </row>
        <row r="2168">
          <cell r="C2168">
            <v>0.2803889</v>
          </cell>
        </row>
        <row r="2169">
          <cell r="C2169">
            <v>0.27431119999999998</v>
          </cell>
        </row>
        <row r="2170">
          <cell r="C2170">
            <v>0.2680826</v>
          </cell>
        </row>
        <row r="2171">
          <cell r="C2171">
            <v>0.26207570000000002</v>
          </cell>
        </row>
        <row r="2172">
          <cell r="C2172">
            <v>0.25602160000000002</v>
          </cell>
        </row>
        <row r="2173">
          <cell r="C2173">
            <v>0.25008059999999999</v>
          </cell>
        </row>
        <row r="2174">
          <cell r="C2174">
            <v>0.2440254</v>
          </cell>
        </row>
        <row r="2175">
          <cell r="C2175">
            <v>0.23776520000000001</v>
          </cell>
        </row>
        <row r="2176">
          <cell r="C2176">
            <v>0.23133480000000001</v>
          </cell>
        </row>
        <row r="2177">
          <cell r="C2177">
            <v>0.22467309999999999</v>
          </cell>
        </row>
        <row r="2178">
          <cell r="C2178">
            <v>0.21808459999999999</v>
          </cell>
        </row>
        <row r="2179">
          <cell r="C2179">
            <v>0.21188219999999999</v>
          </cell>
        </row>
        <row r="2180">
          <cell r="C2180">
            <v>0.20539009999999999</v>
          </cell>
        </row>
        <row r="2181">
          <cell r="C2181">
            <v>0.1990121</v>
          </cell>
        </row>
        <row r="2182">
          <cell r="C2182">
            <v>0.19259680000000001</v>
          </cell>
        </row>
        <row r="2183">
          <cell r="C2183">
            <v>0.1855791</v>
          </cell>
        </row>
        <row r="2184">
          <cell r="C2184">
            <v>0.1781594</v>
          </cell>
        </row>
        <row r="2185">
          <cell r="C2185">
            <v>0.17096359999999999</v>
          </cell>
        </row>
        <row r="2186">
          <cell r="C2186">
            <v>0.1634129</v>
          </cell>
        </row>
        <row r="2187">
          <cell r="C2187">
            <v>0.15625990000000001</v>
          </cell>
        </row>
        <row r="2188">
          <cell r="C2188">
            <v>0.14925040000000001</v>
          </cell>
        </row>
        <row r="2189">
          <cell r="C2189">
            <v>0.14235390000000001</v>
          </cell>
        </row>
        <row r="2190">
          <cell r="C2190">
            <v>0.13539190000000001</v>
          </cell>
        </row>
        <row r="2191">
          <cell r="C2191">
            <v>0.1282153</v>
          </cell>
        </row>
        <row r="2192">
          <cell r="C2192">
            <v>0.12065529999999999</v>
          </cell>
        </row>
        <row r="2193">
          <cell r="C2193">
            <v>0.1128222</v>
          </cell>
        </row>
        <row r="2194">
          <cell r="C2194">
            <v>0.1050387</v>
          </cell>
        </row>
        <row r="2195">
          <cell r="C2195">
            <v>9.7122630000000001E-2</v>
          </cell>
        </row>
        <row r="2196">
          <cell r="C2196">
            <v>8.9329049999999993E-2</v>
          </cell>
        </row>
        <row r="2197">
          <cell r="C2197">
            <v>7.4350769999999997E-2</v>
          </cell>
        </row>
        <row r="2198">
          <cell r="C2198">
            <v>7.4350769999999997E-2</v>
          </cell>
        </row>
        <row r="2199">
          <cell r="C2199">
            <v>6.6754140000000003E-2</v>
          </cell>
        </row>
        <row r="2200">
          <cell r="C2200">
            <v>5.894013E-2</v>
          </cell>
        </row>
        <row r="2201">
          <cell r="C2201">
            <v>4.2434189999999997E-2</v>
          </cell>
        </row>
        <row r="2202">
          <cell r="C2202">
            <v>4.2434189999999997E-2</v>
          </cell>
        </row>
        <row r="2203">
          <cell r="C2203">
            <v>3.4048990000000001E-2</v>
          </cell>
        </row>
        <row r="2204">
          <cell r="C2204">
            <v>1.837975E-2</v>
          </cell>
        </row>
        <row r="2205">
          <cell r="C2205">
            <v>1.837975E-2</v>
          </cell>
        </row>
        <row r="2206">
          <cell r="C2206">
            <v>1.0496170000000001E-2</v>
          </cell>
        </row>
        <row r="2207">
          <cell r="C2207">
            <v>2.4303459999999999E-3</v>
          </cell>
        </row>
        <row r="2208">
          <cell r="C2208">
            <v>-5.4110879999999997E-3</v>
          </cell>
        </row>
        <row r="2209">
          <cell r="C2209">
            <v>-1.330277E-2</v>
          </cell>
        </row>
        <row r="2210">
          <cell r="C2210">
            <v>-2.1284830000000001E-2</v>
          </cell>
        </row>
        <row r="2211">
          <cell r="C2211">
            <v>-3.743813E-2</v>
          </cell>
        </row>
        <row r="2212">
          <cell r="C2212">
            <v>-3.743813E-2</v>
          </cell>
        </row>
        <row r="2213">
          <cell r="C2213">
            <v>-4.5083329999999998E-2</v>
          </cell>
        </row>
        <row r="2214">
          <cell r="C2214">
            <v>-5.2481409999999999E-2</v>
          </cell>
        </row>
        <row r="2215">
          <cell r="C2215">
            <v>-6.6624180000000005E-2</v>
          </cell>
        </row>
        <row r="2216">
          <cell r="C2216">
            <v>-6.6624180000000005E-2</v>
          </cell>
        </row>
        <row r="2217">
          <cell r="C2217">
            <v>-7.402562E-2</v>
          </cell>
        </row>
        <row r="2218">
          <cell r="C2218">
            <v>-8.9027700000000001E-2</v>
          </cell>
        </row>
        <row r="2219">
          <cell r="C2219">
            <v>-8.9027700000000001E-2</v>
          </cell>
        </row>
        <row r="2220">
          <cell r="C2220">
            <v>-9.6371579999999998E-2</v>
          </cell>
        </row>
        <row r="2221">
          <cell r="C2221">
            <v>-0.1034066</v>
          </cell>
        </row>
        <row r="2222">
          <cell r="C2222">
            <v>-0.11629299999999999</v>
          </cell>
        </row>
        <row r="2223">
          <cell r="C2223">
            <v>-0.11629299999999999</v>
          </cell>
        </row>
        <row r="2224">
          <cell r="C2224">
            <v>-0.12896070000000001</v>
          </cell>
        </row>
        <row r="2225">
          <cell r="C2225">
            <v>-0.13537389999999999</v>
          </cell>
        </row>
        <row r="2226">
          <cell r="C2226">
            <v>-0.14138519999999999</v>
          </cell>
        </row>
        <row r="2227">
          <cell r="C2227">
            <v>-0.14138519999999999</v>
          </cell>
        </row>
        <row r="2228">
          <cell r="C2228">
            <v>-0.14699139999999999</v>
          </cell>
        </row>
        <row r="2229">
          <cell r="C2229">
            <v>-0.15280640000000001</v>
          </cell>
        </row>
        <row r="2230">
          <cell r="C2230">
            <v>-0.16295999999999999</v>
          </cell>
        </row>
        <row r="2231">
          <cell r="C2231">
            <v>-0.16295999999999999</v>
          </cell>
        </row>
        <row r="2232">
          <cell r="C2232">
            <v>-0.172621</v>
          </cell>
        </row>
        <row r="2233">
          <cell r="C2233">
            <v>-0.172621</v>
          </cell>
        </row>
        <row r="2234">
          <cell r="C2234">
            <v>-0.18252109999999999</v>
          </cell>
        </row>
        <row r="2235">
          <cell r="C2235">
            <v>-0.1872095</v>
          </cell>
        </row>
        <row r="2236">
          <cell r="C2236">
            <v>-0.19181219999999999</v>
          </cell>
        </row>
        <row r="2237">
          <cell r="C2237">
            <v>-0.19181219999999999</v>
          </cell>
        </row>
        <row r="2238">
          <cell r="C2238">
            <v>-0.19567290000000001</v>
          </cell>
        </row>
        <row r="2239">
          <cell r="C2239">
            <v>-0.2035431</v>
          </cell>
        </row>
        <row r="2240">
          <cell r="C2240">
            <v>-0.2035431</v>
          </cell>
        </row>
        <row r="2241">
          <cell r="C2241">
            <v>-0.21040719999999999</v>
          </cell>
        </row>
        <row r="2242">
          <cell r="C2242">
            <v>-0.2133515</v>
          </cell>
        </row>
        <row r="2243">
          <cell r="C2243">
            <v>-0.2165164</v>
          </cell>
        </row>
        <row r="2244">
          <cell r="C2244">
            <v>-0.2165164</v>
          </cell>
        </row>
        <row r="2245">
          <cell r="C2245">
            <v>-0.22191720000000001</v>
          </cell>
        </row>
        <row r="2246">
          <cell r="C2246">
            <v>-0.2239495</v>
          </cell>
        </row>
        <row r="2247">
          <cell r="C2247">
            <v>-0.2254051</v>
          </cell>
        </row>
        <row r="2248">
          <cell r="C2248">
            <v>-0.22637099999999999</v>
          </cell>
        </row>
        <row r="2249">
          <cell r="C2249">
            <v>-0.22657330000000001</v>
          </cell>
        </row>
        <row r="2250">
          <cell r="C2250">
            <v>-0.22657330000000001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7"/>
    </sheetNames>
    <sheetDataSet>
      <sheetData sheetId="0">
        <row r="756">
          <cell r="C756">
            <v>0.59988330000000001</v>
          </cell>
        </row>
        <row r="757">
          <cell r="C757">
            <v>0.59957329999999998</v>
          </cell>
        </row>
        <row r="758">
          <cell r="C758">
            <v>0.59955760000000002</v>
          </cell>
        </row>
        <row r="759">
          <cell r="C759">
            <v>0.59868120000000002</v>
          </cell>
        </row>
        <row r="760">
          <cell r="C760">
            <v>0.5977247</v>
          </cell>
        </row>
        <row r="761">
          <cell r="C761">
            <v>0.59658949999999999</v>
          </cell>
        </row>
        <row r="762">
          <cell r="C762">
            <v>0.59520689999999998</v>
          </cell>
        </row>
        <row r="763">
          <cell r="C763">
            <v>0.59401579999999998</v>
          </cell>
        </row>
        <row r="764">
          <cell r="C764">
            <v>0.59245150000000002</v>
          </cell>
        </row>
        <row r="765">
          <cell r="C765">
            <v>0.59107849999999995</v>
          </cell>
        </row>
        <row r="766">
          <cell r="C766">
            <v>0.58935099999999996</v>
          </cell>
        </row>
        <row r="767">
          <cell r="C767">
            <v>0.5879318</v>
          </cell>
        </row>
        <row r="768">
          <cell r="C768">
            <v>0.58598660000000002</v>
          </cell>
        </row>
        <row r="769">
          <cell r="C769">
            <v>0.58423789999999998</v>
          </cell>
        </row>
        <row r="770">
          <cell r="C770">
            <v>0.58205269999999998</v>
          </cell>
        </row>
        <row r="771">
          <cell r="C771">
            <v>0.57950999999999997</v>
          </cell>
        </row>
        <row r="772">
          <cell r="C772">
            <v>0.57685679999999995</v>
          </cell>
        </row>
        <row r="773">
          <cell r="C773">
            <v>0.57450429999999997</v>
          </cell>
        </row>
        <row r="774">
          <cell r="C774">
            <v>0.57191409999999998</v>
          </cell>
        </row>
        <row r="775">
          <cell r="C775">
            <v>0.56929200000000002</v>
          </cell>
        </row>
        <row r="776">
          <cell r="C776">
            <v>0.56635690000000005</v>
          </cell>
        </row>
        <row r="777">
          <cell r="C777">
            <v>0.56322859999999997</v>
          </cell>
        </row>
        <row r="778">
          <cell r="C778">
            <v>0.55977929999999998</v>
          </cell>
        </row>
        <row r="779">
          <cell r="C779">
            <v>0.55635699999999999</v>
          </cell>
        </row>
        <row r="780">
          <cell r="C780">
            <v>0.55227110000000001</v>
          </cell>
        </row>
        <row r="781">
          <cell r="C781">
            <v>0.54818800000000001</v>
          </cell>
        </row>
        <row r="782">
          <cell r="C782">
            <v>0.54417669999999996</v>
          </cell>
        </row>
        <row r="783">
          <cell r="C783">
            <v>0.53968950000000004</v>
          </cell>
        </row>
        <row r="784">
          <cell r="C784">
            <v>0.5352576</v>
          </cell>
        </row>
        <row r="785">
          <cell r="C785">
            <v>0.53109170000000006</v>
          </cell>
        </row>
        <row r="786">
          <cell r="C786">
            <v>0.52591869999999996</v>
          </cell>
        </row>
        <row r="787">
          <cell r="C787">
            <v>0.52100449999999998</v>
          </cell>
        </row>
        <row r="788">
          <cell r="C788">
            <v>0.51559900000000003</v>
          </cell>
        </row>
        <row r="789">
          <cell r="C789">
            <v>0.51016349999999999</v>
          </cell>
        </row>
        <row r="790">
          <cell r="C790">
            <v>0.50470420000000005</v>
          </cell>
        </row>
        <row r="791">
          <cell r="C791">
            <v>0.49923840000000003</v>
          </cell>
        </row>
        <row r="792">
          <cell r="C792">
            <v>0.49398429999999999</v>
          </cell>
        </row>
        <row r="793">
          <cell r="C793">
            <v>0.48829080000000002</v>
          </cell>
        </row>
        <row r="794">
          <cell r="C794">
            <v>0.48217209999999999</v>
          </cell>
        </row>
        <row r="795">
          <cell r="C795">
            <v>0.47639280000000001</v>
          </cell>
        </row>
        <row r="796">
          <cell r="C796">
            <v>0.47055639999999999</v>
          </cell>
        </row>
        <row r="797">
          <cell r="C797">
            <v>0.46457809999999999</v>
          </cell>
        </row>
        <row r="798">
          <cell r="C798">
            <v>0.45861760000000001</v>
          </cell>
        </row>
        <row r="799">
          <cell r="C799">
            <v>0.45281120000000002</v>
          </cell>
        </row>
        <row r="800">
          <cell r="C800">
            <v>0.4463627</v>
          </cell>
        </row>
        <row r="801">
          <cell r="C801">
            <v>0.44037300000000001</v>
          </cell>
        </row>
        <row r="802">
          <cell r="C802">
            <v>0.43419029999999997</v>
          </cell>
        </row>
        <row r="803">
          <cell r="C803">
            <v>0.42811149999999998</v>
          </cell>
        </row>
        <row r="804">
          <cell r="C804">
            <v>0.42201680000000003</v>
          </cell>
        </row>
        <row r="805">
          <cell r="C805">
            <v>0.41576220000000003</v>
          </cell>
        </row>
        <row r="806">
          <cell r="C806">
            <v>0.40902820000000001</v>
          </cell>
        </row>
        <row r="807">
          <cell r="C807">
            <v>0.4029856</v>
          </cell>
        </row>
        <row r="808">
          <cell r="C808">
            <v>0.39679910000000002</v>
          </cell>
        </row>
        <row r="809">
          <cell r="C809">
            <v>0.39081169999999998</v>
          </cell>
        </row>
        <row r="810">
          <cell r="C810">
            <v>0.38506449999999998</v>
          </cell>
        </row>
        <row r="811">
          <cell r="C811">
            <v>0.37878780000000001</v>
          </cell>
        </row>
        <row r="812">
          <cell r="C812">
            <v>0.37314540000000002</v>
          </cell>
        </row>
        <row r="813">
          <cell r="C813">
            <v>0.36721749999999997</v>
          </cell>
        </row>
        <row r="814">
          <cell r="C814">
            <v>0.36184840000000001</v>
          </cell>
        </row>
        <row r="815">
          <cell r="C815">
            <v>0.35595719999999997</v>
          </cell>
        </row>
        <row r="816">
          <cell r="C816">
            <v>0.35054930000000001</v>
          </cell>
        </row>
        <row r="817">
          <cell r="C817">
            <v>0.34532390000000002</v>
          </cell>
        </row>
        <row r="818">
          <cell r="C818">
            <v>0.33980189999999999</v>
          </cell>
        </row>
        <row r="819">
          <cell r="C819">
            <v>0.33452670000000001</v>
          </cell>
        </row>
        <row r="820">
          <cell r="C820">
            <v>0.32907110000000001</v>
          </cell>
        </row>
        <row r="821">
          <cell r="C821">
            <v>0.32379940000000001</v>
          </cell>
        </row>
        <row r="822">
          <cell r="C822">
            <v>0.31810690000000003</v>
          </cell>
        </row>
        <row r="823">
          <cell r="C823">
            <v>0.3129306</v>
          </cell>
        </row>
        <row r="824">
          <cell r="C824">
            <v>0.30782939999999998</v>
          </cell>
        </row>
        <row r="825">
          <cell r="C825">
            <v>0.3028072</v>
          </cell>
        </row>
        <row r="826">
          <cell r="C826">
            <v>0.29816799999999999</v>
          </cell>
        </row>
        <row r="827">
          <cell r="C827">
            <v>0.29301379999999999</v>
          </cell>
        </row>
        <row r="828">
          <cell r="C828">
            <v>0.28814689999999998</v>
          </cell>
        </row>
        <row r="829">
          <cell r="C829">
            <v>0.28317989999999998</v>
          </cell>
        </row>
        <row r="830">
          <cell r="C830">
            <v>0.27859790000000001</v>
          </cell>
        </row>
        <row r="831">
          <cell r="C831">
            <v>0.27447250000000001</v>
          </cell>
        </row>
        <row r="832">
          <cell r="C832">
            <v>0.27057150000000002</v>
          </cell>
        </row>
        <row r="833">
          <cell r="C833">
            <v>0.2668721</v>
          </cell>
        </row>
        <row r="834">
          <cell r="C834">
            <v>0.26306859999999999</v>
          </cell>
        </row>
        <row r="835">
          <cell r="C835">
            <v>0.25936130000000002</v>
          </cell>
        </row>
        <row r="836">
          <cell r="C836">
            <v>0.25593759999999999</v>
          </cell>
        </row>
        <row r="837">
          <cell r="C837">
            <v>0.25258910000000001</v>
          </cell>
        </row>
        <row r="838">
          <cell r="C838">
            <v>0.2493697</v>
          </cell>
        </row>
        <row r="839">
          <cell r="C839">
            <v>0.24624470000000001</v>
          </cell>
        </row>
        <row r="840">
          <cell r="C840">
            <v>0.24373159999999999</v>
          </cell>
        </row>
        <row r="841">
          <cell r="C841">
            <v>0.2416259</v>
          </cell>
        </row>
        <row r="842">
          <cell r="C842">
            <v>0.23933979999999999</v>
          </cell>
        </row>
        <row r="843">
          <cell r="C843">
            <v>0.2380929</v>
          </cell>
        </row>
        <row r="844">
          <cell r="C844">
            <v>0.23664679999999999</v>
          </cell>
        </row>
        <row r="845">
          <cell r="C845">
            <v>0.23560739999999999</v>
          </cell>
        </row>
        <row r="846">
          <cell r="C846">
            <v>0.23425689999999999</v>
          </cell>
        </row>
        <row r="847">
          <cell r="C847">
            <v>0.2331973</v>
          </cell>
        </row>
        <row r="848">
          <cell r="C848">
            <v>0.23238629999999999</v>
          </cell>
        </row>
        <row r="849">
          <cell r="C849">
            <v>0.23183819999999999</v>
          </cell>
        </row>
        <row r="850">
          <cell r="C850">
            <v>0.2318868</v>
          </cell>
        </row>
        <row r="851">
          <cell r="C851">
            <v>0.23250899999999999</v>
          </cell>
        </row>
        <row r="852">
          <cell r="C852">
            <v>0.23330600000000001</v>
          </cell>
        </row>
        <row r="853">
          <cell r="C853">
            <v>0.2339185</v>
          </cell>
        </row>
        <row r="854">
          <cell r="C854">
            <v>0.23461319999999999</v>
          </cell>
        </row>
        <row r="855">
          <cell r="C855">
            <v>0.23522899999999999</v>
          </cell>
        </row>
        <row r="856">
          <cell r="C856">
            <v>0.2358286</v>
          </cell>
        </row>
        <row r="857">
          <cell r="C857">
            <v>0.23645530000000001</v>
          </cell>
        </row>
        <row r="858">
          <cell r="C858">
            <v>0.23756459999999999</v>
          </cell>
        </row>
        <row r="859">
          <cell r="C859">
            <v>0.23922860000000001</v>
          </cell>
        </row>
        <row r="860">
          <cell r="C860">
            <v>0.24103620000000001</v>
          </cell>
        </row>
        <row r="861">
          <cell r="C861">
            <v>0.24259700000000001</v>
          </cell>
        </row>
        <row r="862">
          <cell r="C862">
            <v>0.24417359999999999</v>
          </cell>
        </row>
        <row r="863">
          <cell r="C863">
            <v>0.2453303</v>
          </cell>
        </row>
        <row r="864">
          <cell r="C864">
            <v>0.2467212</v>
          </cell>
        </row>
        <row r="865">
          <cell r="C865">
            <v>0.24812419999999999</v>
          </cell>
        </row>
        <row r="866">
          <cell r="C866">
            <v>0.24995680000000001</v>
          </cell>
        </row>
        <row r="867">
          <cell r="C867">
            <v>0.25191960000000002</v>
          </cell>
        </row>
        <row r="868">
          <cell r="C868">
            <v>0.253444</v>
          </cell>
        </row>
        <row r="869">
          <cell r="C869">
            <v>0.25509769999999998</v>
          </cell>
        </row>
        <row r="870">
          <cell r="C870">
            <v>0.25700709999999999</v>
          </cell>
        </row>
        <row r="871">
          <cell r="C871">
            <v>0.2591676</v>
          </cell>
        </row>
        <row r="872">
          <cell r="C872">
            <v>0.26113189999999997</v>
          </cell>
        </row>
        <row r="873">
          <cell r="C873">
            <v>0.26256790000000002</v>
          </cell>
        </row>
        <row r="874">
          <cell r="C874">
            <v>0.263652</v>
          </cell>
        </row>
        <row r="875">
          <cell r="C875">
            <v>0.26500000000000001</v>
          </cell>
        </row>
        <row r="876">
          <cell r="C876">
            <v>0.26654410000000001</v>
          </cell>
        </row>
        <row r="877">
          <cell r="C877">
            <v>0.2681615</v>
          </cell>
        </row>
        <row r="878">
          <cell r="C878">
            <v>0.27012540000000002</v>
          </cell>
        </row>
        <row r="879">
          <cell r="C879">
            <v>0.27206849999999999</v>
          </cell>
        </row>
        <row r="880">
          <cell r="C880">
            <v>0.27399240000000002</v>
          </cell>
        </row>
        <row r="881">
          <cell r="C881">
            <v>0.27541460000000001</v>
          </cell>
        </row>
        <row r="882">
          <cell r="C882">
            <v>0.275841</v>
          </cell>
        </row>
        <row r="883">
          <cell r="C883">
            <v>0.276891</v>
          </cell>
        </row>
        <row r="884">
          <cell r="C884">
            <v>0.27826699999999999</v>
          </cell>
        </row>
        <row r="885">
          <cell r="C885">
            <v>0.279974</v>
          </cell>
        </row>
        <row r="886">
          <cell r="C886">
            <v>0.28158420000000001</v>
          </cell>
        </row>
        <row r="887">
          <cell r="C887">
            <v>0.28286670000000003</v>
          </cell>
        </row>
        <row r="888">
          <cell r="C888">
            <v>0.28357199999999999</v>
          </cell>
        </row>
        <row r="889">
          <cell r="C889">
            <v>0.28408060000000002</v>
          </cell>
        </row>
        <row r="890">
          <cell r="C890">
            <v>0.2837462</v>
          </cell>
        </row>
        <row r="891">
          <cell r="C891">
            <v>0.28365420000000002</v>
          </cell>
        </row>
        <row r="892">
          <cell r="C892">
            <v>0.28417399999999998</v>
          </cell>
        </row>
        <row r="893">
          <cell r="C893">
            <v>0.28516730000000001</v>
          </cell>
        </row>
        <row r="894">
          <cell r="C894">
            <v>0.28595989999999999</v>
          </cell>
        </row>
        <row r="895">
          <cell r="C895">
            <v>0.28594029999999998</v>
          </cell>
        </row>
        <row r="896">
          <cell r="C896">
            <v>0.28474870000000002</v>
          </cell>
        </row>
        <row r="897">
          <cell r="C897">
            <v>0.28342899999999999</v>
          </cell>
        </row>
        <row r="898">
          <cell r="C898">
            <v>0.28192909999999999</v>
          </cell>
        </row>
        <row r="899">
          <cell r="C899">
            <v>0.28125899999999998</v>
          </cell>
        </row>
        <row r="900">
          <cell r="C900">
            <v>0.28083089999999999</v>
          </cell>
        </row>
        <row r="901">
          <cell r="C901">
            <v>0.28066289999999999</v>
          </cell>
        </row>
        <row r="902">
          <cell r="C902">
            <v>0.28009479999999998</v>
          </cell>
        </row>
        <row r="903">
          <cell r="C903">
            <v>0.27900989999999998</v>
          </cell>
        </row>
        <row r="904">
          <cell r="C904">
            <v>0.27681260000000002</v>
          </cell>
        </row>
        <row r="905">
          <cell r="C905">
            <v>0.27467029999999998</v>
          </cell>
        </row>
        <row r="906">
          <cell r="C906">
            <v>0.27298790000000001</v>
          </cell>
        </row>
        <row r="907">
          <cell r="C907">
            <v>0.27141460000000001</v>
          </cell>
        </row>
        <row r="908">
          <cell r="C908">
            <v>0.26987640000000002</v>
          </cell>
        </row>
        <row r="909">
          <cell r="C909">
            <v>0.26780710000000002</v>
          </cell>
        </row>
        <row r="910">
          <cell r="C910">
            <v>0.26528289999999999</v>
          </cell>
        </row>
        <row r="911">
          <cell r="C911">
            <v>0.26265769999999999</v>
          </cell>
        </row>
        <row r="912">
          <cell r="C912">
            <v>0.25944430000000002</v>
          </cell>
        </row>
        <row r="913">
          <cell r="C913">
            <v>0.25612550000000001</v>
          </cell>
        </row>
        <row r="914">
          <cell r="C914">
            <v>0.25296069999999998</v>
          </cell>
        </row>
        <row r="915">
          <cell r="C915">
            <v>0.2498717</v>
          </cell>
        </row>
        <row r="916">
          <cell r="C916">
            <v>0.24658550000000001</v>
          </cell>
        </row>
        <row r="917">
          <cell r="C917">
            <v>0.2432694</v>
          </cell>
        </row>
        <row r="918">
          <cell r="C918">
            <v>0.23949699999999999</v>
          </cell>
        </row>
        <row r="919">
          <cell r="C919">
            <v>0.2359108</v>
          </cell>
        </row>
        <row r="920">
          <cell r="C920">
            <v>0.23205500000000001</v>
          </cell>
        </row>
        <row r="921">
          <cell r="C921">
            <v>0.22842229999999999</v>
          </cell>
        </row>
        <row r="922">
          <cell r="C922">
            <v>0.22478110000000001</v>
          </cell>
        </row>
        <row r="923">
          <cell r="C923">
            <v>0.22121209999999999</v>
          </cell>
        </row>
        <row r="924">
          <cell r="C924">
            <v>0.2175002</v>
          </cell>
        </row>
        <row r="925">
          <cell r="C925">
            <v>0.21372440000000001</v>
          </cell>
        </row>
        <row r="926">
          <cell r="C926">
            <v>0.20980650000000001</v>
          </cell>
        </row>
        <row r="927">
          <cell r="C927">
            <v>0.2057573</v>
          </cell>
        </row>
        <row r="928">
          <cell r="C928">
            <v>0.20189599999999999</v>
          </cell>
        </row>
        <row r="929">
          <cell r="C929">
            <v>0.1983895</v>
          </cell>
        </row>
        <row r="930">
          <cell r="C930">
            <v>0.1945414</v>
          </cell>
        </row>
        <row r="931">
          <cell r="C931">
            <v>0.19116549999999999</v>
          </cell>
        </row>
        <row r="932">
          <cell r="C932">
            <v>0.1873852</v>
          </cell>
        </row>
        <row r="933">
          <cell r="C933">
            <v>0.18415129999999999</v>
          </cell>
        </row>
        <row r="934">
          <cell r="C934">
            <v>0.18019279999999999</v>
          </cell>
        </row>
        <row r="935">
          <cell r="C935">
            <v>0.17660329999999999</v>
          </cell>
        </row>
        <row r="936">
          <cell r="C936">
            <v>0.1729704</v>
          </cell>
        </row>
        <row r="937">
          <cell r="C937">
            <v>0.16968279999999999</v>
          </cell>
        </row>
        <row r="938">
          <cell r="C938">
            <v>0.16675599999999999</v>
          </cell>
        </row>
        <row r="939">
          <cell r="C939">
            <v>0.16394239999999999</v>
          </cell>
        </row>
        <row r="940">
          <cell r="C940">
            <v>0.16130510000000001</v>
          </cell>
        </row>
        <row r="941">
          <cell r="C941">
            <v>0.1582414</v>
          </cell>
        </row>
        <row r="942">
          <cell r="C942">
            <v>0.1555272</v>
          </cell>
        </row>
        <row r="943">
          <cell r="C943">
            <v>0.15267169999999999</v>
          </cell>
        </row>
        <row r="944">
          <cell r="C944">
            <v>0.1501362</v>
          </cell>
        </row>
        <row r="945">
          <cell r="C945">
            <v>0.14777660000000001</v>
          </cell>
        </row>
        <row r="946">
          <cell r="C946">
            <v>0.1459173</v>
          </cell>
        </row>
        <row r="947">
          <cell r="C947">
            <v>0.1441557</v>
          </cell>
        </row>
        <row r="948">
          <cell r="C948">
            <v>0.14267550000000001</v>
          </cell>
        </row>
        <row r="949">
          <cell r="C949">
            <v>0.1413499</v>
          </cell>
        </row>
        <row r="950">
          <cell r="C950">
            <v>0.14003950000000001</v>
          </cell>
        </row>
        <row r="951">
          <cell r="C951">
            <v>0.13922219999999999</v>
          </cell>
        </row>
        <row r="952">
          <cell r="C952">
            <v>0.1386578</v>
          </cell>
        </row>
        <row r="953">
          <cell r="C953">
            <v>0.13815959999999999</v>
          </cell>
        </row>
        <row r="954">
          <cell r="C954">
            <v>0.13820850000000001</v>
          </cell>
        </row>
        <row r="955">
          <cell r="C955">
            <v>0.1388325</v>
          </cell>
        </row>
        <row r="956">
          <cell r="C956">
            <v>0.13959859999999999</v>
          </cell>
        </row>
        <row r="957">
          <cell r="C957">
            <v>0.14074790000000001</v>
          </cell>
        </row>
        <row r="958">
          <cell r="C958">
            <v>0.14221510000000001</v>
          </cell>
        </row>
        <row r="959">
          <cell r="C959">
            <v>0.14355670000000001</v>
          </cell>
        </row>
        <row r="960">
          <cell r="C960">
            <v>0.1449415</v>
          </cell>
        </row>
        <row r="961">
          <cell r="C961">
            <v>0.1472358</v>
          </cell>
        </row>
        <row r="962">
          <cell r="C962">
            <v>0.14903240000000001</v>
          </cell>
        </row>
        <row r="963">
          <cell r="C963">
            <v>0.15111179999999999</v>
          </cell>
        </row>
        <row r="964">
          <cell r="C964">
            <v>0.15334800000000001</v>
          </cell>
        </row>
        <row r="965">
          <cell r="C965">
            <v>0.15608420000000001</v>
          </cell>
        </row>
        <row r="966">
          <cell r="C966">
            <v>0.15905900000000001</v>
          </cell>
        </row>
        <row r="967">
          <cell r="C967">
            <v>0.1622479</v>
          </cell>
        </row>
        <row r="968">
          <cell r="C968">
            <v>0.16555839999999999</v>
          </cell>
        </row>
        <row r="969">
          <cell r="C969">
            <v>0.16941529999999999</v>
          </cell>
        </row>
        <row r="970">
          <cell r="C970">
            <v>0.17329510000000001</v>
          </cell>
        </row>
        <row r="971">
          <cell r="C971">
            <v>0.1771818</v>
          </cell>
        </row>
        <row r="972">
          <cell r="C972">
            <v>0.18096989999999999</v>
          </cell>
        </row>
        <row r="973">
          <cell r="C973">
            <v>0.18519740000000001</v>
          </cell>
        </row>
        <row r="974">
          <cell r="C974">
            <v>0.18989159999999999</v>
          </cell>
        </row>
        <row r="975">
          <cell r="C975">
            <v>0.1942267</v>
          </cell>
        </row>
        <row r="976">
          <cell r="C976">
            <v>0.19931199999999999</v>
          </cell>
        </row>
        <row r="977">
          <cell r="C977">
            <v>0.20416380000000001</v>
          </cell>
        </row>
        <row r="978">
          <cell r="C978">
            <v>0.20905019999999999</v>
          </cell>
        </row>
        <row r="979">
          <cell r="C979">
            <v>0.2139095</v>
          </cell>
        </row>
        <row r="980">
          <cell r="C980">
            <v>0.2191901</v>
          </cell>
        </row>
        <row r="981">
          <cell r="C981">
            <v>0.2243716</v>
          </cell>
        </row>
        <row r="982">
          <cell r="C982">
            <v>0.22858010000000001</v>
          </cell>
        </row>
        <row r="983">
          <cell r="C983">
            <v>0.23385410000000001</v>
          </cell>
        </row>
        <row r="984">
          <cell r="C984">
            <v>0.23991599999999999</v>
          </cell>
        </row>
        <row r="985">
          <cell r="C985">
            <v>0.24469189999999999</v>
          </cell>
        </row>
        <row r="986">
          <cell r="C986">
            <v>0.25003039999999999</v>
          </cell>
        </row>
        <row r="987">
          <cell r="C987">
            <v>0.25556970000000001</v>
          </cell>
        </row>
        <row r="988">
          <cell r="C988">
            <v>0.26047379999999998</v>
          </cell>
        </row>
        <row r="989">
          <cell r="C989">
            <v>0.26543480000000003</v>
          </cell>
        </row>
        <row r="990">
          <cell r="C990">
            <v>0.27065070000000002</v>
          </cell>
        </row>
        <row r="991">
          <cell r="C991">
            <v>0.27543529999999999</v>
          </cell>
        </row>
        <row r="992">
          <cell r="C992">
            <v>0.2802982</v>
          </cell>
        </row>
        <row r="993">
          <cell r="C993">
            <v>0.28543200000000002</v>
          </cell>
        </row>
        <row r="994">
          <cell r="C994">
            <v>0.2896898</v>
          </cell>
        </row>
        <row r="995">
          <cell r="C995">
            <v>0.29393279999999999</v>
          </cell>
        </row>
        <row r="996">
          <cell r="C996">
            <v>0.29789080000000001</v>
          </cell>
        </row>
        <row r="997">
          <cell r="C997">
            <v>0.3020948</v>
          </cell>
        </row>
        <row r="998">
          <cell r="C998">
            <v>0.30610280000000001</v>
          </cell>
        </row>
        <row r="999">
          <cell r="C999">
            <v>0.3097879</v>
          </cell>
        </row>
        <row r="1000">
          <cell r="C1000">
            <v>0.31335489999999999</v>
          </cell>
        </row>
        <row r="1001">
          <cell r="C1001">
            <v>0.31643209999999999</v>
          </cell>
        </row>
        <row r="1002">
          <cell r="C1002">
            <v>0.31979410000000003</v>
          </cell>
        </row>
        <row r="1003">
          <cell r="C1003">
            <v>0.32257809999999998</v>
          </cell>
        </row>
        <row r="1004">
          <cell r="C1004">
            <v>0.32578289999999999</v>
          </cell>
        </row>
        <row r="1005">
          <cell r="C1005">
            <v>0.32853490000000002</v>
          </cell>
        </row>
        <row r="1006">
          <cell r="C1006">
            <v>0.33094170000000001</v>
          </cell>
        </row>
        <row r="1007">
          <cell r="C1007">
            <v>0.33354640000000002</v>
          </cell>
        </row>
        <row r="1008">
          <cell r="C1008">
            <v>0.33586319999999997</v>
          </cell>
        </row>
        <row r="1009">
          <cell r="C1009">
            <v>0.3378642</v>
          </cell>
        </row>
        <row r="1010">
          <cell r="C1010">
            <v>0.3399954</v>
          </cell>
        </row>
        <row r="1011">
          <cell r="C1011">
            <v>0.34184490000000001</v>
          </cell>
        </row>
        <row r="1012">
          <cell r="C1012">
            <v>0.34364749999999999</v>
          </cell>
        </row>
        <row r="1013">
          <cell r="C1013">
            <v>0.3456109</v>
          </cell>
        </row>
        <row r="1014">
          <cell r="C1014">
            <v>0.34737560000000001</v>
          </cell>
        </row>
        <row r="1015">
          <cell r="C1015">
            <v>0.34908020000000001</v>
          </cell>
        </row>
        <row r="1016">
          <cell r="C1016">
            <v>0.3504253</v>
          </cell>
        </row>
        <row r="1017">
          <cell r="C1017">
            <v>0.35121590000000003</v>
          </cell>
        </row>
        <row r="1018">
          <cell r="C1018">
            <v>0.35234100000000002</v>
          </cell>
        </row>
        <row r="1019">
          <cell r="C1019">
            <v>0.35311930000000002</v>
          </cell>
        </row>
        <row r="1020">
          <cell r="C1020">
            <v>0.35391010000000001</v>
          </cell>
        </row>
        <row r="1021">
          <cell r="C1021">
            <v>0.35487400000000002</v>
          </cell>
        </row>
        <row r="1022">
          <cell r="C1022">
            <v>0.35568159999999999</v>
          </cell>
        </row>
        <row r="1023">
          <cell r="C1023">
            <v>0.35671229999999998</v>
          </cell>
        </row>
        <row r="1024">
          <cell r="C1024">
            <v>0.3577149</v>
          </cell>
        </row>
        <row r="1025">
          <cell r="C1025">
            <v>0.35835909999999999</v>
          </cell>
        </row>
        <row r="1026">
          <cell r="C1026">
            <v>0.35853269999999998</v>
          </cell>
        </row>
        <row r="1027">
          <cell r="C1027">
            <v>0.35801870000000002</v>
          </cell>
        </row>
        <row r="1028">
          <cell r="C1028">
            <v>0.35786770000000001</v>
          </cell>
        </row>
        <row r="1029">
          <cell r="C1029">
            <v>0.35838209999999998</v>
          </cell>
        </row>
        <row r="1030">
          <cell r="C1030">
            <v>0.35901139999999998</v>
          </cell>
        </row>
        <row r="1031">
          <cell r="C1031">
            <v>0.35948930000000001</v>
          </cell>
        </row>
        <row r="1032">
          <cell r="C1032">
            <v>0.35934379999999999</v>
          </cell>
        </row>
        <row r="1033">
          <cell r="C1033">
            <v>0.3592958</v>
          </cell>
        </row>
        <row r="1034">
          <cell r="C1034">
            <v>0.35931489999999999</v>
          </cell>
        </row>
        <row r="1035">
          <cell r="C1035">
            <v>0.35910409999999998</v>
          </cell>
        </row>
        <row r="1036">
          <cell r="C1036">
            <v>0.35934640000000001</v>
          </cell>
        </row>
        <row r="1037">
          <cell r="C1037">
            <v>0.3593771</v>
          </cell>
        </row>
        <row r="1038">
          <cell r="C1038">
            <v>0.35948940000000001</v>
          </cell>
        </row>
        <row r="1039">
          <cell r="C1039">
            <v>0.35943819999999999</v>
          </cell>
        </row>
        <row r="1040">
          <cell r="C1040">
            <v>0.35951729999999998</v>
          </cell>
        </row>
        <row r="1041">
          <cell r="C1041">
            <v>0.35929610000000001</v>
          </cell>
        </row>
        <row r="1042">
          <cell r="C1042">
            <v>0.35914010000000002</v>
          </cell>
        </row>
        <row r="1043">
          <cell r="C1043">
            <v>0.35894860000000001</v>
          </cell>
        </row>
        <row r="1044">
          <cell r="C1044">
            <v>0.35855880000000001</v>
          </cell>
        </row>
        <row r="1045">
          <cell r="C1045">
            <v>0.35818250000000001</v>
          </cell>
        </row>
        <row r="1046">
          <cell r="C1046">
            <v>0.35785840000000002</v>
          </cell>
        </row>
        <row r="1047">
          <cell r="C1047">
            <v>0.35801549999999999</v>
          </cell>
        </row>
        <row r="1048">
          <cell r="C1048">
            <v>0.35856529999999998</v>
          </cell>
        </row>
        <row r="1049">
          <cell r="C1049">
            <v>0.35975479999999999</v>
          </cell>
        </row>
        <row r="1050">
          <cell r="C1050">
            <v>0.36071609999999998</v>
          </cell>
        </row>
        <row r="1051">
          <cell r="C1051">
            <v>0.36154720000000001</v>
          </cell>
        </row>
        <row r="1052">
          <cell r="C1052">
            <v>0.36318780000000001</v>
          </cell>
        </row>
        <row r="1053">
          <cell r="C1053">
            <v>0.36406630000000001</v>
          </cell>
        </row>
        <row r="1054">
          <cell r="C1054">
            <v>0.36511559999999998</v>
          </cell>
        </row>
        <row r="1055">
          <cell r="C1055">
            <v>0.36618240000000002</v>
          </cell>
        </row>
        <row r="1056">
          <cell r="C1056">
            <v>0.3676836</v>
          </cell>
        </row>
        <row r="1057">
          <cell r="C1057">
            <v>0.36923739999999999</v>
          </cell>
        </row>
        <row r="1058">
          <cell r="C1058">
            <v>0.37122559999999999</v>
          </cell>
        </row>
        <row r="1059">
          <cell r="C1059">
            <v>0.37295119999999998</v>
          </cell>
        </row>
        <row r="1060">
          <cell r="C1060">
            <v>0.37510070000000001</v>
          </cell>
        </row>
        <row r="1061">
          <cell r="C1061">
            <v>0.37720019999999999</v>
          </cell>
        </row>
        <row r="1062">
          <cell r="C1062">
            <v>0.3797895</v>
          </cell>
        </row>
        <row r="1063">
          <cell r="C1063">
            <v>0.38210270000000002</v>
          </cell>
        </row>
        <row r="1064">
          <cell r="C1064">
            <v>0.38444040000000002</v>
          </cell>
        </row>
        <row r="1065">
          <cell r="C1065">
            <v>0.38698909999999997</v>
          </cell>
        </row>
        <row r="1066">
          <cell r="C1066">
            <v>0.38971729999999999</v>
          </cell>
        </row>
        <row r="1067">
          <cell r="C1067">
            <v>0.39273649999999999</v>
          </cell>
        </row>
        <row r="1068">
          <cell r="C1068">
            <v>0.39553519999999998</v>
          </cell>
        </row>
        <row r="1069">
          <cell r="C1069">
            <v>0.3988777</v>
          </cell>
        </row>
        <row r="1070">
          <cell r="C1070">
            <v>0.40191929999999998</v>
          </cell>
        </row>
        <row r="1071">
          <cell r="C1071">
            <v>0.40503529999999999</v>
          </cell>
        </row>
        <row r="1072">
          <cell r="C1072">
            <v>0.40836990000000001</v>
          </cell>
        </row>
        <row r="1073">
          <cell r="C1073">
            <v>0.41226550000000001</v>
          </cell>
        </row>
        <row r="1074">
          <cell r="C1074">
            <v>0.415931</v>
          </cell>
        </row>
        <row r="1075">
          <cell r="C1075">
            <v>0.4194079</v>
          </cell>
        </row>
        <row r="1076">
          <cell r="C1076">
            <v>0.42280600000000002</v>
          </cell>
        </row>
        <row r="1077">
          <cell r="C1077">
            <v>0.42617919999999998</v>
          </cell>
        </row>
        <row r="1078">
          <cell r="C1078">
            <v>0.42958639999999998</v>
          </cell>
        </row>
        <row r="1079">
          <cell r="C1079">
            <v>0.43310480000000001</v>
          </cell>
        </row>
        <row r="1080">
          <cell r="C1080">
            <v>0.4370156</v>
          </cell>
        </row>
        <row r="1081">
          <cell r="C1081">
            <v>0.44089499999999998</v>
          </cell>
        </row>
        <row r="1082">
          <cell r="C1082">
            <v>0.44488480000000002</v>
          </cell>
        </row>
        <row r="1083">
          <cell r="C1083">
            <v>0.44862180000000002</v>
          </cell>
        </row>
        <row r="1084">
          <cell r="C1084">
            <v>0.45202639999999999</v>
          </cell>
        </row>
        <row r="1085">
          <cell r="C1085">
            <v>0.45553310000000002</v>
          </cell>
        </row>
        <row r="1086">
          <cell r="C1086">
            <v>0.45923140000000001</v>
          </cell>
        </row>
        <row r="1087">
          <cell r="C1087">
            <v>0.46316170000000001</v>
          </cell>
        </row>
        <row r="1088">
          <cell r="C1088">
            <v>0.4670163</v>
          </cell>
        </row>
        <row r="1089">
          <cell r="C1089">
            <v>0.47051080000000001</v>
          </cell>
        </row>
        <row r="1090">
          <cell r="C1090">
            <v>0.47390169999999998</v>
          </cell>
        </row>
        <row r="1091">
          <cell r="C1091">
            <v>0.47697889999999998</v>
          </cell>
        </row>
        <row r="1092">
          <cell r="C1092">
            <v>0.48023080000000001</v>
          </cell>
        </row>
        <row r="1093">
          <cell r="C1093">
            <v>0.48328460000000001</v>
          </cell>
        </row>
        <row r="1094">
          <cell r="C1094">
            <v>0.48675629999999998</v>
          </cell>
        </row>
        <row r="1095">
          <cell r="C1095">
            <v>0.49036930000000001</v>
          </cell>
        </row>
        <row r="1096">
          <cell r="C1096">
            <v>0.49377529999999997</v>
          </cell>
        </row>
        <row r="1097">
          <cell r="C1097">
            <v>0.4970909</v>
          </cell>
        </row>
        <row r="1098">
          <cell r="C1098">
            <v>0.50010169999999998</v>
          </cell>
        </row>
        <row r="1099">
          <cell r="C1099">
            <v>0.50324729999999995</v>
          </cell>
        </row>
        <row r="1100">
          <cell r="C1100">
            <v>0.50639469999999998</v>
          </cell>
        </row>
        <row r="1101">
          <cell r="C1101">
            <v>0.50933470000000003</v>
          </cell>
        </row>
        <row r="1102">
          <cell r="C1102">
            <v>0.51235140000000001</v>
          </cell>
        </row>
        <row r="1103">
          <cell r="C1103">
            <v>0.51532279999999997</v>
          </cell>
        </row>
        <row r="1104">
          <cell r="C1104">
            <v>0.51798599999999995</v>
          </cell>
        </row>
        <row r="1105">
          <cell r="C1105">
            <v>0.52033149999999995</v>
          </cell>
        </row>
        <row r="1106">
          <cell r="C1106">
            <v>0.52270190000000005</v>
          </cell>
        </row>
        <row r="1107">
          <cell r="C1107">
            <v>0.52469129999999997</v>
          </cell>
        </row>
        <row r="1108">
          <cell r="C1108">
            <v>0.52632299999999999</v>
          </cell>
        </row>
        <row r="1109">
          <cell r="C1109">
            <v>0.5278254</v>
          </cell>
        </row>
        <row r="1110">
          <cell r="C1110">
            <v>0.52938149999999995</v>
          </cell>
        </row>
        <row r="1111">
          <cell r="C1111">
            <v>0.53103590000000001</v>
          </cell>
        </row>
        <row r="1112">
          <cell r="C1112">
            <v>0.53232699999999999</v>
          </cell>
        </row>
        <row r="1113">
          <cell r="C1113">
            <v>0.53358490000000003</v>
          </cell>
        </row>
        <row r="1114">
          <cell r="C1114">
            <v>0.53458799999999995</v>
          </cell>
        </row>
        <row r="1115">
          <cell r="C1115">
            <v>0.53554690000000005</v>
          </cell>
        </row>
        <row r="1116">
          <cell r="C1116">
            <v>0.53657619999999995</v>
          </cell>
        </row>
        <row r="1117">
          <cell r="C1117">
            <v>0.53763629999999996</v>
          </cell>
        </row>
        <row r="1118">
          <cell r="C1118">
            <v>0.5386533</v>
          </cell>
        </row>
        <row r="1119">
          <cell r="C1119">
            <v>0.53950149999999997</v>
          </cell>
        </row>
        <row r="1120">
          <cell r="C1120">
            <v>0.54023670000000001</v>
          </cell>
        </row>
        <row r="1121">
          <cell r="C1121">
            <v>0.54013909999999998</v>
          </cell>
        </row>
        <row r="1122">
          <cell r="C1122">
            <v>0.54045180000000004</v>
          </cell>
        </row>
        <row r="1123">
          <cell r="C1123">
            <v>0.54060169999999996</v>
          </cell>
        </row>
        <row r="1124">
          <cell r="C1124">
            <v>0.54039440000000005</v>
          </cell>
        </row>
        <row r="1125">
          <cell r="C1125">
            <v>0.54025270000000003</v>
          </cell>
        </row>
        <row r="1126">
          <cell r="C1126">
            <v>0.54000060000000005</v>
          </cell>
        </row>
        <row r="1127">
          <cell r="C1127">
            <v>0.53939879999999996</v>
          </cell>
        </row>
        <row r="1128">
          <cell r="C1128">
            <v>0.53905080000000005</v>
          </cell>
        </row>
        <row r="1129">
          <cell r="C1129">
            <v>0.53860399999999997</v>
          </cell>
        </row>
        <row r="1130">
          <cell r="C1130">
            <v>0.53825900000000004</v>
          </cell>
        </row>
        <row r="1131">
          <cell r="C1131">
            <v>0.53778420000000005</v>
          </cell>
        </row>
        <row r="1132">
          <cell r="C1132">
            <v>0.53697709999999998</v>
          </cell>
        </row>
        <row r="1133">
          <cell r="C1133">
            <v>0.53624519999999998</v>
          </cell>
        </row>
        <row r="1134">
          <cell r="C1134">
            <v>0.53578099999999995</v>
          </cell>
        </row>
        <row r="1135">
          <cell r="C1135">
            <v>0.53528969999999998</v>
          </cell>
        </row>
        <row r="1136">
          <cell r="C1136">
            <v>0.53497969999999995</v>
          </cell>
        </row>
        <row r="1137">
          <cell r="C1137">
            <v>0.53489200000000003</v>
          </cell>
        </row>
        <row r="1138">
          <cell r="C1138">
            <v>0.53467679999999995</v>
          </cell>
        </row>
        <row r="1139">
          <cell r="C1139">
            <v>0.53455280000000005</v>
          </cell>
        </row>
        <row r="1140">
          <cell r="C1140">
            <v>0.53400860000000006</v>
          </cell>
        </row>
        <row r="1141">
          <cell r="C1141">
            <v>0.53221450000000003</v>
          </cell>
        </row>
        <row r="1142">
          <cell r="C1142">
            <v>0.53079860000000001</v>
          </cell>
        </row>
        <row r="1143">
          <cell r="C1143">
            <v>0.52885150000000003</v>
          </cell>
        </row>
        <row r="1144">
          <cell r="C1144">
            <v>0.52698959999999995</v>
          </cell>
        </row>
        <row r="1145">
          <cell r="C1145">
            <v>0.52531950000000005</v>
          </cell>
        </row>
        <row r="1146">
          <cell r="C1146">
            <v>0.52412099999999995</v>
          </cell>
        </row>
        <row r="1147">
          <cell r="C1147">
            <v>0.52249460000000003</v>
          </cell>
        </row>
        <row r="1148">
          <cell r="C1148">
            <v>0.52040129999999996</v>
          </cell>
        </row>
        <row r="1149">
          <cell r="C1149">
            <v>0.51810900000000004</v>
          </cell>
        </row>
        <row r="1150">
          <cell r="C1150">
            <v>0.51495089999999999</v>
          </cell>
        </row>
        <row r="1151">
          <cell r="C1151">
            <v>0.51267410000000002</v>
          </cell>
        </row>
        <row r="1152">
          <cell r="C1152">
            <v>0.51032299999999997</v>
          </cell>
        </row>
        <row r="1153">
          <cell r="C1153">
            <v>0.50768519999999995</v>
          </cell>
        </row>
        <row r="1154">
          <cell r="C1154">
            <v>0.50507000000000002</v>
          </cell>
        </row>
        <row r="1155">
          <cell r="C1155">
            <v>0.50239250000000002</v>
          </cell>
        </row>
        <row r="1156">
          <cell r="C1156">
            <v>0.49844090000000002</v>
          </cell>
        </row>
        <row r="1157">
          <cell r="C1157">
            <v>0.49510989999999999</v>
          </cell>
        </row>
        <row r="1158">
          <cell r="C1158">
            <v>0.49223660000000002</v>
          </cell>
        </row>
        <row r="1159">
          <cell r="C1159">
            <v>0.48974469999999998</v>
          </cell>
        </row>
        <row r="1160">
          <cell r="C1160">
            <v>0.4872746</v>
          </cell>
        </row>
        <row r="1161">
          <cell r="C1161">
            <v>0.48414160000000001</v>
          </cell>
        </row>
        <row r="1162">
          <cell r="C1162">
            <v>0.4798769</v>
          </cell>
        </row>
        <row r="1163">
          <cell r="C1163">
            <v>0.47459269999999998</v>
          </cell>
        </row>
        <row r="1164">
          <cell r="C1164">
            <v>0.46944079999999999</v>
          </cell>
        </row>
        <row r="1165">
          <cell r="C1165">
            <v>0.46442519999999998</v>
          </cell>
        </row>
        <row r="1166">
          <cell r="C1166">
            <v>0.45994309999999999</v>
          </cell>
        </row>
        <row r="1167">
          <cell r="C1167">
            <v>0.45590170000000002</v>
          </cell>
        </row>
        <row r="1168">
          <cell r="C1168">
            <v>0.45169389999999998</v>
          </cell>
        </row>
        <row r="1169">
          <cell r="C1169">
            <v>0.44682480000000002</v>
          </cell>
        </row>
        <row r="1170">
          <cell r="C1170">
            <v>0.4417855</v>
          </cell>
        </row>
        <row r="1171">
          <cell r="C1171">
            <v>0.4365463</v>
          </cell>
        </row>
        <row r="1172">
          <cell r="C1172">
            <v>0.4305773</v>
          </cell>
        </row>
        <row r="1173">
          <cell r="C1173">
            <v>0.42480430000000002</v>
          </cell>
        </row>
        <row r="1174">
          <cell r="C1174">
            <v>0.41913529999999999</v>
          </cell>
        </row>
        <row r="1175">
          <cell r="C1175">
            <v>0.41401520000000003</v>
          </cell>
        </row>
        <row r="1176">
          <cell r="C1176">
            <v>0.40905920000000001</v>
          </cell>
        </row>
        <row r="1177">
          <cell r="C1177">
            <v>0.40451500000000001</v>
          </cell>
        </row>
        <row r="1178">
          <cell r="C1178">
            <v>0.39941870000000002</v>
          </cell>
        </row>
        <row r="1179">
          <cell r="C1179">
            <v>0.39382830000000002</v>
          </cell>
        </row>
        <row r="1180">
          <cell r="C1180">
            <v>0.3878413</v>
          </cell>
        </row>
        <row r="1181">
          <cell r="C1181">
            <v>0.381853</v>
          </cell>
        </row>
        <row r="1182">
          <cell r="C1182">
            <v>0.37592379999999997</v>
          </cell>
        </row>
        <row r="1183">
          <cell r="C1183">
            <v>0.37028440000000001</v>
          </cell>
        </row>
        <row r="1184">
          <cell r="C1184">
            <v>0.36509950000000002</v>
          </cell>
        </row>
        <row r="1185">
          <cell r="C1185">
            <v>0.36018630000000001</v>
          </cell>
        </row>
        <row r="1186">
          <cell r="C1186">
            <v>0.35601949999999999</v>
          </cell>
        </row>
        <row r="1187">
          <cell r="C1187">
            <v>0.35146709999999998</v>
          </cell>
        </row>
        <row r="1188">
          <cell r="C1188">
            <v>0.34670420000000002</v>
          </cell>
        </row>
        <row r="1189">
          <cell r="C1189">
            <v>0.34170469999999997</v>
          </cell>
        </row>
        <row r="1190">
          <cell r="C1190">
            <v>0.33629530000000002</v>
          </cell>
        </row>
        <row r="1191">
          <cell r="C1191">
            <v>0.33086959999999999</v>
          </cell>
        </row>
        <row r="1192">
          <cell r="C1192">
            <v>0.32605620000000002</v>
          </cell>
        </row>
        <row r="1193">
          <cell r="C1193">
            <v>0.321079</v>
          </cell>
        </row>
        <row r="1194">
          <cell r="C1194">
            <v>0.3162355</v>
          </cell>
        </row>
        <row r="1195">
          <cell r="C1195">
            <v>0.31182919999999997</v>
          </cell>
        </row>
        <row r="1196">
          <cell r="C1196">
            <v>0.3076141</v>
          </cell>
        </row>
        <row r="1197">
          <cell r="C1197">
            <v>0.3036625</v>
          </cell>
        </row>
        <row r="1198">
          <cell r="C1198">
            <v>0.29988930000000003</v>
          </cell>
        </row>
        <row r="1199">
          <cell r="C1199">
            <v>0.2957572</v>
          </cell>
        </row>
        <row r="1200">
          <cell r="C1200">
            <v>0.2916879</v>
          </cell>
        </row>
        <row r="1201">
          <cell r="C1201">
            <v>0.2873368</v>
          </cell>
        </row>
        <row r="1202">
          <cell r="C1202">
            <v>0.28330260000000002</v>
          </cell>
        </row>
        <row r="1203">
          <cell r="C1203">
            <v>0.27974680000000002</v>
          </cell>
        </row>
        <row r="1204">
          <cell r="C1204">
            <v>0.2765358</v>
          </cell>
        </row>
        <row r="1205">
          <cell r="C1205">
            <v>0.273868</v>
          </cell>
        </row>
        <row r="1206">
          <cell r="C1206">
            <v>0.27104250000000002</v>
          </cell>
        </row>
        <row r="1207">
          <cell r="C1207">
            <v>0.26891720000000002</v>
          </cell>
        </row>
        <row r="1208">
          <cell r="C1208">
            <v>0.26681250000000001</v>
          </cell>
        </row>
        <row r="1209">
          <cell r="C1209">
            <v>0.2651058</v>
          </cell>
        </row>
        <row r="1210">
          <cell r="C1210">
            <v>0.26346000000000003</v>
          </cell>
        </row>
        <row r="1211">
          <cell r="C1211">
            <v>0.26199450000000002</v>
          </cell>
        </row>
        <row r="1212">
          <cell r="C1212">
            <v>0.26086169999999997</v>
          </cell>
        </row>
        <row r="1213">
          <cell r="C1213">
            <v>0.25958999999999999</v>
          </cell>
        </row>
        <row r="1214">
          <cell r="C1214">
            <v>0.25879429999999998</v>
          </cell>
        </row>
        <row r="1215">
          <cell r="C1215">
            <v>0.25837359999999998</v>
          </cell>
        </row>
        <row r="1216">
          <cell r="C1216">
            <v>0.25837919999999998</v>
          </cell>
        </row>
        <row r="1217">
          <cell r="C1217">
            <v>0.25829170000000001</v>
          </cell>
        </row>
        <row r="1218">
          <cell r="C1218">
            <v>0.25850220000000002</v>
          </cell>
        </row>
        <row r="1219">
          <cell r="C1219">
            <v>0.2595133</v>
          </cell>
        </row>
        <row r="1220">
          <cell r="C1220">
            <v>0.25977050000000002</v>
          </cell>
        </row>
        <row r="1221">
          <cell r="C1221">
            <v>0.25984119999999999</v>
          </cell>
        </row>
        <row r="1222">
          <cell r="C1222">
            <v>0.2598646</v>
          </cell>
        </row>
        <row r="1223">
          <cell r="C1223">
            <v>0.26026589999999999</v>
          </cell>
        </row>
        <row r="1224">
          <cell r="C1224">
            <v>0.26069300000000001</v>
          </cell>
        </row>
        <row r="1225">
          <cell r="C1225">
            <v>0.26138</v>
          </cell>
        </row>
        <row r="1226">
          <cell r="C1226">
            <v>0.26213170000000002</v>
          </cell>
        </row>
        <row r="1227">
          <cell r="C1227">
            <v>0.26288030000000001</v>
          </cell>
        </row>
        <row r="1228">
          <cell r="C1228">
            <v>0.26356659999999998</v>
          </cell>
        </row>
        <row r="1229">
          <cell r="C1229">
            <v>0.26423859999999999</v>
          </cell>
        </row>
        <row r="1230">
          <cell r="C1230">
            <v>0.26452530000000002</v>
          </cell>
        </row>
        <row r="1231">
          <cell r="C1231">
            <v>0.26459480000000002</v>
          </cell>
        </row>
        <row r="1232">
          <cell r="C1232">
            <v>0.26482739999999999</v>
          </cell>
        </row>
        <row r="1233">
          <cell r="C1233">
            <v>0.26479209999999997</v>
          </cell>
        </row>
        <row r="1234">
          <cell r="C1234">
            <v>0.26482909999999998</v>
          </cell>
        </row>
        <row r="1235">
          <cell r="C1235">
            <v>0.26476830000000001</v>
          </cell>
        </row>
        <row r="1236">
          <cell r="C1236">
            <v>0.2654049</v>
          </cell>
        </row>
        <row r="1237">
          <cell r="C1237">
            <v>0.26535910000000001</v>
          </cell>
        </row>
        <row r="1238">
          <cell r="C1238">
            <v>0.26572390000000001</v>
          </cell>
        </row>
        <row r="1239">
          <cell r="C1239">
            <v>0.26575110000000002</v>
          </cell>
        </row>
        <row r="1240">
          <cell r="C1240">
            <v>0.26545089999999999</v>
          </cell>
        </row>
        <row r="1241">
          <cell r="C1241">
            <v>0.26543489999999997</v>
          </cell>
        </row>
        <row r="1242">
          <cell r="C1242">
            <v>0.2654666</v>
          </cell>
        </row>
        <row r="1243">
          <cell r="C1243">
            <v>0.26538070000000002</v>
          </cell>
        </row>
        <row r="1244">
          <cell r="C1244">
            <v>0.26561980000000002</v>
          </cell>
        </row>
        <row r="1245">
          <cell r="C1245">
            <v>0.26563239999999999</v>
          </cell>
        </row>
        <row r="1246">
          <cell r="C1246">
            <v>0.26565250000000001</v>
          </cell>
        </row>
        <row r="1247">
          <cell r="C1247">
            <v>0.26546229999999998</v>
          </cell>
        </row>
        <row r="1248">
          <cell r="C1248">
            <v>0.26542450000000001</v>
          </cell>
        </row>
        <row r="1249">
          <cell r="C1249">
            <v>0.26552360000000003</v>
          </cell>
        </row>
        <row r="1250">
          <cell r="C1250">
            <v>0.2654899</v>
          </cell>
        </row>
        <row r="1251">
          <cell r="C1251">
            <v>0.26583030000000002</v>
          </cell>
        </row>
        <row r="1252">
          <cell r="C1252">
            <v>0.26595089999999999</v>
          </cell>
        </row>
        <row r="1253">
          <cell r="C1253">
            <v>0.26635130000000001</v>
          </cell>
        </row>
        <row r="1254">
          <cell r="C1254">
            <v>0.26652999999999999</v>
          </cell>
        </row>
        <row r="1255">
          <cell r="C1255">
            <v>0.26654359999999999</v>
          </cell>
        </row>
        <row r="1256">
          <cell r="C1256">
            <v>0.26652429999999999</v>
          </cell>
        </row>
        <row r="1257">
          <cell r="C1257">
            <v>0.26658379999999998</v>
          </cell>
        </row>
        <row r="1258">
          <cell r="C1258">
            <v>0.26711649999999998</v>
          </cell>
        </row>
        <row r="1259">
          <cell r="C1259">
            <v>0.26751819999999998</v>
          </cell>
        </row>
        <row r="1260">
          <cell r="C1260">
            <v>0.26798480000000002</v>
          </cell>
        </row>
        <row r="1261">
          <cell r="C1261">
            <v>0.26850540000000001</v>
          </cell>
        </row>
        <row r="1262">
          <cell r="C1262">
            <v>0.26917760000000002</v>
          </cell>
        </row>
        <row r="1263">
          <cell r="C1263">
            <v>0.26974589999999998</v>
          </cell>
        </row>
        <row r="1264">
          <cell r="C1264">
            <v>0.27021020000000001</v>
          </cell>
        </row>
        <row r="1265">
          <cell r="C1265">
            <v>0.27084829999999999</v>
          </cell>
        </row>
        <row r="1266">
          <cell r="C1266">
            <v>0.27164729999999998</v>
          </cell>
        </row>
        <row r="1267">
          <cell r="C1267">
            <v>0.2725514</v>
          </cell>
        </row>
        <row r="1268">
          <cell r="C1268">
            <v>0.27331830000000001</v>
          </cell>
        </row>
        <row r="1269">
          <cell r="C1269">
            <v>0.27413480000000001</v>
          </cell>
        </row>
        <row r="1270">
          <cell r="C1270">
            <v>0.27515539999999999</v>
          </cell>
        </row>
        <row r="1271">
          <cell r="C1271">
            <v>0.27674700000000002</v>
          </cell>
        </row>
        <row r="1272">
          <cell r="C1272">
            <v>0.27836430000000001</v>
          </cell>
        </row>
        <row r="1273">
          <cell r="C1273">
            <v>0.279972</v>
          </cell>
        </row>
        <row r="1274">
          <cell r="C1274">
            <v>0.28180929999999998</v>
          </cell>
        </row>
        <row r="1275">
          <cell r="C1275">
            <v>0.283472</v>
          </cell>
        </row>
        <row r="1276">
          <cell r="C1276">
            <v>0.28547719999999999</v>
          </cell>
        </row>
        <row r="1277">
          <cell r="C1277">
            <v>0.28723910000000002</v>
          </cell>
        </row>
        <row r="1278">
          <cell r="C1278">
            <v>0.28924090000000002</v>
          </cell>
        </row>
        <row r="1279">
          <cell r="C1279">
            <v>0.29125269999999998</v>
          </cell>
        </row>
        <row r="1280">
          <cell r="C1280">
            <v>0.29330000000000001</v>
          </cell>
        </row>
        <row r="1281">
          <cell r="C1281">
            <v>0.29499439999999999</v>
          </cell>
        </row>
        <row r="1282">
          <cell r="C1282">
            <v>0.29670160000000001</v>
          </cell>
        </row>
        <row r="1283">
          <cell r="C1283">
            <v>0.29851689999999997</v>
          </cell>
        </row>
        <row r="1284">
          <cell r="C1284">
            <v>0.30050460000000001</v>
          </cell>
        </row>
        <row r="1285">
          <cell r="C1285">
            <v>0.30224529999999999</v>
          </cell>
        </row>
        <row r="1286">
          <cell r="C1286">
            <v>0.30403770000000002</v>
          </cell>
        </row>
        <row r="1287">
          <cell r="C1287">
            <v>0.3056024</v>
          </cell>
        </row>
        <row r="1288">
          <cell r="C1288">
            <v>0.30789460000000002</v>
          </cell>
        </row>
        <row r="1289">
          <cell r="C1289">
            <v>0.30935760000000001</v>
          </cell>
        </row>
        <row r="1290">
          <cell r="C1290">
            <v>0.31082710000000002</v>
          </cell>
        </row>
        <row r="1291">
          <cell r="C1291">
            <v>0.31208979999999997</v>
          </cell>
        </row>
        <row r="1292">
          <cell r="C1292">
            <v>0.3130618</v>
          </cell>
        </row>
        <row r="1293">
          <cell r="C1293">
            <v>0.314386</v>
          </cell>
        </row>
        <row r="1294">
          <cell r="C1294">
            <v>0.31571009999999999</v>
          </cell>
        </row>
        <row r="1295">
          <cell r="C1295">
            <v>0.31703219999999999</v>
          </cell>
        </row>
        <row r="1296">
          <cell r="C1296">
            <v>0.318353</v>
          </cell>
        </row>
        <row r="1297">
          <cell r="C1297">
            <v>0.31957560000000002</v>
          </cell>
        </row>
        <row r="1298">
          <cell r="C1298">
            <v>0.32082480000000002</v>
          </cell>
        </row>
        <row r="1299">
          <cell r="C1299">
            <v>0.3222257</v>
          </cell>
        </row>
        <row r="1300">
          <cell r="C1300">
            <v>0.32325530000000002</v>
          </cell>
        </row>
        <row r="1301">
          <cell r="C1301">
            <v>0.32427080000000003</v>
          </cell>
        </row>
        <row r="1302">
          <cell r="C1302">
            <v>0.32537280000000002</v>
          </cell>
        </row>
        <row r="1303">
          <cell r="C1303">
            <v>0.3264976</v>
          </cell>
        </row>
        <row r="1304">
          <cell r="C1304">
            <v>0.32743220000000001</v>
          </cell>
        </row>
        <row r="1305">
          <cell r="C1305">
            <v>0.32838600000000001</v>
          </cell>
        </row>
        <row r="1306">
          <cell r="C1306">
            <v>0.32934170000000001</v>
          </cell>
        </row>
        <row r="1307">
          <cell r="C1307">
            <v>0.33047480000000001</v>
          </cell>
        </row>
        <row r="1308">
          <cell r="C1308">
            <v>0.3314549</v>
          </cell>
        </row>
        <row r="1309">
          <cell r="C1309">
            <v>0.33245449999999999</v>
          </cell>
        </row>
        <row r="1310">
          <cell r="C1310">
            <v>0.33327410000000002</v>
          </cell>
        </row>
        <row r="1311">
          <cell r="C1311">
            <v>0.33423269999999999</v>
          </cell>
        </row>
        <row r="1312">
          <cell r="C1312">
            <v>0.33493089999999998</v>
          </cell>
        </row>
        <row r="1313">
          <cell r="C1313">
            <v>0.33576899999999998</v>
          </cell>
        </row>
        <row r="1314">
          <cell r="C1314">
            <v>0.33640979999999998</v>
          </cell>
        </row>
        <row r="1315">
          <cell r="C1315">
            <v>0.33706180000000002</v>
          </cell>
        </row>
        <row r="1316">
          <cell r="C1316">
            <v>0.33784510000000001</v>
          </cell>
        </row>
        <row r="1317">
          <cell r="C1317">
            <v>0.3387772</v>
          </cell>
        </row>
        <row r="1318">
          <cell r="C1318">
            <v>0.33996700000000002</v>
          </cell>
        </row>
        <row r="1319">
          <cell r="C1319">
            <v>0.34121099999999999</v>
          </cell>
        </row>
        <row r="1320">
          <cell r="C1320">
            <v>0.34238839999999998</v>
          </cell>
        </row>
        <row r="1321">
          <cell r="C1321">
            <v>0.34381390000000001</v>
          </cell>
        </row>
        <row r="1322">
          <cell r="C1322">
            <v>0.3450628</v>
          </cell>
        </row>
        <row r="1323">
          <cell r="C1323">
            <v>0.34598770000000001</v>
          </cell>
        </row>
        <row r="1324">
          <cell r="C1324">
            <v>0.34688849999999999</v>
          </cell>
        </row>
        <row r="1325">
          <cell r="C1325">
            <v>0.34780280000000002</v>
          </cell>
        </row>
        <row r="1326">
          <cell r="C1326">
            <v>0.3486937</v>
          </cell>
        </row>
        <row r="1327">
          <cell r="C1327">
            <v>0.34982390000000002</v>
          </cell>
        </row>
        <row r="1328">
          <cell r="C1328">
            <v>0.35116140000000001</v>
          </cell>
        </row>
        <row r="1329">
          <cell r="C1329">
            <v>0.35265859999999999</v>
          </cell>
        </row>
        <row r="1330">
          <cell r="C1330">
            <v>0.3537672</v>
          </cell>
        </row>
        <row r="1331">
          <cell r="C1331">
            <v>0.35502440000000002</v>
          </cell>
        </row>
        <row r="1332">
          <cell r="C1332">
            <v>0.35604459999999999</v>
          </cell>
        </row>
        <row r="1333">
          <cell r="C1333">
            <v>0.35724539999999999</v>
          </cell>
        </row>
        <row r="1334">
          <cell r="C1334">
            <v>0.35835020000000001</v>
          </cell>
        </row>
        <row r="1335">
          <cell r="C1335">
            <v>0.35953970000000002</v>
          </cell>
        </row>
        <row r="1336">
          <cell r="C1336">
            <v>0.36072549999999998</v>
          </cell>
        </row>
        <row r="1337">
          <cell r="C1337">
            <v>0.36185</v>
          </cell>
        </row>
        <row r="1338">
          <cell r="C1338">
            <v>0.36308109999999999</v>
          </cell>
        </row>
        <row r="1339">
          <cell r="C1339">
            <v>0.3641779</v>
          </cell>
        </row>
        <row r="1340">
          <cell r="C1340">
            <v>0.36514489999999999</v>
          </cell>
        </row>
        <row r="1341">
          <cell r="C1341">
            <v>0.36629630000000002</v>
          </cell>
        </row>
        <row r="1342">
          <cell r="C1342">
            <v>0.36697449999999998</v>
          </cell>
        </row>
        <row r="1343">
          <cell r="C1343">
            <v>0.36766490000000002</v>
          </cell>
        </row>
        <row r="1344">
          <cell r="C1344">
            <v>0.36836550000000001</v>
          </cell>
        </row>
        <row r="1345">
          <cell r="C1345">
            <v>0.36951040000000002</v>
          </cell>
        </row>
        <row r="1346">
          <cell r="C1346">
            <v>0.37102059999999998</v>
          </cell>
        </row>
        <row r="1347">
          <cell r="C1347">
            <v>0.37231350000000002</v>
          </cell>
        </row>
        <row r="1348">
          <cell r="C1348">
            <v>0.37377450000000001</v>
          </cell>
        </row>
        <row r="1349">
          <cell r="C1349">
            <v>0.37492710000000001</v>
          </cell>
        </row>
        <row r="1350">
          <cell r="C1350">
            <v>0.37568449999999998</v>
          </cell>
        </row>
        <row r="1351">
          <cell r="C1351">
            <v>0.37625940000000002</v>
          </cell>
        </row>
        <row r="1352">
          <cell r="C1352">
            <v>0.37695390000000001</v>
          </cell>
        </row>
        <row r="1353">
          <cell r="C1353">
            <v>0.37774079999999999</v>
          </cell>
        </row>
        <row r="1354">
          <cell r="C1354">
            <v>0.37906879999999998</v>
          </cell>
        </row>
        <row r="1355">
          <cell r="C1355">
            <v>0.38038539999999998</v>
          </cell>
        </row>
        <row r="1356">
          <cell r="C1356">
            <v>0.38150830000000002</v>
          </cell>
        </row>
        <row r="1357">
          <cell r="C1357">
            <v>0.38225900000000002</v>
          </cell>
        </row>
        <row r="1358">
          <cell r="C1358">
            <v>0.38261450000000002</v>
          </cell>
        </row>
        <row r="1359">
          <cell r="C1359">
            <v>0.38309029999999999</v>
          </cell>
        </row>
        <row r="1360">
          <cell r="C1360">
            <v>0.38356129999999999</v>
          </cell>
        </row>
        <row r="1361">
          <cell r="C1361">
            <v>0.38422010000000001</v>
          </cell>
        </row>
        <row r="1362">
          <cell r="C1362">
            <v>0.38514809999999999</v>
          </cell>
        </row>
        <row r="1363">
          <cell r="C1363">
            <v>0.38600909999999999</v>
          </cell>
        </row>
        <row r="1364">
          <cell r="C1364">
            <v>0.38690289999999999</v>
          </cell>
        </row>
        <row r="1365">
          <cell r="C1365">
            <v>0.38744489999999998</v>
          </cell>
        </row>
        <row r="1366">
          <cell r="C1366">
            <v>0.38820199999999999</v>
          </cell>
        </row>
        <row r="1367">
          <cell r="C1367">
            <v>0.38886759999999998</v>
          </cell>
        </row>
        <row r="1368">
          <cell r="C1368">
            <v>0.38969520000000002</v>
          </cell>
        </row>
        <row r="1369">
          <cell r="C1369">
            <v>0.39030979999999998</v>
          </cell>
        </row>
        <row r="1370">
          <cell r="C1370">
            <v>0.3910766</v>
          </cell>
        </row>
        <row r="1371">
          <cell r="C1371">
            <v>0.39175680000000002</v>
          </cell>
        </row>
        <row r="1372">
          <cell r="C1372">
            <v>0.39255640000000003</v>
          </cell>
        </row>
        <row r="1373">
          <cell r="C1373">
            <v>0.39336409999999999</v>
          </cell>
        </row>
        <row r="1374">
          <cell r="C1374">
            <v>0.39433990000000002</v>
          </cell>
        </row>
        <row r="1375">
          <cell r="C1375">
            <v>0.39513979999999999</v>
          </cell>
        </row>
        <row r="1376">
          <cell r="C1376">
            <v>0.39567659999999999</v>
          </cell>
        </row>
        <row r="1377">
          <cell r="C1377">
            <v>0.39596120000000001</v>
          </cell>
        </row>
        <row r="1378">
          <cell r="C1378">
            <v>0.39587749999999999</v>
          </cell>
        </row>
        <row r="1379">
          <cell r="C1379">
            <v>0.3957483</v>
          </cell>
        </row>
        <row r="1380">
          <cell r="C1380">
            <v>0.39551950000000002</v>
          </cell>
        </row>
        <row r="1381">
          <cell r="C1381">
            <v>0.39504929999999999</v>
          </cell>
        </row>
        <row r="1382">
          <cell r="C1382">
            <v>0.39421289999999998</v>
          </cell>
        </row>
        <row r="1383">
          <cell r="C1383">
            <v>0.39317780000000002</v>
          </cell>
        </row>
        <row r="1384">
          <cell r="C1384">
            <v>0.39239960000000002</v>
          </cell>
        </row>
        <row r="1385">
          <cell r="C1385">
            <v>0.39109899999999997</v>
          </cell>
        </row>
        <row r="1386">
          <cell r="C1386">
            <v>0.39010919999999999</v>
          </cell>
        </row>
        <row r="1387">
          <cell r="C1387">
            <v>0.38909529999999998</v>
          </cell>
        </row>
        <row r="1388">
          <cell r="C1388">
            <v>0.38754759999999999</v>
          </cell>
        </row>
        <row r="1389">
          <cell r="C1389">
            <v>0.38564179999999998</v>
          </cell>
        </row>
        <row r="1390">
          <cell r="C1390">
            <v>0.38401659999999999</v>
          </cell>
        </row>
        <row r="1391">
          <cell r="C1391">
            <v>0.3817258</v>
          </cell>
        </row>
        <row r="1392">
          <cell r="C1392">
            <v>0.3794843</v>
          </cell>
        </row>
        <row r="1393">
          <cell r="C1393">
            <v>0.3773302</v>
          </cell>
        </row>
        <row r="1394">
          <cell r="C1394">
            <v>0.37499209999999999</v>
          </cell>
        </row>
        <row r="1395">
          <cell r="C1395">
            <v>0.37258140000000001</v>
          </cell>
        </row>
        <row r="1396">
          <cell r="C1396">
            <v>0.36984939999999999</v>
          </cell>
        </row>
        <row r="1397">
          <cell r="C1397">
            <v>0.36714150000000001</v>
          </cell>
        </row>
        <row r="1398">
          <cell r="C1398">
            <v>0.36397410000000002</v>
          </cell>
        </row>
        <row r="1399">
          <cell r="C1399">
            <v>0.36086570000000001</v>
          </cell>
        </row>
        <row r="1400">
          <cell r="C1400">
            <v>0.35676039999999998</v>
          </cell>
        </row>
        <row r="1401">
          <cell r="C1401">
            <v>0.3531376</v>
          </cell>
        </row>
        <row r="1402">
          <cell r="C1402">
            <v>0.34974240000000001</v>
          </cell>
        </row>
        <row r="1403">
          <cell r="C1403">
            <v>0.34571750000000001</v>
          </cell>
        </row>
        <row r="1404">
          <cell r="C1404">
            <v>0.34170109999999998</v>
          </cell>
        </row>
        <row r="1405">
          <cell r="C1405">
            <v>0.3371287</v>
          </cell>
        </row>
        <row r="1406">
          <cell r="C1406">
            <v>0.33259889999999998</v>
          </cell>
        </row>
        <row r="1407">
          <cell r="C1407">
            <v>0.32794970000000001</v>
          </cell>
        </row>
        <row r="1408">
          <cell r="C1408">
            <v>0.32373160000000001</v>
          </cell>
        </row>
        <row r="1409">
          <cell r="C1409">
            <v>0.31893840000000001</v>
          </cell>
        </row>
        <row r="1410">
          <cell r="C1410">
            <v>0.31415999999999999</v>
          </cell>
        </row>
        <row r="1411">
          <cell r="C1411">
            <v>0.30872860000000002</v>
          </cell>
        </row>
        <row r="1412">
          <cell r="C1412">
            <v>0.30366270000000001</v>
          </cell>
        </row>
        <row r="1413">
          <cell r="C1413">
            <v>0.29839759999999999</v>
          </cell>
        </row>
        <row r="1414">
          <cell r="C1414">
            <v>0.29294870000000001</v>
          </cell>
        </row>
        <row r="1415">
          <cell r="C1415">
            <v>0.2872441</v>
          </cell>
        </row>
        <row r="1416">
          <cell r="C1416">
            <v>0.28172459999999999</v>
          </cell>
        </row>
        <row r="1417">
          <cell r="C1417">
            <v>0.27623730000000002</v>
          </cell>
        </row>
        <row r="1418">
          <cell r="C1418">
            <v>0.27112330000000001</v>
          </cell>
        </row>
        <row r="1419">
          <cell r="C1419">
            <v>0.26596560000000002</v>
          </cell>
        </row>
        <row r="1420">
          <cell r="C1420">
            <v>0.26078200000000001</v>
          </cell>
        </row>
        <row r="1421">
          <cell r="C1421">
            <v>0.25561929999999999</v>
          </cell>
        </row>
        <row r="1422">
          <cell r="C1422">
            <v>0.25011100000000003</v>
          </cell>
        </row>
        <row r="1423">
          <cell r="C1423">
            <v>0.24482860000000001</v>
          </cell>
        </row>
        <row r="1424">
          <cell r="C1424">
            <v>0.23912919999999999</v>
          </cell>
        </row>
        <row r="1425">
          <cell r="C1425">
            <v>0.2333113</v>
          </cell>
        </row>
        <row r="1426">
          <cell r="C1426">
            <v>0.2273722</v>
          </cell>
        </row>
        <row r="1427">
          <cell r="C1427">
            <v>0.22166420000000001</v>
          </cell>
        </row>
        <row r="1428">
          <cell r="C1428">
            <v>0.21586540000000001</v>
          </cell>
        </row>
        <row r="1429">
          <cell r="C1429">
            <v>0.20992830000000001</v>
          </cell>
        </row>
        <row r="1430">
          <cell r="C1430">
            <v>0.20404420000000001</v>
          </cell>
        </row>
        <row r="1431">
          <cell r="C1431">
            <v>0.19817570000000001</v>
          </cell>
        </row>
        <row r="1432">
          <cell r="C1432">
            <v>0.19194069999999999</v>
          </cell>
        </row>
        <row r="1433">
          <cell r="C1433">
            <v>0.18531030000000001</v>
          </cell>
        </row>
        <row r="1434">
          <cell r="C1434">
            <v>0.1786103</v>
          </cell>
        </row>
        <row r="1435">
          <cell r="C1435">
            <v>0.1716753</v>
          </cell>
        </row>
        <row r="1436">
          <cell r="C1436">
            <v>0.16444510000000001</v>
          </cell>
        </row>
        <row r="1437">
          <cell r="C1437">
            <v>0.1571813</v>
          </cell>
        </row>
        <row r="1438">
          <cell r="C1438">
            <v>0.15023529999999999</v>
          </cell>
        </row>
        <row r="1439">
          <cell r="C1439">
            <v>0.14339579999999999</v>
          </cell>
        </row>
        <row r="1440">
          <cell r="C1440">
            <v>0.13609650000000001</v>
          </cell>
        </row>
        <row r="1441">
          <cell r="C1441">
            <v>0.12856219999999999</v>
          </cell>
        </row>
        <row r="1442">
          <cell r="C1442">
            <v>0.1209205</v>
          </cell>
        </row>
        <row r="1443">
          <cell r="C1443">
            <v>0.11318540000000001</v>
          </cell>
        </row>
        <row r="1444">
          <cell r="C1444">
            <v>0.1055261</v>
          </cell>
        </row>
        <row r="1445">
          <cell r="C1445">
            <v>9.7980899999999996E-2</v>
          </cell>
        </row>
        <row r="1446">
          <cell r="C1446">
            <v>9.0379920000000002E-2</v>
          </cell>
        </row>
        <row r="1447">
          <cell r="C1447">
            <v>8.2806229999999995E-2</v>
          </cell>
        </row>
        <row r="1448">
          <cell r="C1448">
            <v>7.5073139999999997E-2</v>
          </cell>
        </row>
        <row r="1449">
          <cell r="C1449">
            <v>6.7135959999999995E-2</v>
          </cell>
        </row>
        <row r="1450">
          <cell r="C1450">
            <v>5.8429679999999998E-2</v>
          </cell>
        </row>
        <row r="1451">
          <cell r="C1451">
            <v>5.0210119999999997E-2</v>
          </cell>
        </row>
        <row r="1452">
          <cell r="C1452">
            <v>4.2049429999999999E-2</v>
          </cell>
        </row>
        <row r="1453">
          <cell r="C1453">
            <v>3.427989E-2</v>
          </cell>
        </row>
        <row r="1454">
          <cell r="C1454">
            <v>2.6619199999999999E-2</v>
          </cell>
        </row>
        <row r="1455">
          <cell r="C1455">
            <v>1.9318599999999998E-2</v>
          </cell>
        </row>
        <row r="1456">
          <cell r="C1456">
            <v>1.204945E-2</v>
          </cell>
        </row>
        <row r="1457">
          <cell r="C1457">
            <v>4.7604889999999997E-3</v>
          </cell>
        </row>
        <row r="1458">
          <cell r="C1458">
            <v>-2.8643829999999999E-3</v>
          </cell>
        </row>
        <row r="1459">
          <cell r="C1459">
            <v>-1.0221320000000001E-2</v>
          </cell>
        </row>
        <row r="1460">
          <cell r="C1460">
            <v>-1.7315589999999999E-2</v>
          </cell>
        </row>
        <row r="1461">
          <cell r="C1461">
            <v>-2.4527650000000002E-2</v>
          </cell>
        </row>
        <row r="1462">
          <cell r="C1462">
            <v>-3.1152920000000001E-2</v>
          </cell>
        </row>
        <row r="1463">
          <cell r="C1463">
            <v>-3.7592779999999999E-2</v>
          </cell>
        </row>
        <row r="1464">
          <cell r="C1464">
            <v>-4.3889089999999999E-2</v>
          </cell>
        </row>
        <row r="1465">
          <cell r="C1465">
            <v>-5.062995E-2</v>
          </cell>
        </row>
        <row r="1466">
          <cell r="C1466">
            <v>-5.7239430000000001E-2</v>
          </cell>
        </row>
        <row r="1467">
          <cell r="C1467">
            <v>-6.4050410000000002E-2</v>
          </cell>
        </row>
        <row r="1468">
          <cell r="C1468">
            <v>-7.0944279999999998E-2</v>
          </cell>
        </row>
        <row r="1469">
          <cell r="C1469">
            <v>-7.7658430000000001E-2</v>
          </cell>
        </row>
        <row r="1470">
          <cell r="C1470">
            <v>-8.4616040000000003E-2</v>
          </cell>
        </row>
        <row r="1471">
          <cell r="C1471">
            <v>-9.1617690000000002E-2</v>
          </cell>
        </row>
        <row r="1472">
          <cell r="C1472">
            <v>-9.8562070000000002E-2</v>
          </cell>
        </row>
        <row r="1473">
          <cell r="C1473">
            <v>-0.1052718</v>
          </cell>
        </row>
        <row r="1474">
          <cell r="C1474">
            <v>-0.11188090000000001</v>
          </cell>
        </row>
        <row r="1475">
          <cell r="C1475">
            <v>-0.11853370000000001</v>
          </cell>
        </row>
        <row r="1476">
          <cell r="C1476">
            <v>-0.12510660000000001</v>
          </cell>
        </row>
        <row r="1477">
          <cell r="C1477">
            <v>-0.13154479999999999</v>
          </cell>
        </row>
        <row r="1478">
          <cell r="C1478">
            <v>-0.1380876</v>
          </cell>
        </row>
        <row r="1479">
          <cell r="C1479">
            <v>-0.1441839</v>
          </cell>
        </row>
        <row r="1480">
          <cell r="C1480">
            <v>-0.15017530000000001</v>
          </cell>
        </row>
        <row r="1481">
          <cell r="C1481">
            <v>-0.15581429999999999</v>
          </cell>
        </row>
        <row r="1482">
          <cell r="C1482">
            <v>-0.1615953</v>
          </cell>
        </row>
        <row r="1483">
          <cell r="C1483">
            <v>-0.16701189999999999</v>
          </cell>
        </row>
        <row r="1484">
          <cell r="C1484">
            <v>-0.17287159999999999</v>
          </cell>
        </row>
        <row r="1485">
          <cell r="C1485">
            <v>-0.1780245</v>
          </cell>
        </row>
        <row r="1486">
          <cell r="C1486">
            <v>-0.18249480000000001</v>
          </cell>
        </row>
        <row r="1487">
          <cell r="C1487">
            <v>-0.18732979999999999</v>
          </cell>
        </row>
        <row r="1488">
          <cell r="C1488">
            <v>-0.19161049999999999</v>
          </cell>
        </row>
        <row r="1489">
          <cell r="C1489">
            <v>-0.19594539999999999</v>
          </cell>
        </row>
        <row r="1490">
          <cell r="C1490">
            <v>-0.2002149</v>
          </cell>
        </row>
        <row r="1491">
          <cell r="C1491">
            <v>-0.20360900000000001</v>
          </cell>
        </row>
        <row r="1492">
          <cell r="C1492">
            <v>-0.20734320000000001</v>
          </cell>
        </row>
        <row r="1493">
          <cell r="C1493">
            <v>-0.21003069999999999</v>
          </cell>
        </row>
        <row r="1494">
          <cell r="C1494">
            <v>-0.2123488</v>
          </cell>
        </row>
        <row r="1495">
          <cell r="C1495">
            <v>-0.21427560000000001</v>
          </cell>
        </row>
        <row r="1496">
          <cell r="C1496">
            <v>-0.21644350000000001</v>
          </cell>
        </row>
        <row r="1497">
          <cell r="C1497">
            <v>-0.21784419999999999</v>
          </cell>
        </row>
        <row r="1498">
          <cell r="C1498">
            <v>-0.21931719999999999</v>
          </cell>
        </row>
        <row r="1499">
          <cell r="C1499">
            <v>-0.2197646</v>
          </cell>
        </row>
        <row r="1500">
          <cell r="C1500">
            <v>-0.22065870000000001</v>
          </cell>
        </row>
        <row r="1501">
          <cell r="C1501">
            <v>-0.22144549999999999</v>
          </cell>
        </row>
        <row r="1502">
          <cell r="C1502">
            <v>-0.22205</v>
          </cell>
        </row>
        <row r="1503">
          <cell r="C1503">
            <v>-0.2217104</v>
          </cell>
        </row>
        <row r="1504">
          <cell r="C1504">
            <v>-0.22186220000000001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apt2"/>
    </sheetNames>
    <sheetDataSet>
      <sheetData sheetId="0">
        <row r="1">
          <cell r="C1" t="str">
            <v>PositionX</v>
          </cell>
        </row>
        <row r="2">
          <cell r="C2">
            <v>0.59792699999999999</v>
          </cell>
        </row>
        <row r="3">
          <cell r="C3">
            <v>0.59808099999999997</v>
          </cell>
        </row>
        <row r="4">
          <cell r="C4">
            <v>0.59781839999999997</v>
          </cell>
        </row>
        <row r="5">
          <cell r="C5">
            <v>0.59794769999999997</v>
          </cell>
        </row>
        <row r="6">
          <cell r="C6">
            <v>0.59800260000000005</v>
          </cell>
        </row>
        <row r="7">
          <cell r="C7">
            <v>0.59802100000000002</v>
          </cell>
        </row>
        <row r="8">
          <cell r="C8">
            <v>0.59781870000000004</v>
          </cell>
        </row>
        <row r="9">
          <cell r="C9">
            <v>0.59760219999999997</v>
          </cell>
        </row>
        <row r="10">
          <cell r="C10">
            <v>0.59745630000000005</v>
          </cell>
        </row>
        <row r="11">
          <cell r="C11">
            <v>0.59721780000000002</v>
          </cell>
        </row>
        <row r="12">
          <cell r="C12">
            <v>0.5968831</v>
          </cell>
        </row>
        <row r="13">
          <cell r="C13">
            <v>0.59684510000000002</v>
          </cell>
        </row>
        <row r="14">
          <cell r="C14">
            <v>0.59678500000000001</v>
          </cell>
        </row>
        <row r="15">
          <cell r="C15">
            <v>0.59678500000000001</v>
          </cell>
        </row>
        <row r="16">
          <cell r="C16">
            <v>0.5963176</v>
          </cell>
        </row>
        <row r="17">
          <cell r="C17">
            <v>0.59568209999999999</v>
          </cell>
        </row>
        <row r="18">
          <cell r="C18">
            <v>0.59528829999999999</v>
          </cell>
        </row>
        <row r="19">
          <cell r="C19">
            <v>0.59444450000000004</v>
          </cell>
        </row>
        <row r="20">
          <cell r="C20">
            <v>0.59342430000000002</v>
          </cell>
        </row>
        <row r="21">
          <cell r="C21">
            <v>0.59247830000000001</v>
          </cell>
        </row>
        <row r="22">
          <cell r="C22">
            <v>0.59113199999999999</v>
          </cell>
        </row>
        <row r="23">
          <cell r="C23">
            <v>0.58983949999999996</v>
          </cell>
        </row>
        <row r="24">
          <cell r="C24">
            <v>0.58771459999999998</v>
          </cell>
        </row>
        <row r="25">
          <cell r="C25">
            <v>0.58553739999999999</v>
          </cell>
        </row>
        <row r="26">
          <cell r="C26">
            <v>0.58207779999999998</v>
          </cell>
        </row>
        <row r="27">
          <cell r="C27">
            <v>0.58207779999999998</v>
          </cell>
        </row>
        <row r="28">
          <cell r="C28">
            <v>0.57612870000000005</v>
          </cell>
        </row>
        <row r="29">
          <cell r="C29">
            <v>0.57237729999999998</v>
          </cell>
        </row>
        <row r="30">
          <cell r="C30">
            <v>0.56858649999999999</v>
          </cell>
        </row>
        <row r="31">
          <cell r="C31">
            <v>0.56455730000000004</v>
          </cell>
        </row>
        <row r="32">
          <cell r="C32">
            <v>0.56011690000000003</v>
          </cell>
        </row>
        <row r="33">
          <cell r="C33">
            <v>0.55606529999999998</v>
          </cell>
        </row>
        <row r="34">
          <cell r="C34">
            <v>0.55142559999999996</v>
          </cell>
        </row>
        <row r="35">
          <cell r="C35">
            <v>0.54612419999999995</v>
          </cell>
        </row>
        <row r="36">
          <cell r="C36">
            <v>0.53996630000000001</v>
          </cell>
        </row>
        <row r="37">
          <cell r="C37">
            <v>0.533829</v>
          </cell>
        </row>
        <row r="38">
          <cell r="C38">
            <v>0.52764029999999995</v>
          </cell>
        </row>
        <row r="39">
          <cell r="C39">
            <v>0.52113039999999999</v>
          </cell>
        </row>
        <row r="40">
          <cell r="C40">
            <v>0.51420189999999999</v>
          </cell>
        </row>
        <row r="41">
          <cell r="C41">
            <v>0.507162</v>
          </cell>
        </row>
        <row r="42">
          <cell r="C42">
            <v>0.49932779999999999</v>
          </cell>
        </row>
        <row r="43">
          <cell r="C43">
            <v>0.49080940000000001</v>
          </cell>
        </row>
        <row r="44">
          <cell r="C44">
            <v>0.48329529999999998</v>
          </cell>
        </row>
        <row r="45">
          <cell r="C45">
            <v>0.47469030000000001</v>
          </cell>
        </row>
        <row r="46">
          <cell r="C46">
            <v>0.46530640000000001</v>
          </cell>
        </row>
        <row r="47">
          <cell r="C47">
            <v>0.45685150000000002</v>
          </cell>
        </row>
        <row r="48">
          <cell r="C48">
            <v>0.4481733</v>
          </cell>
        </row>
        <row r="49">
          <cell r="C49">
            <v>0.43958629999999999</v>
          </cell>
        </row>
        <row r="50">
          <cell r="C50">
            <v>0.43030740000000001</v>
          </cell>
        </row>
        <row r="51">
          <cell r="C51">
            <v>0.42124240000000002</v>
          </cell>
        </row>
        <row r="52">
          <cell r="C52">
            <v>0.41188010000000003</v>
          </cell>
        </row>
        <row r="53">
          <cell r="C53">
            <v>0.40248689999999998</v>
          </cell>
        </row>
        <row r="54">
          <cell r="C54">
            <v>0.39334829999999998</v>
          </cell>
        </row>
        <row r="55">
          <cell r="C55">
            <v>0.38371690000000003</v>
          </cell>
        </row>
        <row r="56">
          <cell r="C56">
            <v>0.37452229999999997</v>
          </cell>
        </row>
        <row r="57">
          <cell r="C57">
            <v>0.36547400000000002</v>
          </cell>
        </row>
        <row r="58">
          <cell r="C58">
            <v>0.35648859999999999</v>
          </cell>
        </row>
        <row r="59">
          <cell r="C59">
            <v>0.34733570000000002</v>
          </cell>
        </row>
        <row r="60">
          <cell r="C60">
            <v>0.33854770000000001</v>
          </cell>
        </row>
        <row r="61">
          <cell r="C61">
            <v>0.33005050000000002</v>
          </cell>
        </row>
        <row r="62">
          <cell r="C62">
            <v>0.32166050000000002</v>
          </cell>
        </row>
        <row r="63">
          <cell r="C63">
            <v>0.31362909999999999</v>
          </cell>
        </row>
        <row r="64">
          <cell r="C64">
            <v>0.30578329999999998</v>
          </cell>
        </row>
        <row r="65">
          <cell r="C65">
            <v>0.29795319999999997</v>
          </cell>
        </row>
        <row r="66">
          <cell r="C66">
            <v>0.29070319999999999</v>
          </cell>
        </row>
        <row r="67">
          <cell r="C67">
            <v>0.28293469999999998</v>
          </cell>
        </row>
        <row r="68">
          <cell r="C68">
            <v>0.27521649999999998</v>
          </cell>
        </row>
        <row r="69">
          <cell r="C69">
            <v>0.26842460000000001</v>
          </cell>
        </row>
        <row r="70">
          <cell r="C70">
            <v>0.26157350000000001</v>
          </cell>
        </row>
        <row r="71">
          <cell r="C71">
            <v>0.25548399999999999</v>
          </cell>
        </row>
        <row r="72">
          <cell r="C72">
            <v>0.2494064</v>
          </cell>
        </row>
        <row r="73">
          <cell r="C73">
            <v>0.24385009999999999</v>
          </cell>
        </row>
        <row r="74">
          <cell r="C74">
            <v>0.2379194</v>
          </cell>
        </row>
        <row r="75">
          <cell r="C75">
            <v>0.23173959999999999</v>
          </cell>
        </row>
        <row r="76">
          <cell r="C76">
            <v>0.22715199999999999</v>
          </cell>
        </row>
        <row r="77">
          <cell r="C77">
            <v>0.222526</v>
          </cell>
        </row>
        <row r="78">
          <cell r="C78">
            <v>0.21804960000000001</v>
          </cell>
        </row>
        <row r="79">
          <cell r="C79">
            <v>0.214229</v>
          </cell>
        </row>
        <row r="80">
          <cell r="C80">
            <v>0.2105553</v>
          </cell>
        </row>
        <row r="81">
          <cell r="C81">
            <v>0.20745449999999999</v>
          </cell>
        </row>
        <row r="82">
          <cell r="C82">
            <v>0.2048143</v>
          </cell>
        </row>
        <row r="83">
          <cell r="C83">
            <v>0.20190259999999999</v>
          </cell>
        </row>
        <row r="84">
          <cell r="C84">
            <v>0.1995883</v>
          </cell>
        </row>
        <row r="85">
          <cell r="C85">
            <v>0.1977197</v>
          </cell>
        </row>
        <row r="86">
          <cell r="C86">
            <v>0.19543269999999999</v>
          </cell>
        </row>
        <row r="87">
          <cell r="C87">
            <v>0.1934246</v>
          </cell>
        </row>
        <row r="88">
          <cell r="C88">
            <v>0.19254850000000001</v>
          </cell>
        </row>
        <row r="89">
          <cell r="C89">
            <v>0.19126950000000001</v>
          </cell>
        </row>
        <row r="90">
          <cell r="C90">
            <v>0.19087860000000001</v>
          </cell>
        </row>
        <row r="91">
          <cell r="C91">
            <v>0.19076009999999999</v>
          </cell>
        </row>
        <row r="92">
          <cell r="C92">
            <v>0.19063740000000001</v>
          </cell>
        </row>
        <row r="93">
          <cell r="C93">
            <v>0.19046769999999999</v>
          </cell>
        </row>
        <row r="94">
          <cell r="C94">
            <v>0.1907655</v>
          </cell>
        </row>
        <row r="95">
          <cell r="C95">
            <v>0.19151889999999999</v>
          </cell>
        </row>
        <row r="96">
          <cell r="C96">
            <v>0.19305030000000001</v>
          </cell>
        </row>
        <row r="97">
          <cell r="C97">
            <v>0.19373599999999999</v>
          </cell>
        </row>
        <row r="98">
          <cell r="C98">
            <v>0.19466539999999999</v>
          </cell>
        </row>
        <row r="99">
          <cell r="C99">
            <v>0.19598260000000001</v>
          </cell>
        </row>
        <row r="100">
          <cell r="C100">
            <v>0.1976725</v>
          </cell>
        </row>
        <row r="101">
          <cell r="C101">
            <v>0.19921349999999999</v>
          </cell>
        </row>
        <row r="102">
          <cell r="C102">
            <v>0.20138629999999999</v>
          </cell>
        </row>
        <row r="103">
          <cell r="C103">
            <v>0.20349739999999999</v>
          </cell>
        </row>
        <row r="104">
          <cell r="C104">
            <v>0.20550550000000001</v>
          </cell>
        </row>
        <row r="105">
          <cell r="C105">
            <v>0.20747309999999999</v>
          </cell>
        </row>
        <row r="106">
          <cell r="C106">
            <v>0.2092772</v>
          </cell>
        </row>
        <row r="107">
          <cell r="C107">
            <v>0.2107744</v>
          </cell>
        </row>
        <row r="108">
          <cell r="C108">
            <v>0.21240990000000001</v>
          </cell>
        </row>
        <row r="109">
          <cell r="C109">
            <v>0.21416389999999999</v>
          </cell>
        </row>
        <row r="110">
          <cell r="C110">
            <v>0.2159711</v>
          </cell>
        </row>
        <row r="111">
          <cell r="C111">
            <v>0.21826770000000001</v>
          </cell>
        </row>
        <row r="112">
          <cell r="C112">
            <v>0.2204525</v>
          </cell>
        </row>
        <row r="113">
          <cell r="C113">
            <v>0.22225980000000001</v>
          </cell>
        </row>
        <row r="114">
          <cell r="C114">
            <v>0.2246358</v>
          </cell>
        </row>
        <row r="115">
          <cell r="C115">
            <v>0.2267952</v>
          </cell>
        </row>
        <row r="116">
          <cell r="C116">
            <v>0.22912370000000001</v>
          </cell>
        </row>
        <row r="117">
          <cell r="C117">
            <v>0.23079</v>
          </cell>
        </row>
        <row r="118">
          <cell r="C118">
            <v>0.23240340000000001</v>
          </cell>
        </row>
        <row r="119">
          <cell r="C119">
            <v>0.23418330000000001</v>
          </cell>
        </row>
        <row r="120">
          <cell r="C120">
            <v>0.23551839999999999</v>
          </cell>
        </row>
        <row r="121">
          <cell r="C121">
            <v>0.23726710000000001</v>
          </cell>
        </row>
        <row r="122">
          <cell r="C122">
            <v>0.23918110000000001</v>
          </cell>
        </row>
        <row r="123">
          <cell r="C123">
            <v>0.24086179999999999</v>
          </cell>
        </row>
        <row r="124">
          <cell r="C124">
            <v>0.24293390000000001</v>
          </cell>
        </row>
        <row r="125">
          <cell r="C125">
            <v>0.2444703</v>
          </cell>
        </row>
        <row r="126">
          <cell r="C126">
            <v>0.24606130000000001</v>
          </cell>
        </row>
        <row r="127">
          <cell r="C127">
            <v>0.2469547</v>
          </cell>
        </row>
        <row r="128">
          <cell r="C128">
            <v>0.24759</v>
          </cell>
        </row>
        <row r="129">
          <cell r="C129">
            <v>0.24812129999999999</v>
          </cell>
        </row>
        <row r="130">
          <cell r="C130">
            <v>0.24809210000000001</v>
          </cell>
        </row>
        <row r="131">
          <cell r="C131">
            <v>0.24851129999999999</v>
          </cell>
        </row>
        <row r="132">
          <cell r="C132">
            <v>0.2481052</v>
          </cell>
        </row>
        <row r="133">
          <cell r="C133">
            <v>0.24800920000000001</v>
          </cell>
        </row>
        <row r="134">
          <cell r="C134">
            <v>0.2468253</v>
          </cell>
        </row>
        <row r="135">
          <cell r="C135">
            <v>0.2447743</v>
          </cell>
        </row>
        <row r="136">
          <cell r="C136">
            <v>0.243509</v>
          </cell>
        </row>
        <row r="137">
          <cell r="C137">
            <v>0.2420493</v>
          </cell>
        </row>
        <row r="138">
          <cell r="C138">
            <v>0.24004890000000001</v>
          </cell>
        </row>
        <row r="139">
          <cell r="C139">
            <v>0.23798800000000001</v>
          </cell>
        </row>
        <row r="140">
          <cell r="C140">
            <v>0.23618529999999999</v>
          </cell>
        </row>
        <row r="141">
          <cell r="C141">
            <v>0.23408889999999999</v>
          </cell>
        </row>
        <row r="142">
          <cell r="C142">
            <v>0.23151160000000001</v>
          </cell>
        </row>
        <row r="143">
          <cell r="C143">
            <v>0.22921179999999999</v>
          </cell>
        </row>
        <row r="144">
          <cell r="C144">
            <v>0.22632240000000001</v>
          </cell>
        </row>
        <row r="145">
          <cell r="C145">
            <v>0.22095799999999999</v>
          </cell>
        </row>
        <row r="146">
          <cell r="C146">
            <v>0.21837809999999999</v>
          </cell>
        </row>
        <row r="147">
          <cell r="C147">
            <v>0.21554599999999999</v>
          </cell>
        </row>
        <row r="148">
          <cell r="C148">
            <v>0.2126459</v>
          </cell>
        </row>
        <row r="149">
          <cell r="C149">
            <v>0.2126459</v>
          </cell>
        </row>
        <row r="150">
          <cell r="C150">
            <v>0.20702599999999999</v>
          </cell>
        </row>
        <row r="151">
          <cell r="C151">
            <v>0.20419419999999999</v>
          </cell>
        </row>
        <row r="152">
          <cell r="C152">
            <v>0.20146919999999999</v>
          </cell>
        </row>
        <row r="153">
          <cell r="C153">
            <v>0.19851540000000001</v>
          </cell>
        </row>
        <row r="154">
          <cell r="C154">
            <v>0.19547490000000001</v>
          </cell>
        </row>
        <row r="155">
          <cell r="C155">
            <v>0.19238839999999999</v>
          </cell>
        </row>
        <row r="156">
          <cell r="C156">
            <v>0.19238839999999999</v>
          </cell>
        </row>
        <row r="157">
          <cell r="C157">
            <v>0.18927859999999999</v>
          </cell>
        </row>
        <row r="158">
          <cell r="C158">
            <v>0.1833526</v>
          </cell>
        </row>
        <row r="159">
          <cell r="C159">
            <v>0.1805737</v>
          </cell>
        </row>
        <row r="160">
          <cell r="C160">
            <v>0.1805737</v>
          </cell>
        </row>
        <row r="161">
          <cell r="C161">
            <v>0.173983</v>
          </cell>
        </row>
        <row r="162">
          <cell r="C162">
            <v>0.1708298</v>
          </cell>
        </row>
        <row r="163">
          <cell r="C163">
            <v>0.1708298</v>
          </cell>
        </row>
        <row r="164">
          <cell r="C164">
            <v>0.16395660000000001</v>
          </cell>
        </row>
        <row r="165">
          <cell r="C165">
            <v>0.1611041</v>
          </cell>
        </row>
        <row r="166">
          <cell r="C166">
            <v>0.158581</v>
          </cell>
        </row>
        <row r="167">
          <cell r="C167">
            <v>0.15619630000000001</v>
          </cell>
        </row>
        <row r="168">
          <cell r="C168">
            <v>0.15437989999999999</v>
          </cell>
        </row>
        <row r="169">
          <cell r="C169">
            <v>0.15437989999999999</v>
          </cell>
        </row>
        <row r="170">
          <cell r="C170">
            <v>0.1526699</v>
          </cell>
        </row>
        <row r="171">
          <cell r="C171">
            <v>0.14892269999999999</v>
          </cell>
        </row>
        <row r="172">
          <cell r="C172">
            <v>0.14892269999999999</v>
          </cell>
        </row>
        <row r="173">
          <cell r="C173">
            <v>0.1460989</v>
          </cell>
        </row>
        <row r="174">
          <cell r="C174">
            <v>0.1460989</v>
          </cell>
        </row>
        <row r="175">
          <cell r="C175">
            <v>0.14451230000000001</v>
          </cell>
        </row>
        <row r="176">
          <cell r="C176">
            <v>0.14476749999999999</v>
          </cell>
        </row>
        <row r="177">
          <cell r="C177">
            <v>0.1443054</v>
          </cell>
        </row>
        <row r="178">
          <cell r="C178">
            <v>0.1443054</v>
          </cell>
        </row>
        <row r="179">
          <cell r="C179">
            <v>0.1439587</v>
          </cell>
        </row>
        <row r="180">
          <cell r="C180">
            <v>0.143455</v>
          </cell>
        </row>
        <row r="181">
          <cell r="C181">
            <v>0.14315910000000001</v>
          </cell>
        </row>
        <row r="182">
          <cell r="C182">
            <v>0.1435823</v>
          </cell>
        </row>
        <row r="183">
          <cell r="C183">
            <v>0.14430299999999999</v>
          </cell>
        </row>
        <row r="184">
          <cell r="C184">
            <v>0.14511789999999999</v>
          </cell>
        </row>
        <row r="185">
          <cell r="C185">
            <v>0.14576790000000001</v>
          </cell>
        </row>
        <row r="186">
          <cell r="C186">
            <v>0.14654629999999999</v>
          </cell>
        </row>
        <row r="187">
          <cell r="C187">
            <v>0.14771500000000001</v>
          </cell>
        </row>
        <row r="188">
          <cell r="C188">
            <v>0.14801020000000001</v>
          </cell>
        </row>
        <row r="189">
          <cell r="C189">
            <v>0.1485447</v>
          </cell>
        </row>
        <row r="190">
          <cell r="C190">
            <v>0.1496035</v>
          </cell>
        </row>
        <row r="191">
          <cell r="C191">
            <v>0.15077460000000001</v>
          </cell>
        </row>
        <row r="192">
          <cell r="C192">
            <v>0.151891</v>
          </cell>
        </row>
        <row r="193">
          <cell r="C193">
            <v>0.15404029999999999</v>
          </cell>
        </row>
        <row r="194">
          <cell r="C194">
            <v>0.15515399999999999</v>
          </cell>
        </row>
        <row r="195">
          <cell r="C195">
            <v>0.15633050000000001</v>
          </cell>
        </row>
        <row r="196">
          <cell r="C196">
            <v>0.15717880000000001</v>
          </cell>
        </row>
        <row r="197">
          <cell r="C197">
            <v>0.15801460000000001</v>
          </cell>
        </row>
        <row r="198">
          <cell r="C198">
            <v>0.15911620000000001</v>
          </cell>
        </row>
        <row r="199">
          <cell r="C199">
            <v>0.160716</v>
          </cell>
        </row>
        <row r="200">
          <cell r="C200">
            <v>0.16292809999999999</v>
          </cell>
        </row>
        <row r="201">
          <cell r="C201">
            <v>0.16493360000000001</v>
          </cell>
        </row>
        <row r="202">
          <cell r="C202">
            <v>0.16700000000000001</v>
          </cell>
        </row>
        <row r="203">
          <cell r="C203">
            <v>0.16834930000000001</v>
          </cell>
        </row>
        <row r="204">
          <cell r="C204">
            <v>0.1690982</v>
          </cell>
        </row>
        <row r="205">
          <cell r="C205">
            <v>0.17000670000000001</v>
          </cell>
        </row>
        <row r="206">
          <cell r="C206">
            <v>0.171073</v>
          </cell>
        </row>
        <row r="207">
          <cell r="C207">
            <v>0.17254630000000001</v>
          </cell>
        </row>
        <row r="208">
          <cell r="C208">
            <v>0.17446909999999999</v>
          </cell>
        </row>
        <row r="209">
          <cell r="C209">
            <v>0.17605019999999999</v>
          </cell>
        </row>
        <row r="210">
          <cell r="C210">
            <v>0.17831369999999999</v>
          </cell>
        </row>
        <row r="211">
          <cell r="C211">
            <v>0.17968709999999999</v>
          </cell>
        </row>
        <row r="212">
          <cell r="C212">
            <v>0.18134449999999999</v>
          </cell>
        </row>
        <row r="213">
          <cell r="C213">
            <v>0.18317729999999999</v>
          </cell>
        </row>
        <row r="214">
          <cell r="C214">
            <v>0.18501000000000001</v>
          </cell>
        </row>
        <row r="215">
          <cell r="C215">
            <v>0.18713630000000001</v>
          </cell>
        </row>
        <row r="216">
          <cell r="C216">
            <v>0.18913389999999999</v>
          </cell>
        </row>
        <row r="217">
          <cell r="C217">
            <v>0.19176799999999999</v>
          </cell>
        </row>
        <row r="218">
          <cell r="C218">
            <v>0.19457070000000001</v>
          </cell>
        </row>
        <row r="219">
          <cell r="C219">
            <v>0.19722310000000001</v>
          </cell>
        </row>
        <row r="220">
          <cell r="C220">
            <v>0.19972529999999999</v>
          </cell>
        </row>
        <row r="221">
          <cell r="C221">
            <v>0.20253180000000001</v>
          </cell>
        </row>
        <row r="222">
          <cell r="C222">
            <v>0.20570910000000001</v>
          </cell>
        </row>
        <row r="223">
          <cell r="C223">
            <v>0.2086392</v>
          </cell>
        </row>
        <row r="224">
          <cell r="C224">
            <v>0.21211759999999999</v>
          </cell>
        </row>
        <row r="225">
          <cell r="C225">
            <v>0.215452</v>
          </cell>
        </row>
        <row r="226">
          <cell r="C226">
            <v>0.2191381</v>
          </cell>
        </row>
        <row r="227">
          <cell r="C227">
            <v>0.22317989999999999</v>
          </cell>
        </row>
        <row r="228">
          <cell r="C228">
            <v>0.2273432</v>
          </cell>
        </row>
        <row r="229">
          <cell r="C229">
            <v>0.2313258</v>
          </cell>
        </row>
        <row r="230">
          <cell r="C230">
            <v>0.2356443</v>
          </cell>
        </row>
        <row r="231">
          <cell r="C231">
            <v>0.23962549999999999</v>
          </cell>
        </row>
        <row r="232">
          <cell r="C232">
            <v>0.2441537</v>
          </cell>
        </row>
        <row r="233">
          <cell r="C233">
            <v>0.2486662</v>
          </cell>
        </row>
        <row r="234">
          <cell r="C234">
            <v>0.2532027</v>
          </cell>
        </row>
        <row r="235">
          <cell r="C235">
            <v>0.25792379999999998</v>
          </cell>
        </row>
        <row r="236">
          <cell r="C236">
            <v>0.26270700000000002</v>
          </cell>
        </row>
        <row r="237">
          <cell r="C237">
            <v>0.26758520000000002</v>
          </cell>
        </row>
        <row r="238">
          <cell r="C238">
            <v>0.27241140000000003</v>
          </cell>
        </row>
        <row r="239">
          <cell r="C239">
            <v>0.27747909999999998</v>
          </cell>
        </row>
        <row r="240">
          <cell r="C240">
            <v>0.28251809999999999</v>
          </cell>
        </row>
        <row r="241">
          <cell r="C241">
            <v>0.28757709999999997</v>
          </cell>
        </row>
        <row r="242">
          <cell r="C242">
            <v>0.29261160000000003</v>
          </cell>
        </row>
        <row r="243">
          <cell r="C243">
            <v>0.29769990000000002</v>
          </cell>
        </row>
        <row r="244">
          <cell r="C244">
            <v>0.30271110000000001</v>
          </cell>
        </row>
        <row r="245">
          <cell r="C245">
            <v>0.30785960000000001</v>
          </cell>
        </row>
        <row r="246">
          <cell r="C246">
            <v>0.31302370000000002</v>
          </cell>
        </row>
        <row r="247">
          <cell r="C247">
            <v>0.31813170000000002</v>
          </cell>
        </row>
        <row r="248">
          <cell r="C248">
            <v>0.32307989999999998</v>
          </cell>
        </row>
        <row r="249">
          <cell r="C249">
            <v>0.32799250000000002</v>
          </cell>
        </row>
        <row r="250">
          <cell r="C250">
            <v>0.33284469999999999</v>
          </cell>
        </row>
        <row r="251">
          <cell r="C251">
            <v>0.33775349999999998</v>
          </cell>
        </row>
        <row r="252">
          <cell r="C252">
            <v>0.34284029999999999</v>
          </cell>
        </row>
        <row r="253">
          <cell r="C253">
            <v>0.34717880000000001</v>
          </cell>
        </row>
        <row r="254">
          <cell r="C254">
            <v>0.35143039999999998</v>
          </cell>
        </row>
        <row r="255">
          <cell r="C255">
            <v>0.35533120000000001</v>
          </cell>
        </row>
        <row r="256">
          <cell r="C256">
            <v>0.35875240000000003</v>
          </cell>
        </row>
        <row r="257">
          <cell r="C257">
            <v>0.3617184</v>
          </cell>
        </row>
        <row r="258">
          <cell r="C258">
            <v>0.3640332</v>
          </cell>
        </row>
        <row r="259">
          <cell r="C259">
            <v>0.36597249999999998</v>
          </cell>
        </row>
        <row r="260">
          <cell r="C260">
            <v>0.36766789999999999</v>
          </cell>
        </row>
        <row r="261">
          <cell r="C261">
            <v>0.3696198</v>
          </cell>
        </row>
        <row r="262">
          <cell r="C262">
            <v>0.37124859999999998</v>
          </cell>
        </row>
        <row r="263">
          <cell r="C263">
            <v>0.37259589999999998</v>
          </cell>
        </row>
        <row r="264">
          <cell r="C264">
            <v>0.37385089999999999</v>
          </cell>
        </row>
        <row r="265">
          <cell r="C265">
            <v>0.37501630000000002</v>
          </cell>
        </row>
        <row r="266">
          <cell r="C266">
            <v>0.3758264</v>
          </cell>
        </row>
        <row r="267">
          <cell r="C267">
            <v>0.3762876</v>
          </cell>
        </row>
        <row r="268">
          <cell r="C268">
            <v>0.3772181</v>
          </cell>
        </row>
        <row r="269">
          <cell r="C269">
            <v>0.3774767</v>
          </cell>
        </row>
        <row r="270">
          <cell r="C270">
            <v>0.37766040000000001</v>
          </cell>
        </row>
        <row r="271">
          <cell r="C271">
            <v>0.37828030000000001</v>
          </cell>
        </row>
        <row r="272">
          <cell r="C272">
            <v>0.37867600000000001</v>
          </cell>
        </row>
        <row r="273">
          <cell r="C273">
            <v>0.3791485</v>
          </cell>
        </row>
        <row r="274">
          <cell r="C274">
            <v>0.37962269999999998</v>
          </cell>
        </row>
        <row r="275">
          <cell r="C275">
            <v>0.38002320000000001</v>
          </cell>
        </row>
        <row r="276">
          <cell r="C276">
            <v>0.38033159999999999</v>
          </cell>
        </row>
        <row r="277">
          <cell r="C277">
            <v>0.38064439999999999</v>
          </cell>
        </row>
        <row r="278">
          <cell r="C278">
            <v>0.38113629999999998</v>
          </cell>
        </row>
        <row r="279">
          <cell r="C279">
            <v>0.38174590000000003</v>
          </cell>
        </row>
        <row r="280">
          <cell r="C280">
            <v>0.38201829999999998</v>
          </cell>
        </row>
        <row r="281">
          <cell r="C281">
            <v>0.3823647</v>
          </cell>
        </row>
        <row r="282">
          <cell r="C282">
            <v>0.38267770000000001</v>
          </cell>
        </row>
        <row r="283">
          <cell r="C283">
            <v>0.38317230000000002</v>
          </cell>
        </row>
        <row r="284">
          <cell r="C284">
            <v>0.38369920000000002</v>
          </cell>
        </row>
        <row r="285">
          <cell r="C285">
            <v>0.38418629999999998</v>
          </cell>
        </row>
        <row r="286">
          <cell r="C286">
            <v>0.3847371</v>
          </cell>
        </row>
        <row r="287">
          <cell r="C287">
            <v>0.38548060000000001</v>
          </cell>
        </row>
        <row r="288">
          <cell r="C288">
            <v>0.38629229999999998</v>
          </cell>
        </row>
        <row r="289">
          <cell r="C289">
            <v>0.38725910000000002</v>
          </cell>
        </row>
        <row r="290">
          <cell r="C290">
            <v>0.38725910000000002</v>
          </cell>
        </row>
        <row r="291">
          <cell r="C291">
            <v>0.38911630000000003</v>
          </cell>
        </row>
        <row r="292">
          <cell r="C292">
            <v>0.39012269999999999</v>
          </cell>
        </row>
        <row r="293">
          <cell r="C293">
            <v>0.39108090000000001</v>
          </cell>
        </row>
        <row r="294">
          <cell r="C294">
            <v>0.3919435</v>
          </cell>
        </row>
        <row r="295">
          <cell r="C295">
            <v>0.393237</v>
          </cell>
        </row>
        <row r="296">
          <cell r="C296">
            <v>0.39444259999999998</v>
          </cell>
        </row>
        <row r="297">
          <cell r="C297">
            <v>0.39554149999999999</v>
          </cell>
        </row>
        <row r="298">
          <cell r="C298">
            <v>0.39691029999999999</v>
          </cell>
        </row>
        <row r="299">
          <cell r="C299">
            <v>0.39819270000000001</v>
          </cell>
        </row>
        <row r="300">
          <cell r="C300">
            <v>0.39998869999999997</v>
          </cell>
        </row>
        <row r="301">
          <cell r="C301">
            <v>0.40128419999999998</v>
          </cell>
        </row>
        <row r="302">
          <cell r="C302">
            <v>0.40250920000000001</v>
          </cell>
        </row>
        <row r="303">
          <cell r="C303">
            <v>0.40418929999999997</v>
          </cell>
        </row>
        <row r="304">
          <cell r="C304">
            <v>0.40566160000000001</v>
          </cell>
        </row>
        <row r="305">
          <cell r="C305">
            <v>0.40768969999999999</v>
          </cell>
        </row>
        <row r="306">
          <cell r="C306">
            <v>0.40924830000000001</v>
          </cell>
        </row>
        <row r="307">
          <cell r="C307">
            <v>0.41117589999999998</v>
          </cell>
        </row>
        <row r="308">
          <cell r="C308">
            <v>0.4133252</v>
          </cell>
        </row>
        <row r="309">
          <cell r="C309">
            <v>0.4154892</v>
          </cell>
        </row>
        <row r="310">
          <cell r="C310">
            <v>0.41791499999999998</v>
          </cell>
        </row>
        <row r="311">
          <cell r="C311">
            <v>0.42003269999999998</v>
          </cell>
        </row>
        <row r="312">
          <cell r="C312">
            <v>0.42199750000000003</v>
          </cell>
        </row>
        <row r="313">
          <cell r="C313">
            <v>0.4236375</v>
          </cell>
        </row>
        <row r="314">
          <cell r="C314">
            <v>0.42546270000000003</v>
          </cell>
        </row>
        <row r="315">
          <cell r="C315">
            <v>0.42748700000000001</v>
          </cell>
        </row>
        <row r="316">
          <cell r="C316">
            <v>0.429533</v>
          </cell>
        </row>
        <row r="317">
          <cell r="C317">
            <v>0.43167879999999997</v>
          </cell>
        </row>
        <row r="318">
          <cell r="C318">
            <v>0.43351499999999998</v>
          </cell>
        </row>
        <row r="319">
          <cell r="C319">
            <v>0.43583090000000002</v>
          </cell>
        </row>
        <row r="320">
          <cell r="C320">
            <v>0.4379325</v>
          </cell>
        </row>
        <row r="321">
          <cell r="C321">
            <v>0.44066909999999998</v>
          </cell>
        </row>
        <row r="322">
          <cell r="C322">
            <v>0.44304189999999999</v>
          </cell>
        </row>
        <row r="323">
          <cell r="C323">
            <v>0.44542379999999998</v>
          </cell>
        </row>
        <row r="324">
          <cell r="C324">
            <v>0.44781939999999998</v>
          </cell>
        </row>
        <row r="325">
          <cell r="C325">
            <v>0.44992929999999998</v>
          </cell>
        </row>
        <row r="326">
          <cell r="C326">
            <v>0.45221260000000002</v>
          </cell>
        </row>
        <row r="327">
          <cell r="C327">
            <v>0.45465899999999998</v>
          </cell>
        </row>
        <row r="328">
          <cell r="C328">
            <v>0.4568699</v>
          </cell>
        </row>
        <row r="329">
          <cell r="C329">
            <v>0.45896009999999998</v>
          </cell>
        </row>
        <row r="330">
          <cell r="C330">
            <v>0.46092470000000002</v>
          </cell>
        </row>
        <row r="331">
          <cell r="C331">
            <v>0.46248010000000001</v>
          </cell>
        </row>
        <row r="332">
          <cell r="C332">
            <v>0.4638891</v>
          </cell>
        </row>
        <row r="333">
          <cell r="C333">
            <v>0.46522649999999999</v>
          </cell>
        </row>
        <row r="334">
          <cell r="C334">
            <v>0.46646520000000002</v>
          </cell>
        </row>
        <row r="335">
          <cell r="C335">
            <v>0.46775480000000003</v>
          </cell>
        </row>
        <row r="336">
          <cell r="C336">
            <v>0.46853800000000001</v>
          </cell>
        </row>
        <row r="337">
          <cell r="C337">
            <v>0.46942040000000002</v>
          </cell>
        </row>
        <row r="338">
          <cell r="C338">
            <v>0.47018979999999999</v>
          </cell>
        </row>
        <row r="339">
          <cell r="C339">
            <v>0.47088010000000002</v>
          </cell>
        </row>
        <row r="340">
          <cell r="C340">
            <v>0.47088010000000002</v>
          </cell>
        </row>
        <row r="341">
          <cell r="C341">
            <v>0.47191870000000002</v>
          </cell>
        </row>
        <row r="342">
          <cell r="C342">
            <v>0.47217310000000001</v>
          </cell>
        </row>
        <row r="343">
          <cell r="C343">
            <v>0.47225499999999998</v>
          </cell>
        </row>
        <row r="344">
          <cell r="C344">
            <v>0.47279379999999999</v>
          </cell>
        </row>
        <row r="345">
          <cell r="C345">
            <v>0.47277720000000001</v>
          </cell>
        </row>
        <row r="346">
          <cell r="C346">
            <v>0.4722729</v>
          </cell>
        </row>
        <row r="347">
          <cell r="C347">
            <v>0.47172170000000002</v>
          </cell>
        </row>
        <row r="348">
          <cell r="C348">
            <v>0.47137469999999998</v>
          </cell>
        </row>
        <row r="349">
          <cell r="C349">
            <v>0.47113860000000002</v>
          </cell>
        </row>
        <row r="350">
          <cell r="C350">
            <v>0.47072849999999999</v>
          </cell>
        </row>
        <row r="351">
          <cell r="C351">
            <v>0.47020620000000002</v>
          </cell>
        </row>
        <row r="352">
          <cell r="C352">
            <v>0.46928300000000001</v>
          </cell>
        </row>
        <row r="353">
          <cell r="C353">
            <v>0.46832610000000002</v>
          </cell>
        </row>
        <row r="354">
          <cell r="C354">
            <v>0.46771970000000002</v>
          </cell>
        </row>
        <row r="355">
          <cell r="C355">
            <v>0.46707739999999998</v>
          </cell>
        </row>
        <row r="356">
          <cell r="C356">
            <v>0.46631030000000001</v>
          </cell>
        </row>
        <row r="357">
          <cell r="C357">
            <v>0.46543630000000003</v>
          </cell>
        </row>
        <row r="358">
          <cell r="C358">
            <v>0.46463670000000001</v>
          </cell>
        </row>
        <row r="359">
          <cell r="C359">
            <v>0.4637114</v>
          </cell>
        </row>
        <row r="360">
          <cell r="C360">
            <v>0.4628061</v>
          </cell>
        </row>
        <row r="361">
          <cell r="C361">
            <v>0.46204420000000002</v>
          </cell>
        </row>
        <row r="362">
          <cell r="C362">
            <v>0.46145039999999998</v>
          </cell>
        </row>
        <row r="363">
          <cell r="C363">
            <v>0.46138390000000001</v>
          </cell>
        </row>
        <row r="364">
          <cell r="C364">
            <v>0.46117029999999998</v>
          </cell>
        </row>
        <row r="365">
          <cell r="C365">
            <v>0.46088089999999998</v>
          </cell>
        </row>
        <row r="366">
          <cell r="C366">
            <v>0.46033740000000001</v>
          </cell>
        </row>
        <row r="367">
          <cell r="C367">
            <v>0.45969969999999999</v>
          </cell>
        </row>
        <row r="368">
          <cell r="C368">
            <v>0.45948060000000002</v>
          </cell>
        </row>
        <row r="369">
          <cell r="C369">
            <v>0.45902470000000001</v>
          </cell>
        </row>
        <row r="370">
          <cell r="C370">
            <v>0.45888269999999998</v>
          </cell>
        </row>
        <row r="371">
          <cell r="C371">
            <v>0.45855869999999999</v>
          </cell>
        </row>
        <row r="372">
          <cell r="C372">
            <v>0.45820840000000002</v>
          </cell>
        </row>
        <row r="373">
          <cell r="C373">
            <v>0.45801049999999999</v>
          </cell>
        </row>
        <row r="374">
          <cell r="C374">
            <v>0.4576327</v>
          </cell>
        </row>
        <row r="375">
          <cell r="C375">
            <v>0.45704689999999998</v>
          </cell>
        </row>
        <row r="376">
          <cell r="C376">
            <v>0.45622479999999999</v>
          </cell>
        </row>
        <row r="377">
          <cell r="C377">
            <v>0.45544479999999998</v>
          </cell>
        </row>
        <row r="378">
          <cell r="C378">
            <v>0.4546171</v>
          </cell>
        </row>
        <row r="379">
          <cell r="C379">
            <v>0.45370509999999997</v>
          </cell>
        </row>
        <row r="380">
          <cell r="C380">
            <v>0.45291979999999998</v>
          </cell>
        </row>
        <row r="381">
          <cell r="C381">
            <v>0.45176230000000001</v>
          </cell>
        </row>
        <row r="382">
          <cell r="C382">
            <v>0.45039190000000001</v>
          </cell>
        </row>
        <row r="383">
          <cell r="C383">
            <v>0.44849909999999998</v>
          </cell>
        </row>
        <row r="384">
          <cell r="C384">
            <v>0.44634010000000002</v>
          </cell>
        </row>
        <row r="385">
          <cell r="C385">
            <v>0.44443110000000002</v>
          </cell>
        </row>
        <row r="386">
          <cell r="C386">
            <v>0.4420808</v>
          </cell>
        </row>
        <row r="387">
          <cell r="C387">
            <v>0.43980609999999998</v>
          </cell>
        </row>
        <row r="388">
          <cell r="C388">
            <v>0.43737009999999998</v>
          </cell>
        </row>
        <row r="389">
          <cell r="C389">
            <v>0.43524649999999998</v>
          </cell>
        </row>
        <row r="390">
          <cell r="C390">
            <v>0.43280380000000002</v>
          </cell>
        </row>
        <row r="391">
          <cell r="C391">
            <v>0.43048049999999999</v>
          </cell>
        </row>
        <row r="392">
          <cell r="C392">
            <v>0.42792999999999998</v>
          </cell>
        </row>
        <row r="393">
          <cell r="C393">
            <v>0.42507329999999999</v>
          </cell>
        </row>
        <row r="394">
          <cell r="C394">
            <v>0.42175000000000001</v>
          </cell>
        </row>
        <row r="395">
          <cell r="C395">
            <v>0.41811609999999999</v>
          </cell>
        </row>
        <row r="396">
          <cell r="C396">
            <v>0.4145625</v>
          </cell>
        </row>
        <row r="397">
          <cell r="C397">
            <v>0.41086030000000001</v>
          </cell>
        </row>
        <row r="398">
          <cell r="C398">
            <v>0.4065957</v>
          </cell>
        </row>
        <row r="399">
          <cell r="C399">
            <v>0.40245769999999997</v>
          </cell>
        </row>
        <row r="400">
          <cell r="C400">
            <v>0.39871620000000002</v>
          </cell>
        </row>
        <row r="401">
          <cell r="C401">
            <v>0.3946229</v>
          </cell>
        </row>
        <row r="402">
          <cell r="C402">
            <v>0.39050010000000002</v>
          </cell>
        </row>
        <row r="403">
          <cell r="C403">
            <v>0.38639210000000002</v>
          </cell>
        </row>
        <row r="404">
          <cell r="C404">
            <v>0.38186540000000002</v>
          </cell>
        </row>
        <row r="405">
          <cell r="C405">
            <v>0.37685600000000002</v>
          </cell>
        </row>
        <row r="406">
          <cell r="C406">
            <v>0.37154710000000002</v>
          </cell>
        </row>
        <row r="407">
          <cell r="C407">
            <v>0.36601030000000001</v>
          </cell>
        </row>
        <row r="408">
          <cell r="C408">
            <v>0.36073470000000002</v>
          </cell>
        </row>
        <row r="409">
          <cell r="C409">
            <v>0.35441780000000001</v>
          </cell>
        </row>
        <row r="410">
          <cell r="C410">
            <v>0.34817039999999999</v>
          </cell>
        </row>
        <row r="411">
          <cell r="C411">
            <v>0.34252440000000001</v>
          </cell>
        </row>
        <row r="412">
          <cell r="C412">
            <v>0.33571990000000002</v>
          </cell>
        </row>
        <row r="413">
          <cell r="C413">
            <v>0.32894849999999998</v>
          </cell>
        </row>
        <row r="414">
          <cell r="C414">
            <v>0.32212049999999998</v>
          </cell>
        </row>
        <row r="415">
          <cell r="C415">
            <v>0.31483220000000001</v>
          </cell>
        </row>
        <row r="416">
          <cell r="C416">
            <v>0.30785180000000001</v>
          </cell>
        </row>
        <row r="417">
          <cell r="C417">
            <v>0.30052250000000003</v>
          </cell>
        </row>
        <row r="418">
          <cell r="C418">
            <v>0.29380230000000002</v>
          </cell>
        </row>
        <row r="419">
          <cell r="C419">
            <v>0.28773359999999998</v>
          </cell>
        </row>
        <row r="420">
          <cell r="C420">
            <v>0.2812191</v>
          </cell>
        </row>
        <row r="421">
          <cell r="C421">
            <v>0.27448210000000001</v>
          </cell>
        </row>
        <row r="422">
          <cell r="C422">
            <v>0.26699479999999998</v>
          </cell>
        </row>
        <row r="423">
          <cell r="C423">
            <v>0.2595189</v>
          </cell>
        </row>
        <row r="424">
          <cell r="C424">
            <v>0.2520481</v>
          </cell>
        </row>
        <row r="425">
          <cell r="C425">
            <v>0.2453456</v>
          </cell>
        </row>
        <row r="426">
          <cell r="C426">
            <v>0.23865159999999999</v>
          </cell>
        </row>
        <row r="427">
          <cell r="C427">
            <v>0.2321589</v>
          </cell>
        </row>
        <row r="428">
          <cell r="C428">
            <v>0.22599079999999999</v>
          </cell>
        </row>
        <row r="429">
          <cell r="C429">
            <v>0.2194459</v>
          </cell>
        </row>
        <row r="430">
          <cell r="C430">
            <v>0.21251059999999999</v>
          </cell>
        </row>
        <row r="431">
          <cell r="C431">
            <v>0.20623150000000001</v>
          </cell>
        </row>
        <row r="432">
          <cell r="C432">
            <v>0.2011087</v>
          </cell>
        </row>
        <row r="433">
          <cell r="C433">
            <v>0.19681789999999999</v>
          </cell>
        </row>
        <row r="434">
          <cell r="C434">
            <v>0.19290350000000001</v>
          </cell>
        </row>
        <row r="435">
          <cell r="C435">
            <v>0.1896399</v>
          </cell>
        </row>
        <row r="436">
          <cell r="C436">
            <v>0.1858205</v>
          </cell>
        </row>
        <row r="437">
          <cell r="C437">
            <v>0.18252950000000001</v>
          </cell>
        </row>
        <row r="438">
          <cell r="C438">
            <v>0.1786529</v>
          </cell>
        </row>
        <row r="439">
          <cell r="C439">
            <v>0.1744088</v>
          </cell>
        </row>
        <row r="440">
          <cell r="C440">
            <v>0.17090369999999999</v>
          </cell>
        </row>
        <row r="441">
          <cell r="C441">
            <v>0.16747690000000001</v>
          </cell>
        </row>
        <row r="442">
          <cell r="C442">
            <v>0.16500049999999999</v>
          </cell>
        </row>
        <row r="443">
          <cell r="C443">
            <v>0.16220470000000001</v>
          </cell>
        </row>
        <row r="444">
          <cell r="C444">
            <v>0.1616766</v>
          </cell>
        </row>
        <row r="445">
          <cell r="C445">
            <v>0.161333</v>
          </cell>
        </row>
        <row r="446">
          <cell r="C446">
            <v>0.161333</v>
          </cell>
        </row>
        <row r="447">
          <cell r="C447">
            <v>0.1590133</v>
          </cell>
        </row>
        <row r="448">
          <cell r="C448">
            <v>0.1590133</v>
          </cell>
        </row>
        <row r="449">
          <cell r="C449">
            <v>0.1558843</v>
          </cell>
        </row>
        <row r="450">
          <cell r="C450">
            <v>0.15451670000000001</v>
          </cell>
        </row>
        <row r="451">
          <cell r="C451">
            <v>0.15451670000000001</v>
          </cell>
        </row>
        <row r="452">
          <cell r="C452">
            <v>0.15521989999999999</v>
          </cell>
        </row>
        <row r="453">
          <cell r="C453">
            <v>0.15692030000000001</v>
          </cell>
        </row>
        <row r="454">
          <cell r="C454">
            <v>0.15692030000000001</v>
          </cell>
        </row>
        <row r="455">
          <cell r="C455">
            <v>0.1597113</v>
          </cell>
        </row>
        <row r="456">
          <cell r="C456">
            <v>0.1597113</v>
          </cell>
        </row>
        <row r="457">
          <cell r="C457">
            <v>0.1604343</v>
          </cell>
        </row>
        <row r="458">
          <cell r="C458">
            <v>0.1596823</v>
          </cell>
        </row>
        <row r="459">
          <cell r="C459">
            <v>0.15911149999999999</v>
          </cell>
        </row>
        <row r="460">
          <cell r="C460">
            <v>0.15911149999999999</v>
          </cell>
        </row>
        <row r="461">
          <cell r="C461">
            <v>0.15960170000000001</v>
          </cell>
        </row>
        <row r="462">
          <cell r="C462">
            <v>0.1631205</v>
          </cell>
        </row>
        <row r="463">
          <cell r="C463">
            <v>0.1631205</v>
          </cell>
        </row>
        <row r="464">
          <cell r="C464">
            <v>0.1648403</v>
          </cell>
        </row>
        <row r="465">
          <cell r="C465">
            <v>0.16868069999999999</v>
          </cell>
        </row>
        <row r="466">
          <cell r="C466">
            <v>0.16965140000000001</v>
          </cell>
        </row>
        <row r="467">
          <cell r="C467">
            <v>0.17026730000000001</v>
          </cell>
        </row>
        <row r="468">
          <cell r="C468">
            <v>0.17026730000000001</v>
          </cell>
        </row>
        <row r="469">
          <cell r="C469">
            <v>0.17039760000000001</v>
          </cell>
        </row>
        <row r="470">
          <cell r="C470">
            <v>0.17039760000000001</v>
          </cell>
        </row>
        <row r="471">
          <cell r="C471">
            <v>0.1722281</v>
          </cell>
        </row>
        <row r="472">
          <cell r="C472">
            <v>0.1722281</v>
          </cell>
        </row>
        <row r="473">
          <cell r="C473">
            <v>0.17575389999999999</v>
          </cell>
        </row>
        <row r="474">
          <cell r="C474">
            <v>0.1770774</v>
          </cell>
        </row>
        <row r="475">
          <cell r="C475">
            <v>0.17818229999999999</v>
          </cell>
        </row>
        <row r="476">
          <cell r="C476">
            <v>0.17818229999999999</v>
          </cell>
        </row>
        <row r="477">
          <cell r="C477">
            <v>0.17891360000000001</v>
          </cell>
        </row>
        <row r="478">
          <cell r="C478">
            <v>0.17969669999999999</v>
          </cell>
        </row>
        <row r="479">
          <cell r="C479">
            <v>0.18021239999999999</v>
          </cell>
        </row>
        <row r="480">
          <cell r="C480">
            <v>0.18094160000000001</v>
          </cell>
        </row>
        <row r="481">
          <cell r="C481">
            <v>0.18184980000000001</v>
          </cell>
        </row>
        <row r="482">
          <cell r="C482">
            <v>0.18281140000000001</v>
          </cell>
        </row>
        <row r="483">
          <cell r="C483">
            <v>0.1840774</v>
          </cell>
        </row>
        <row r="484">
          <cell r="C484">
            <v>0.18522949999999999</v>
          </cell>
        </row>
        <row r="485">
          <cell r="C485">
            <v>0.186367</v>
          </cell>
        </row>
        <row r="486">
          <cell r="C486">
            <v>0.1869054</v>
          </cell>
        </row>
        <row r="487">
          <cell r="C487">
            <v>0.18754580000000001</v>
          </cell>
        </row>
        <row r="488">
          <cell r="C488">
            <v>0.18763260000000001</v>
          </cell>
        </row>
        <row r="489">
          <cell r="C489">
            <v>0.18761069999999999</v>
          </cell>
        </row>
        <row r="490">
          <cell r="C490">
            <v>0.18761720000000001</v>
          </cell>
        </row>
        <row r="491">
          <cell r="C491">
            <v>0.18765009999999999</v>
          </cell>
        </row>
        <row r="492">
          <cell r="C492">
            <v>0.18780749999999999</v>
          </cell>
        </row>
        <row r="493">
          <cell r="C493">
            <v>0.18789159999999999</v>
          </cell>
        </row>
        <row r="494">
          <cell r="C494">
            <v>0.1880588</v>
          </cell>
        </row>
        <row r="495">
          <cell r="C495">
            <v>0.18783630000000001</v>
          </cell>
        </row>
        <row r="496">
          <cell r="C496">
            <v>0.18752260000000001</v>
          </cell>
        </row>
        <row r="497">
          <cell r="C497">
            <v>0.1864632</v>
          </cell>
        </row>
        <row r="498">
          <cell r="C498">
            <v>0.1854732</v>
          </cell>
        </row>
        <row r="499">
          <cell r="C499">
            <v>0.18470809999999999</v>
          </cell>
        </row>
        <row r="500">
          <cell r="C500">
            <v>0.18367049999999999</v>
          </cell>
        </row>
        <row r="501">
          <cell r="C501">
            <v>0.18295610000000001</v>
          </cell>
        </row>
        <row r="502">
          <cell r="C502">
            <v>0.18241760000000001</v>
          </cell>
        </row>
        <row r="503">
          <cell r="C503">
            <v>0.1823563</v>
          </cell>
        </row>
        <row r="504">
          <cell r="C504">
            <v>0.18216479999999999</v>
          </cell>
        </row>
        <row r="505">
          <cell r="C505">
            <v>0.182144</v>
          </cell>
        </row>
        <row r="506">
          <cell r="C506">
            <v>0.18201690000000001</v>
          </cell>
        </row>
        <row r="507">
          <cell r="C507">
            <v>0.18181629999999999</v>
          </cell>
        </row>
        <row r="508">
          <cell r="C508">
            <v>0.1816314</v>
          </cell>
        </row>
        <row r="509">
          <cell r="C509">
            <v>0.1814906</v>
          </cell>
        </row>
        <row r="510">
          <cell r="C510">
            <v>0.18129239999999999</v>
          </cell>
        </row>
        <row r="511">
          <cell r="C511">
            <v>0.1810341</v>
          </cell>
        </row>
        <row r="512">
          <cell r="C512">
            <v>0.1811228</v>
          </cell>
        </row>
        <row r="513">
          <cell r="C513">
            <v>0.18120240000000001</v>
          </cell>
        </row>
        <row r="514">
          <cell r="C514">
            <v>0.1809558</v>
          </cell>
        </row>
        <row r="515">
          <cell r="C515">
            <v>0.1808478</v>
          </cell>
        </row>
        <row r="516">
          <cell r="C516">
            <v>0.180335</v>
          </cell>
        </row>
        <row r="517">
          <cell r="C517">
            <v>0.17957880000000001</v>
          </cell>
        </row>
        <row r="518">
          <cell r="C518">
            <v>0.1788805</v>
          </cell>
        </row>
        <row r="519">
          <cell r="C519">
            <v>0.1778816</v>
          </cell>
        </row>
        <row r="520">
          <cell r="C520">
            <v>0.17708499999999999</v>
          </cell>
        </row>
        <row r="521">
          <cell r="C521">
            <v>0.1764395</v>
          </cell>
        </row>
        <row r="522">
          <cell r="C522">
            <v>0.176348</v>
          </cell>
        </row>
        <row r="523">
          <cell r="C523">
            <v>0.1761422</v>
          </cell>
        </row>
        <row r="524">
          <cell r="C524">
            <v>0.17631620000000001</v>
          </cell>
        </row>
        <row r="525">
          <cell r="C525">
            <v>0.17649390000000001</v>
          </cell>
        </row>
        <row r="526">
          <cell r="C526">
            <v>0.1769609</v>
          </cell>
        </row>
        <row r="527">
          <cell r="C527">
            <v>0.17736060000000001</v>
          </cell>
        </row>
        <row r="528">
          <cell r="C528">
            <v>0.17805599999999999</v>
          </cell>
        </row>
        <row r="529">
          <cell r="C529">
            <v>0.17887539999999999</v>
          </cell>
        </row>
        <row r="530">
          <cell r="C530">
            <v>0.17973790000000001</v>
          </cell>
        </row>
        <row r="531">
          <cell r="C531">
            <v>0.1810059</v>
          </cell>
        </row>
        <row r="532">
          <cell r="C532">
            <v>0.18241560000000001</v>
          </cell>
        </row>
        <row r="533">
          <cell r="C533">
            <v>0.1843456</v>
          </cell>
        </row>
        <row r="534">
          <cell r="C534">
            <v>0.1861486</v>
          </cell>
        </row>
        <row r="535">
          <cell r="C535">
            <v>0.1879671</v>
          </cell>
        </row>
        <row r="536">
          <cell r="C536">
            <v>0.18952340000000001</v>
          </cell>
        </row>
        <row r="537">
          <cell r="C537">
            <v>0.1912703</v>
          </cell>
        </row>
        <row r="538">
          <cell r="C538">
            <v>0.19256480000000001</v>
          </cell>
        </row>
        <row r="539">
          <cell r="C539">
            <v>0.19379209999999999</v>
          </cell>
        </row>
        <row r="540">
          <cell r="C540">
            <v>0.1955597</v>
          </cell>
        </row>
        <row r="541">
          <cell r="C541">
            <v>0.19750190000000001</v>
          </cell>
        </row>
        <row r="542">
          <cell r="C542">
            <v>0.199184</v>
          </cell>
        </row>
        <row r="543">
          <cell r="C543">
            <v>0.20170569999999999</v>
          </cell>
        </row>
        <row r="544">
          <cell r="C544">
            <v>0.20363909999999999</v>
          </cell>
        </row>
        <row r="545">
          <cell r="C545">
            <v>0.20569180000000001</v>
          </cell>
        </row>
        <row r="546">
          <cell r="C546">
            <v>0.20805999999999999</v>
          </cell>
        </row>
        <row r="547">
          <cell r="C547">
            <v>0.2109067</v>
          </cell>
        </row>
        <row r="548">
          <cell r="C548">
            <v>0.2137442</v>
          </cell>
        </row>
        <row r="549">
          <cell r="C549">
            <v>0.21691360000000001</v>
          </cell>
        </row>
        <row r="550">
          <cell r="C550">
            <v>0.2203196</v>
          </cell>
        </row>
        <row r="551">
          <cell r="C551">
            <v>0.22389139999999999</v>
          </cell>
        </row>
        <row r="552">
          <cell r="C552">
            <v>0.2275179</v>
          </cell>
        </row>
        <row r="553">
          <cell r="C553">
            <v>0.2358867</v>
          </cell>
        </row>
        <row r="554">
          <cell r="C554">
            <v>0.2358867</v>
          </cell>
        </row>
        <row r="555">
          <cell r="C555">
            <v>0.2449528</v>
          </cell>
        </row>
        <row r="556">
          <cell r="C556">
            <v>0.24934890000000001</v>
          </cell>
        </row>
        <row r="557">
          <cell r="C557">
            <v>0.25409120000000002</v>
          </cell>
        </row>
        <row r="558">
          <cell r="C558">
            <v>0.25409120000000002</v>
          </cell>
        </row>
        <row r="559">
          <cell r="C559">
            <v>0.25880760000000003</v>
          </cell>
        </row>
        <row r="560">
          <cell r="C560">
            <v>0.2680826</v>
          </cell>
        </row>
        <row r="561">
          <cell r="C561">
            <v>0.27355859999999999</v>
          </cell>
        </row>
        <row r="562">
          <cell r="C562">
            <v>0.27355859999999999</v>
          </cell>
        </row>
        <row r="563">
          <cell r="C563">
            <v>0.28430369999999999</v>
          </cell>
        </row>
        <row r="564">
          <cell r="C564">
            <v>0.28959509999999999</v>
          </cell>
        </row>
        <row r="565">
          <cell r="C565">
            <v>0.29489399999999999</v>
          </cell>
        </row>
        <row r="566">
          <cell r="C566">
            <v>0.29489399999999999</v>
          </cell>
        </row>
        <row r="567">
          <cell r="C567">
            <v>0.29996859999999997</v>
          </cell>
        </row>
        <row r="568">
          <cell r="C568">
            <v>0.30977379999999999</v>
          </cell>
        </row>
        <row r="569">
          <cell r="C569">
            <v>0.31497340000000001</v>
          </cell>
        </row>
        <row r="570">
          <cell r="C570">
            <v>0.32046619999999998</v>
          </cell>
        </row>
        <row r="571">
          <cell r="C571">
            <v>0.32046619999999998</v>
          </cell>
        </row>
        <row r="572">
          <cell r="C572">
            <v>0.32594689999999998</v>
          </cell>
        </row>
        <row r="573">
          <cell r="C573">
            <v>0.33592549999999999</v>
          </cell>
        </row>
        <row r="574">
          <cell r="C574">
            <v>0.34054810000000002</v>
          </cell>
        </row>
        <row r="575">
          <cell r="C575">
            <v>0.34524929999999998</v>
          </cell>
        </row>
        <row r="576">
          <cell r="C576">
            <v>0.34524929999999998</v>
          </cell>
        </row>
        <row r="577">
          <cell r="C577">
            <v>0.35440640000000001</v>
          </cell>
        </row>
        <row r="578">
          <cell r="C578">
            <v>0.35892560000000001</v>
          </cell>
        </row>
        <row r="579">
          <cell r="C579">
            <v>0.36355559999999998</v>
          </cell>
        </row>
        <row r="580">
          <cell r="C580">
            <v>0.36813430000000003</v>
          </cell>
        </row>
        <row r="581">
          <cell r="C581">
            <v>0.36813430000000003</v>
          </cell>
        </row>
        <row r="582">
          <cell r="C582">
            <v>0.37259579999999998</v>
          </cell>
        </row>
        <row r="583">
          <cell r="C583">
            <v>0.38135160000000001</v>
          </cell>
        </row>
        <row r="584">
          <cell r="C584">
            <v>0.38560749999999999</v>
          </cell>
        </row>
        <row r="585">
          <cell r="C585">
            <v>0.38560749999999999</v>
          </cell>
        </row>
        <row r="586">
          <cell r="C586">
            <v>0.38976270000000002</v>
          </cell>
        </row>
        <row r="587">
          <cell r="C587">
            <v>0.39364769999999999</v>
          </cell>
        </row>
        <row r="588">
          <cell r="C588">
            <v>0.39769529999999997</v>
          </cell>
        </row>
        <row r="589">
          <cell r="C589">
            <v>0.40227649999999998</v>
          </cell>
        </row>
        <row r="590">
          <cell r="C590">
            <v>0.40699210000000002</v>
          </cell>
        </row>
        <row r="591">
          <cell r="C591">
            <v>0.41169260000000002</v>
          </cell>
        </row>
        <row r="592">
          <cell r="C592">
            <v>0.4163173</v>
          </cell>
        </row>
        <row r="593">
          <cell r="C593">
            <v>0.41980820000000002</v>
          </cell>
        </row>
        <row r="594">
          <cell r="C594">
            <v>0.42388730000000002</v>
          </cell>
        </row>
        <row r="595">
          <cell r="C595">
            <v>0.42773480000000003</v>
          </cell>
        </row>
        <row r="596">
          <cell r="C596">
            <v>0.43110609999999999</v>
          </cell>
        </row>
        <row r="597">
          <cell r="C597">
            <v>0.43460520000000002</v>
          </cell>
        </row>
        <row r="598">
          <cell r="C598">
            <v>0.4374845</v>
          </cell>
        </row>
        <row r="599">
          <cell r="C599">
            <v>0.44100309999999998</v>
          </cell>
        </row>
        <row r="600">
          <cell r="C600">
            <v>0.44347829999999999</v>
          </cell>
        </row>
        <row r="601">
          <cell r="C601">
            <v>0.44566499999999998</v>
          </cell>
        </row>
        <row r="602">
          <cell r="C602">
            <v>0.44807449999999999</v>
          </cell>
        </row>
        <row r="603">
          <cell r="C603">
            <v>0.44998310000000002</v>
          </cell>
        </row>
        <row r="604">
          <cell r="C604">
            <v>0.4513162</v>
          </cell>
        </row>
        <row r="605">
          <cell r="C605">
            <v>0.45239069999999998</v>
          </cell>
        </row>
        <row r="606">
          <cell r="C606">
            <v>0.45288610000000001</v>
          </cell>
        </row>
        <row r="607">
          <cell r="C607">
            <v>0.45321080000000002</v>
          </cell>
        </row>
        <row r="608">
          <cell r="C608">
            <v>0.45291219999999999</v>
          </cell>
        </row>
        <row r="609">
          <cell r="C609">
            <v>0.45169589999999998</v>
          </cell>
        </row>
        <row r="610">
          <cell r="C610">
            <v>0.45028479999999999</v>
          </cell>
        </row>
        <row r="611">
          <cell r="C611">
            <v>0.44872289999999998</v>
          </cell>
        </row>
        <row r="612">
          <cell r="C612">
            <v>0.4471444</v>
          </cell>
        </row>
        <row r="613">
          <cell r="C613">
            <v>0.44545400000000002</v>
          </cell>
        </row>
        <row r="614">
          <cell r="C614">
            <v>0.4430712</v>
          </cell>
        </row>
        <row r="615">
          <cell r="C615">
            <v>0.44084669999999998</v>
          </cell>
        </row>
        <row r="616">
          <cell r="C616">
            <v>0.43879570000000001</v>
          </cell>
        </row>
        <row r="617">
          <cell r="C617">
            <v>0.4368784</v>
          </cell>
        </row>
        <row r="618">
          <cell r="C618">
            <v>0.43475659999999999</v>
          </cell>
        </row>
        <row r="619">
          <cell r="C619">
            <v>0.43194969999999999</v>
          </cell>
        </row>
        <row r="620">
          <cell r="C620">
            <v>0.42857020000000001</v>
          </cell>
        </row>
        <row r="621">
          <cell r="C621">
            <v>0.42483110000000002</v>
          </cell>
        </row>
        <row r="622">
          <cell r="C622">
            <v>0.42270069999999998</v>
          </cell>
        </row>
        <row r="623">
          <cell r="C623">
            <v>0.42072920000000003</v>
          </cell>
        </row>
        <row r="624">
          <cell r="C624">
            <v>0.41902159999999999</v>
          </cell>
        </row>
        <row r="625">
          <cell r="C625">
            <v>0.41714859999999998</v>
          </cell>
        </row>
        <row r="626">
          <cell r="C626">
            <v>0.4151107</v>
          </cell>
        </row>
        <row r="627">
          <cell r="C627">
            <v>0.4126512</v>
          </cell>
        </row>
        <row r="628">
          <cell r="C628">
            <v>0.40969879999999997</v>
          </cell>
        </row>
        <row r="629">
          <cell r="C629">
            <v>0.40704639999999997</v>
          </cell>
        </row>
        <row r="630">
          <cell r="C630">
            <v>0.40474589999999999</v>
          </cell>
        </row>
        <row r="631">
          <cell r="C631">
            <v>0.40237089999999998</v>
          </cell>
        </row>
        <row r="632">
          <cell r="C632">
            <v>0.40002070000000001</v>
          </cell>
        </row>
        <row r="633">
          <cell r="C633">
            <v>0.39769870000000002</v>
          </cell>
        </row>
        <row r="634">
          <cell r="C634">
            <v>0.39600400000000002</v>
          </cell>
        </row>
        <row r="635">
          <cell r="C635">
            <v>0.39371050000000002</v>
          </cell>
        </row>
        <row r="636">
          <cell r="C636">
            <v>0.39146629999999999</v>
          </cell>
        </row>
        <row r="637">
          <cell r="C637">
            <v>0.38898120000000003</v>
          </cell>
        </row>
        <row r="638">
          <cell r="C638">
            <v>0.38637139999999998</v>
          </cell>
        </row>
        <row r="639">
          <cell r="C639">
            <v>0.3837911</v>
          </cell>
        </row>
        <row r="640">
          <cell r="C640">
            <v>0.38110889999999997</v>
          </cell>
        </row>
        <row r="641">
          <cell r="C641">
            <v>0.37861990000000001</v>
          </cell>
        </row>
        <row r="642">
          <cell r="C642">
            <v>0.37401240000000002</v>
          </cell>
        </row>
        <row r="643">
          <cell r="C643">
            <v>0.37401240000000002</v>
          </cell>
        </row>
        <row r="644">
          <cell r="C644">
            <v>0.36870900000000001</v>
          </cell>
        </row>
        <row r="645">
          <cell r="C645">
            <v>0.3657646</v>
          </cell>
        </row>
        <row r="646">
          <cell r="C646">
            <v>0.3657646</v>
          </cell>
        </row>
        <row r="647">
          <cell r="C647">
            <v>0.35998570000000002</v>
          </cell>
        </row>
        <row r="648">
          <cell r="C648">
            <v>0.35713119999999998</v>
          </cell>
        </row>
        <row r="649">
          <cell r="C649">
            <v>0.35713119999999998</v>
          </cell>
        </row>
        <row r="650">
          <cell r="C650">
            <v>0.35092420000000002</v>
          </cell>
        </row>
        <row r="651">
          <cell r="C651">
            <v>0.34774319999999997</v>
          </cell>
        </row>
        <row r="652">
          <cell r="C652">
            <v>0.34774319999999997</v>
          </cell>
        </row>
        <row r="653">
          <cell r="C653">
            <v>0.3413292</v>
          </cell>
        </row>
        <row r="654">
          <cell r="C654">
            <v>0.33728380000000002</v>
          </cell>
        </row>
        <row r="655">
          <cell r="C655">
            <v>0.33728380000000002</v>
          </cell>
        </row>
        <row r="656">
          <cell r="C656">
            <v>0.32925850000000001</v>
          </cell>
        </row>
        <row r="657">
          <cell r="C657">
            <v>0.32489469999999998</v>
          </cell>
        </row>
        <row r="658">
          <cell r="C658">
            <v>0.32489469999999998</v>
          </cell>
        </row>
        <row r="659">
          <cell r="C659">
            <v>0.31573630000000003</v>
          </cell>
        </row>
        <row r="660">
          <cell r="C660">
            <v>0.31036000000000002</v>
          </cell>
        </row>
        <row r="661">
          <cell r="C661">
            <v>0.31036000000000002</v>
          </cell>
        </row>
        <row r="662">
          <cell r="C662">
            <v>0.30052050000000002</v>
          </cell>
        </row>
        <row r="663">
          <cell r="C663">
            <v>0.2948247</v>
          </cell>
        </row>
        <row r="664">
          <cell r="C664">
            <v>0.2948247</v>
          </cell>
        </row>
        <row r="665">
          <cell r="C665">
            <v>0.282028</v>
          </cell>
        </row>
        <row r="666">
          <cell r="C666">
            <v>0.27423389999999997</v>
          </cell>
        </row>
        <row r="667">
          <cell r="C667">
            <v>0.27423389999999997</v>
          </cell>
        </row>
        <row r="668">
          <cell r="C668">
            <v>0.25933339999999999</v>
          </cell>
        </row>
        <row r="669">
          <cell r="C669">
            <v>0.25191180000000002</v>
          </cell>
        </row>
        <row r="670">
          <cell r="C670">
            <v>0.25191180000000002</v>
          </cell>
        </row>
        <row r="671">
          <cell r="C671">
            <v>0.24274000000000001</v>
          </cell>
        </row>
        <row r="672">
          <cell r="C672">
            <v>0.23475750000000001</v>
          </cell>
        </row>
        <row r="673">
          <cell r="C673">
            <v>0.226189</v>
          </cell>
        </row>
        <row r="674">
          <cell r="C674">
            <v>0.21680469999999999</v>
          </cell>
        </row>
        <row r="675">
          <cell r="C675">
            <v>0.19515440000000001</v>
          </cell>
        </row>
        <row r="676">
          <cell r="C676">
            <v>0.19515440000000001</v>
          </cell>
        </row>
        <row r="677">
          <cell r="C677">
            <v>0.17262920000000001</v>
          </cell>
        </row>
        <row r="678">
          <cell r="C678">
            <v>0.16026650000000001</v>
          </cell>
        </row>
        <row r="679">
          <cell r="C679">
            <v>0.16026650000000001</v>
          </cell>
        </row>
        <row r="680">
          <cell r="C680">
            <v>0.13547770000000001</v>
          </cell>
        </row>
        <row r="681">
          <cell r="C681">
            <v>0.1220813</v>
          </cell>
        </row>
        <row r="682">
          <cell r="C682">
            <v>0.1220813</v>
          </cell>
        </row>
        <row r="683">
          <cell r="C683">
            <v>9.4902680000000003E-2</v>
          </cell>
        </row>
        <row r="684">
          <cell r="C684">
            <v>8.1288700000000005E-2</v>
          </cell>
        </row>
        <row r="685">
          <cell r="C685">
            <v>8.1288700000000005E-2</v>
          </cell>
        </row>
        <row r="686">
          <cell r="C686">
            <v>5.2646060000000001E-2</v>
          </cell>
        </row>
        <row r="687">
          <cell r="C687">
            <v>3.8890550000000003E-2</v>
          </cell>
        </row>
        <row r="688">
          <cell r="C688">
            <v>2.5587459999999999E-2</v>
          </cell>
        </row>
        <row r="689">
          <cell r="C689">
            <v>2.5587459999999999E-2</v>
          </cell>
        </row>
        <row r="690">
          <cell r="C690">
            <v>-1.076832E-3</v>
          </cell>
        </row>
        <row r="691">
          <cell r="C691">
            <v>-1.4740690000000001E-2</v>
          </cell>
        </row>
        <row r="692">
          <cell r="C692">
            <v>-2.736653E-2</v>
          </cell>
        </row>
        <row r="693">
          <cell r="C693">
            <v>-3.9660929999999997E-2</v>
          </cell>
        </row>
        <row r="694">
          <cell r="C694">
            <v>-3.9660929999999997E-2</v>
          </cell>
        </row>
        <row r="695">
          <cell r="C695">
            <v>-6.4556760000000005E-2</v>
          </cell>
        </row>
        <row r="696">
          <cell r="C696">
            <v>-7.6287019999999997E-2</v>
          </cell>
        </row>
        <row r="697">
          <cell r="C697">
            <v>-8.7600600000000001E-2</v>
          </cell>
        </row>
        <row r="698">
          <cell r="C698">
            <v>-9.8532419999999996E-2</v>
          </cell>
        </row>
        <row r="699">
          <cell r="C699">
            <v>-0.1086989</v>
          </cell>
        </row>
        <row r="700">
          <cell r="C700">
            <v>-0.11824129999999999</v>
          </cell>
        </row>
        <row r="701">
          <cell r="C701">
            <v>-0.11824129999999999</v>
          </cell>
        </row>
        <row r="702">
          <cell r="C702">
            <v>-0.1363521</v>
          </cell>
        </row>
        <row r="703">
          <cell r="C703">
            <v>-0.1445263</v>
          </cell>
        </row>
        <row r="704">
          <cell r="C704">
            <v>-0.1531025</v>
          </cell>
        </row>
        <row r="705">
          <cell r="C705">
            <v>-0.16032250000000001</v>
          </cell>
        </row>
        <row r="706">
          <cell r="C706">
            <v>-0.16726550000000001</v>
          </cell>
        </row>
        <row r="707">
          <cell r="C707">
            <v>-0.17395060000000001</v>
          </cell>
        </row>
        <row r="708">
          <cell r="C708">
            <v>-0.17936440000000001</v>
          </cell>
        </row>
        <row r="709">
          <cell r="C709">
            <v>-0.18436060000000001</v>
          </cell>
        </row>
        <row r="710">
          <cell r="C710">
            <v>-0.18878529999999999</v>
          </cell>
        </row>
        <row r="711">
          <cell r="C711">
            <v>-0.18878529999999999</v>
          </cell>
        </row>
        <row r="712">
          <cell r="C712">
            <v>-0.1930917</v>
          </cell>
        </row>
        <row r="713">
          <cell r="C713">
            <v>-0.2011269</v>
          </cell>
        </row>
        <row r="714">
          <cell r="C714">
            <v>-0.2038951</v>
          </cell>
        </row>
        <row r="715">
          <cell r="C715">
            <v>-0.2068276</v>
          </cell>
        </row>
        <row r="716">
          <cell r="C716">
            <v>-0.20980409999999999</v>
          </cell>
        </row>
        <row r="717">
          <cell r="C717">
            <v>-0.21248300000000001</v>
          </cell>
        </row>
        <row r="718">
          <cell r="C718">
            <v>-0.21371319999999999</v>
          </cell>
        </row>
        <row r="719">
          <cell r="C719">
            <v>-0.2160243</v>
          </cell>
        </row>
        <row r="720">
          <cell r="C720">
            <v>-0.21746289999999999</v>
          </cell>
        </row>
        <row r="721">
          <cell r="C721">
            <v>-0.21865599999999999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1831-8408-4864-8037-43B1CA7007D5}">
  <dimension ref="A1:AF29"/>
  <sheetViews>
    <sheetView tabSelected="1" topLeftCell="A7" workbookViewId="0">
      <selection activeCell="AC41" sqref="AC41"/>
    </sheetView>
  </sheetViews>
  <sheetFormatPr defaultRowHeight="18" x14ac:dyDescent="0.55000000000000004"/>
  <sheetData>
    <row r="1" spans="1:32" x14ac:dyDescent="0.55000000000000004">
      <c r="A1" t="s">
        <v>13</v>
      </c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3</v>
      </c>
      <c r="H1" t="s">
        <v>4</v>
      </c>
      <c r="I1" t="s">
        <v>5</v>
      </c>
    </row>
    <row r="2" spans="1:32" x14ac:dyDescent="0.55000000000000004">
      <c r="A2" t="s">
        <v>1</v>
      </c>
      <c r="B2" t="s">
        <v>6</v>
      </c>
      <c r="C2">
        <v>0.13393985597570099</v>
      </c>
      <c r="D2">
        <v>8.7112802598550906E-2</v>
      </c>
      <c r="E2">
        <v>9.7133437251898699E-2</v>
      </c>
      <c r="G2">
        <v>7.6325484436576899E-2</v>
      </c>
      <c r="H2">
        <v>7.5200204666096601E-2</v>
      </c>
      <c r="I2">
        <v>6.5520578359943904E-2</v>
      </c>
    </row>
    <row r="3" spans="1:32" x14ac:dyDescent="0.55000000000000004">
      <c r="B3" t="s">
        <v>7</v>
      </c>
      <c r="C3">
        <v>0.137330389899293</v>
      </c>
      <c r="D3">
        <v>9.8956526623873498E-2</v>
      </c>
      <c r="E3">
        <v>9.0925876519191096E-2</v>
      </c>
      <c r="G3">
        <v>8.1923659319953296E-2</v>
      </c>
      <c r="H3">
        <v>7.1200606874808295E-2</v>
      </c>
      <c r="I3">
        <v>6.8697470553541501E-2</v>
      </c>
    </row>
    <row r="4" spans="1:32" x14ac:dyDescent="0.55000000000000004">
      <c r="B4" t="s">
        <v>8</v>
      </c>
      <c r="C4">
        <v>0.117586658591138</v>
      </c>
      <c r="D4">
        <v>9.4487729006326598E-2</v>
      </c>
      <c r="E4">
        <v>9.2266587983641707E-2</v>
      </c>
      <c r="G4">
        <v>7.6975685213451606E-2</v>
      </c>
      <c r="H4">
        <v>7.6756931497547906E-2</v>
      </c>
      <c r="I4">
        <v>7.3804187823315798E-2</v>
      </c>
    </row>
    <row r="5" spans="1:32" x14ac:dyDescent="0.55000000000000004">
      <c r="B5" t="s">
        <v>9</v>
      </c>
      <c r="C5">
        <f>AVERAGE(C2:C4)</f>
        <v>0.12961896815537732</v>
      </c>
      <c r="D5">
        <f t="shared" ref="D5:I5" si="0">AVERAGE(D2:D4)</f>
        <v>9.3519019409583667E-2</v>
      </c>
      <c r="E5">
        <f t="shared" si="0"/>
        <v>9.3441967251577163E-2</v>
      </c>
      <c r="G5">
        <f t="shared" si="0"/>
        <v>7.8408276323327267E-2</v>
      </c>
      <c r="H5">
        <f t="shared" si="0"/>
        <v>7.4385914346150939E-2</v>
      </c>
      <c r="I5">
        <f t="shared" si="0"/>
        <v>6.934074557893373E-2</v>
      </c>
    </row>
    <row r="6" spans="1:32" x14ac:dyDescent="0.55000000000000004">
      <c r="B6" t="s">
        <v>10</v>
      </c>
      <c r="C6">
        <f>_xlfn.STDEV.P(C2:C4)</f>
        <v>8.6199878251662296E-3</v>
      </c>
      <c r="D6">
        <f t="shared" ref="D6:E6" si="1">_xlfn.STDEV.P(D2:D4)</f>
        <v>4.883458365347061E-3</v>
      </c>
      <c r="E6">
        <f t="shared" si="1"/>
        <v>2.6670320433249033E-3</v>
      </c>
      <c r="G6">
        <f>_xlfn.STDEV.P(G2:G4)</f>
        <v>2.4998837936042371E-3</v>
      </c>
      <c r="H6">
        <f t="shared" ref="H6:I6" si="2">_xlfn.STDEV.P(H2:H4)</f>
        <v>2.3402973275752142E-3</v>
      </c>
      <c r="I6">
        <f t="shared" si="2"/>
        <v>3.4122229806130911E-3</v>
      </c>
    </row>
    <row r="7" spans="1:32" x14ac:dyDescent="0.55000000000000004">
      <c r="G7">
        <f>MIN(G2:G4)</f>
        <v>7.6325484436576899E-2</v>
      </c>
      <c r="H7">
        <f t="shared" ref="H7" si="3">MIN(H2:H4)</f>
        <v>7.1200606874808295E-2</v>
      </c>
    </row>
    <row r="8" spans="1:32" x14ac:dyDescent="0.55000000000000004">
      <c r="A8" t="s">
        <v>2</v>
      </c>
      <c r="B8" t="s">
        <v>6</v>
      </c>
      <c r="C8">
        <v>0.26898810425164199</v>
      </c>
      <c r="D8">
        <v>0.200604719677003</v>
      </c>
      <c r="E8">
        <v>0.14284015068309899</v>
      </c>
      <c r="G8">
        <v>0.13905871151277099</v>
      </c>
      <c r="H8">
        <v>0.12735550015184399</v>
      </c>
      <c r="I8">
        <v>0.119200713731172</v>
      </c>
    </row>
    <row r="9" spans="1:32" x14ac:dyDescent="0.55000000000000004">
      <c r="B9" t="s">
        <v>7</v>
      </c>
      <c r="C9">
        <v>0.25657122246081399</v>
      </c>
      <c r="D9">
        <v>0.211675122021139</v>
      </c>
      <c r="E9">
        <v>0.157372073900126</v>
      </c>
      <c r="G9">
        <v>0.13866651860090901</v>
      </c>
      <c r="H9">
        <v>0.13499628974462599</v>
      </c>
      <c r="I9">
        <v>0.143448496182804</v>
      </c>
    </row>
    <row r="10" spans="1:32" x14ac:dyDescent="0.55000000000000004">
      <c r="B10" t="s">
        <v>8</v>
      </c>
      <c r="C10">
        <v>0.28973662225389202</v>
      </c>
      <c r="D10">
        <v>0.139851630263117</v>
      </c>
      <c r="E10">
        <v>0.14881279092347299</v>
      </c>
      <c r="G10">
        <v>0.131145445680865</v>
      </c>
      <c r="H10">
        <v>0.134612394245478</v>
      </c>
      <c r="I10">
        <v>0.118656084199019</v>
      </c>
    </row>
    <row r="11" spans="1:32" x14ac:dyDescent="0.55000000000000004">
      <c r="B11" t="s">
        <v>9</v>
      </c>
      <c r="C11">
        <f>AVERAGE(C8:C10)</f>
        <v>0.27176531632211604</v>
      </c>
      <c r="D11">
        <f t="shared" ref="D11" si="4">AVERAGE(D8:D10)</f>
        <v>0.18404382398708632</v>
      </c>
      <c r="E11">
        <f t="shared" ref="E11" si="5">AVERAGE(E8:E10)</f>
        <v>0.14967500516889934</v>
      </c>
      <c r="G11">
        <f t="shared" ref="G11" si="6">AVERAGE(G8:G10)</f>
        <v>0.13629022526484832</v>
      </c>
      <c r="H11">
        <f t="shared" ref="H11:I11" si="7">AVERAGE(H8:H10)</f>
        <v>0.13232139471398266</v>
      </c>
      <c r="I11">
        <f t="shared" si="7"/>
        <v>0.12710176470433168</v>
      </c>
    </row>
    <row r="12" spans="1:32" x14ac:dyDescent="0.55000000000000004">
      <c r="B12" t="s">
        <v>10</v>
      </c>
      <c r="C12">
        <f>_xlfn.STDEV.P(C8:C10)</f>
        <v>1.368138920875033E-2</v>
      </c>
      <c r="D12">
        <f t="shared" ref="D12:E12" si="8">_xlfn.STDEV.P(D8:D10)</f>
        <v>3.1573733193039674E-2</v>
      </c>
      <c r="E12">
        <f t="shared" si="8"/>
        <v>5.9638778296314462E-3</v>
      </c>
      <c r="G12">
        <f>_xlfn.STDEV.P(G8:G10)</f>
        <v>3.6414302634960594E-3</v>
      </c>
      <c r="H12">
        <f t="shared" ref="H12:I12" si="9">_xlfn.STDEV.P(H8:H10)</f>
        <v>3.5149135162689579E-3</v>
      </c>
      <c r="I12">
        <f t="shared" si="9"/>
        <v>1.1561022960902783E-2</v>
      </c>
    </row>
    <row r="15" spans="1:32" x14ac:dyDescent="0.55000000000000004">
      <c r="A15" t="s">
        <v>12</v>
      </c>
      <c r="B15" t="s">
        <v>22</v>
      </c>
      <c r="C15" t="s">
        <v>3</v>
      </c>
      <c r="D15" t="s">
        <v>4</v>
      </c>
      <c r="E15" t="s">
        <v>5</v>
      </c>
      <c r="F15" t="s">
        <v>15</v>
      </c>
      <c r="G15" t="s">
        <v>16</v>
      </c>
      <c r="H15" t="s">
        <v>17</v>
      </c>
      <c r="I15" t="s">
        <v>18</v>
      </c>
      <c r="X15" t="s">
        <v>12</v>
      </c>
      <c r="Y15" t="s">
        <v>21</v>
      </c>
      <c r="Z15" t="s">
        <v>3</v>
      </c>
      <c r="AA15" t="s">
        <v>4</v>
      </c>
      <c r="AB15" t="s">
        <v>5</v>
      </c>
      <c r="AC15" t="s">
        <v>15</v>
      </c>
      <c r="AD15" t="s">
        <v>16</v>
      </c>
      <c r="AE15" t="s">
        <v>17</v>
      </c>
      <c r="AF15" t="s">
        <v>18</v>
      </c>
    </row>
    <row r="16" spans="1:32" x14ac:dyDescent="0.55000000000000004">
      <c r="A16" t="s">
        <v>20</v>
      </c>
      <c r="B16" t="s">
        <v>6</v>
      </c>
      <c r="C16">
        <v>8.5470777581969595E-2</v>
      </c>
      <c r="D16">
        <v>7.3149975127357103E-2</v>
      </c>
      <c r="E16">
        <v>7.5676656283770405E-2</v>
      </c>
      <c r="F16">
        <v>6.4352854664935497E-2</v>
      </c>
      <c r="G16">
        <v>7.4650831687590694E-2</v>
      </c>
      <c r="H16">
        <v>8.1537879560295401E-2</v>
      </c>
      <c r="I16">
        <v>9.7521926412134696E-2</v>
      </c>
      <c r="X16" t="s">
        <v>20</v>
      </c>
      <c r="Y16" t="s">
        <v>6</v>
      </c>
      <c r="Z16">
        <v>7.8443661669101605E-2</v>
      </c>
      <c r="AA16">
        <v>7.70317214641702E-2</v>
      </c>
      <c r="AB16">
        <v>5.5648412581667202E-2</v>
      </c>
      <c r="AC16">
        <v>6.7928717781368997E-2</v>
      </c>
      <c r="AD16">
        <v>5.3326945125361402E-2</v>
      </c>
      <c r="AE16">
        <v>8.6363077111168807E-2</v>
      </c>
    </row>
    <row r="17" spans="1:31" x14ac:dyDescent="0.55000000000000004">
      <c r="B17" t="s">
        <v>7</v>
      </c>
      <c r="C17">
        <v>8.6020837301538006E-2</v>
      </c>
      <c r="D17">
        <v>6.8287971508615194E-2</v>
      </c>
      <c r="E17">
        <v>7.4429391589034805E-2</v>
      </c>
      <c r="F17">
        <v>7.5841803413316103E-2</v>
      </c>
      <c r="G17">
        <v>6.8274712983402694E-2</v>
      </c>
      <c r="H17">
        <v>7.60471862872176E-2</v>
      </c>
      <c r="I17">
        <v>8.1888711022825605E-2</v>
      </c>
      <c r="Y17" t="s">
        <v>7</v>
      </c>
      <c r="Z17">
        <v>0.100171493294198</v>
      </c>
      <c r="AA17">
        <v>8.4984303353535698E-2</v>
      </c>
      <c r="AB17">
        <v>6.9239878938726296E-2</v>
      </c>
      <c r="AC17">
        <v>6.2894282583732197E-2</v>
      </c>
      <c r="AD17">
        <v>7.4176593302303806E-2</v>
      </c>
      <c r="AE17">
        <v>8.3243390571416997E-2</v>
      </c>
    </row>
    <row r="18" spans="1:31" x14ac:dyDescent="0.55000000000000004">
      <c r="B18" t="s">
        <v>8</v>
      </c>
      <c r="C18">
        <v>6.22226638465498E-2</v>
      </c>
      <c r="D18">
        <v>8.3577484912613798E-2</v>
      </c>
      <c r="E18">
        <v>7.0151964460762703E-2</v>
      </c>
      <c r="F18">
        <v>8.3940635402732999E-2</v>
      </c>
      <c r="G18">
        <v>7.9221335143884394E-2</v>
      </c>
      <c r="H18">
        <v>7.3906439336315993E-2</v>
      </c>
      <c r="I18">
        <v>8.19440352734008E-2</v>
      </c>
      <c r="Y18" t="s">
        <v>8</v>
      </c>
      <c r="Z18">
        <v>9.0955480638208894E-2</v>
      </c>
      <c r="AA18">
        <v>7.8581329076170894E-2</v>
      </c>
      <c r="AB18">
        <v>7.8905952523302597E-2</v>
      </c>
      <c r="AC18">
        <v>5.9440884000983497E-2</v>
      </c>
      <c r="AD18">
        <v>7.2717284213438704E-2</v>
      </c>
      <c r="AE18">
        <v>7.8003459689851604E-2</v>
      </c>
    </row>
    <row r="19" spans="1:31" x14ac:dyDescent="0.55000000000000004">
      <c r="B19" t="s">
        <v>9</v>
      </c>
      <c r="C19">
        <f t="shared" ref="C19:I19" si="10">AVERAGE(C16:C18)</f>
        <v>7.79047595766858E-2</v>
      </c>
      <c r="D19">
        <f t="shared" si="10"/>
        <v>7.5005143849528708E-2</v>
      </c>
      <c r="E19">
        <f t="shared" si="10"/>
        <v>7.3419337444522628E-2</v>
      </c>
      <c r="F19">
        <f t="shared" si="10"/>
        <v>7.4711764493661528E-2</v>
      </c>
      <c r="G19">
        <f t="shared" si="10"/>
        <v>7.4048959938292594E-2</v>
      </c>
      <c r="H19">
        <f t="shared" si="10"/>
        <v>7.7163835061276331E-2</v>
      </c>
      <c r="I19">
        <f t="shared" si="10"/>
        <v>8.7118224236120367E-2</v>
      </c>
      <c r="Y19" t="s">
        <v>9</v>
      </c>
      <c r="Z19">
        <f t="shared" ref="Z19:AA19" si="11">AVERAGE(Z16:Z18)</f>
        <v>8.9856878533836171E-2</v>
      </c>
      <c r="AA19">
        <f t="shared" si="11"/>
        <v>8.0199117964625588E-2</v>
      </c>
      <c r="AB19">
        <f t="shared" ref="AB19:AC19" si="12">AVERAGE(AB16:AB18)</f>
        <v>6.7931414681232025E-2</v>
      </c>
      <c r="AC19">
        <f t="shared" si="12"/>
        <v>6.342129478869489E-2</v>
      </c>
      <c r="AD19">
        <f t="shared" ref="AD19:AE19" si="13">AVERAGE(AD16:AD18)</f>
        <v>6.6740274213701309E-2</v>
      </c>
      <c r="AE19">
        <f t="shared" si="13"/>
        <v>8.2536642457479145E-2</v>
      </c>
    </row>
    <row r="20" spans="1:31" x14ac:dyDescent="0.55000000000000004">
      <c r="B20" t="s">
        <v>10</v>
      </c>
      <c r="C20">
        <f t="shared" ref="C20:H20" si="14">_xlfn.STDEV.P(C16:C18)</f>
        <v>1.1091189785610132E-2</v>
      </c>
      <c r="D20">
        <f t="shared" si="14"/>
        <v>6.3782726644735655E-3</v>
      </c>
      <c r="E20">
        <f t="shared" si="14"/>
        <v>2.3658278277644091E-3</v>
      </c>
      <c r="F20">
        <f t="shared" si="14"/>
        <v>8.0365012921444143E-3</v>
      </c>
      <c r="G20">
        <f t="shared" si="14"/>
        <v>4.4891588954606059E-3</v>
      </c>
      <c r="H20">
        <f t="shared" si="14"/>
        <v>3.214021192265526E-3</v>
      </c>
      <c r="I20">
        <f t="shared" ref="I20" si="15">_xlfn.STDEV.P(I16:I18)</f>
        <v>7.356563029865662E-3</v>
      </c>
      <c r="Y20" t="s">
        <v>10</v>
      </c>
      <c r="Z20">
        <f t="shared" ref="Z20:AA20" si="16">_xlfn.STDEV.P(Z16:Z18)</f>
        <v>8.9043008978782791E-3</v>
      </c>
      <c r="AA20">
        <f t="shared" si="16"/>
        <v>3.4422686649428994E-3</v>
      </c>
      <c r="AB20">
        <f t="shared" ref="AB20:AC20" si="17">_xlfn.STDEV.P(AB16:AB18)</f>
        <v>9.5398235507458354E-3</v>
      </c>
      <c r="AC20">
        <f t="shared" si="17"/>
        <v>3.4851242894142751E-3</v>
      </c>
      <c r="AD20">
        <f t="shared" ref="AD20:AE20" si="18">_xlfn.STDEV.P(AD16:AD18)</f>
        <v>9.5033483109301879E-3</v>
      </c>
      <c r="AE20">
        <f t="shared" si="18"/>
        <v>3.4491951264136551E-3</v>
      </c>
    </row>
    <row r="21" spans="1:31" x14ac:dyDescent="0.55000000000000004">
      <c r="B21" t="s">
        <v>14</v>
      </c>
      <c r="C21">
        <f>MIN(C16:C18)</f>
        <v>6.22226638465498E-2</v>
      </c>
      <c r="D21">
        <f t="shared" ref="D21:G21" si="19">MIN(D16:D18)</f>
        <v>6.8287971508615194E-2</v>
      </c>
      <c r="E21">
        <f t="shared" si="19"/>
        <v>7.0151964460762703E-2</v>
      </c>
      <c r="F21">
        <f t="shared" si="19"/>
        <v>6.4352854664935497E-2</v>
      </c>
      <c r="G21">
        <f t="shared" si="19"/>
        <v>6.8274712983402694E-2</v>
      </c>
      <c r="H21">
        <f t="shared" ref="H21:I21" si="20">MIN(H16:H18)</f>
        <v>7.3906439336315993E-2</v>
      </c>
      <c r="I21">
        <f t="shared" si="20"/>
        <v>8.1888711022825605E-2</v>
      </c>
      <c r="Y21" t="s">
        <v>14</v>
      </c>
      <c r="Z21">
        <f t="shared" ref="Z21:AA21" si="21">MIN(Z16:Z18)</f>
        <v>7.8443661669101605E-2</v>
      </c>
      <c r="AA21">
        <f t="shared" si="21"/>
        <v>7.70317214641702E-2</v>
      </c>
      <c r="AB21">
        <f t="shared" ref="AB21:AC21" si="22">MIN(AB16:AB18)</f>
        <v>5.5648412581667202E-2</v>
      </c>
      <c r="AC21">
        <f t="shared" si="22"/>
        <v>5.9440884000983497E-2</v>
      </c>
      <c r="AD21">
        <f t="shared" ref="AD21:AE21" si="23">MIN(AD16:AD18)</f>
        <v>5.3326945125361402E-2</v>
      </c>
      <c r="AE21">
        <f t="shared" si="23"/>
        <v>7.8003459689851604E-2</v>
      </c>
    </row>
    <row r="22" spans="1:31" x14ac:dyDescent="0.55000000000000004">
      <c r="B22" t="s">
        <v>23</v>
      </c>
      <c r="C22">
        <v>6.22226638465498E-2</v>
      </c>
      <c r="D22">
        <v>7.3149975127357103E-2</v>
      </c>
      <c r="E22">
        <v>7.0151964460762703E-2</v>
      </c>
      <c r="F22">
        <v>7.5841803413316103E-2</v>
      </c>
      <c r="G22">
        <v>7.9221335143884394E-2</v>
      </c>
      <c r="H22">
        <v>8.1537879560295401E-2</v>
      </c>
      <c r="I22">
        <v>8.1888711022825605E-2</v>
      </c>
      <c r="Y22" t="s">
        <v>23</v>
      </c>
      <c r="Z22">
        <v>9.0955480638208894E-2</v>
      </c>
      <c r="AA22">
        <v>7.70317214641702E-2</v>
      </c>
      <c r="AB22">
        <v>7.8905952523302597E-2</v>
      </c>
      <c r="AC22">
        <v>6.7928717781368997E-2</v>
      </c>
      <c r="AD22">
        <v>5.3326945125361402E-2</v>
      </c>
      <c r="AE22">
        <v>7.8003459689851604E-2</v>
      </c>
    </row>
    <row r="24" spans="1:31" x14ac:dyDescent="0.55000000000000004">
      <c r="A24" t="s">
        <v>19</v>
      </c>
      <c r="B24" t="s">
        <v>6</v>
      </c>
      <c r="C24">
        <v>0.22765298832579001</v>
      </c>
      <c r="D24">
        <v>9.7803910513687406E-2</v>
      </c>
      <c r="E24">
        <v>0.123050520536038</v>
      </c>
      <c r="F24">
        <v>0.117468190249353</v>
      </c>
      <c r="G24">
        <v>0.106477009172354</v>
      </c>
      <c r="H24">
        <v>0.10369805355200699</v>
      </c>
      <c r="I24">
        <v>0.13823096825672099</v>
      </c>
      <c r="X24" t="s">
        <v>19</v>
      </c>
      <c r="Y24" t="s">
        <v>6</v>
      </c>
      <c r="Z24">
        <v>0.16819880546205801</v>
      </c>
      <c r="AA24">
        <v>0.173762540148548</v>
      </c>
      <c r="AB24">
        <v>0.13867273901216401</v>
      </c>
      <c r="AC24">
        <v>0.123362117664625</v>
      </c>
      <c r="AD24">
        <v>6.6793096571875404E-2</v>
      </c>
      <c r="AE24">
        <v>0.15276582142981199</v>
      </c>
    </row>
    <row r="25" spans="1:31" x14ac:dyDescent="0.55000000000000004">
      <c r="B25" t="s">
        <v>7</v>
      </c>
      <c r="C25">
        <v>0.13169214129194501</v>
      </c>
      <c r="D25">
        <v>0.10423988220637501</v>
      </c>
      <c r="E25">
        <v>0.12701594265659299</v>
      </c>
      <c r="F25">
        <v>0.10827425741527601</v>
      </c>
      <c r="G25">
        <v>0.140190364841665</v>
      </c>
      <c r="H25">
        <v>0.142656431005413</v>
      </c>
      <c r="I25">
        <v>0.121588712035736</v>
      </c>
      <c r="Y25" t="s">
        <v>7</v>
      </c>
      <c r="Z25">
        <v>0.18033010368088201</v>
      </c>
      <c r="AA25">
        <v>0.18411569379002299</v>
      </c>
      <c r="AB25">
        <v>0.13747284639655299</v>
      </c>
      <c r="AC25">
        <v>0.175191458726704</v>
      </c>
      <c r="AD25">
        <v>9.6311906246906803E-2</v>
      </c>
      <c r="AE25">
        <v>0.126195998470957</v>
      </c>
    </row>
    <row r="26" spans="1:31" x14ac:dyDescent="0.55000000000000004">
      <c r="B26" t="s">
        <v>8</v>
      </c>
      <c r="C26">
        <v>8.4467395441992901E-2</v>
      </c>
      <c r="D26">
        <v>0.103434984580969</v>
      </c>
      <c r="E26">
        <v>0.101961412808663</v>
      </c>
      <c r="F26">
        <v>0.13691768588620901</v>
      </c>
      <c r="G26">
        <v>9.3057432760939099E-2</v>
      </c>
      <c r="H26">
        <v>0.13154279684602499</v>
      </c>
      <c r="I26">
        <v>0.132111471964378</v>
      </c>
      <c r="Y26" t="s">
        <v>8</v>
      </c>
      <c r="Z26">
        <v>0.14849348150702499</v>
      </c>
      <c r="AA26">
        <v>0.18355801409586101</v>
      </c>
      <c r="AB26">
        <v>0.136072589403955</v>
      </c>
      <c r="AC26">
        <v>0.12607166163719</v>
      </c>
      <c r="AD26">
        <v>8.9315387527444001E-2</v>
      </c>
      <c r="AE26">
        <v>0.104368248229603</v>
      </c>
    </row>
    <row r="27" spans="1:31" x14ac:dyDescent="0.55000000000000004">
      <c r="B27" t="s">
        <v>9</v>
      </c>
      <c r="C27">
        <f t="shared" ref="C27:I27" si="24">AVERAGE(C24:C26)</f>
        <v>0.14793750835324262</v>
      </c>
      <c r="D27">
        <f t="shared" si="24"/>
        <v>0.10182625910034381</v>
      </c>
      <c r="E27">
        <f t="shared" si="24"/>
        <v>0.11734262533376466</v>
      </c>
      <c r="F27">
        <f t="shared" si="24"/>
        <v>0.12088671118361267</v>
      </c>
      <c r="G27">
        <f t="shared" si="24"/>
        <v>0.11324160225831936</v>
      </c>
      <c r="H27">
        <f t="shared" si="24"/>
        <v>0.12596576046781499</v>
      </c>
      <c r="I27">
        <f t="shared" si="24"/>
        <v>0.13064371741894501</v>
      </c>
      <c r="Y27" t="s">
        <v>9</v>
      </c>
      <c r="Z27">
        <f t="shared" ref="Z27:AA27" si="25">AVERAGE(Z24:Z26)</f>
        <v>0.165674130216655</v>
      </c>
      <c r="AA27">
        <f t="shared" si="25"/>
        <v>0.18047874934481067</v>
      </c>
      <c r="AB27">
        <f t="shared" ref="AB27:AC27" si="26">AVERAGE(AB24:AB26)</f>
        <v>0.13740605827089067</v>
      </c>
      <c r="AC27">
        <f t="shared" si="26"/>
        <v>0.14154174600950634</v>
      </c>
      <c r="AD27">
        <f t="shared" ref="AD27:AE27" si="27">AVERAGE(AD24:AD26)</f>
        <v>8.4140130115408732E-2</v>
      </c>
      <c r="AE27">
        <f t="shared" si="27"/>
        <v>0.12777668937679065</v>
      </c>
    </row>
    <row r="28" spans="1:31" x14ac:dyDescent="0.55000000000000004">
      <c r="B28" t="s">
        <v>10</v>
      </c>
      <c r="C28">
        <f t="shared" ref="C28:H28" si="28">_xlfn.STDEV.P(C24:C26)</f>
        <v>5.9573274016616697E-2</v>
      </c>
      <c r="D28">
        <f t="shared" si="28"/>
        <v>2.8631487516693464E-3</v>
      </c>
      <c r="E28">
        <f t="shared" si="28"/>
        <v>1.099598160557771E-2</v>
      </c>
      <c r="F28">
        <f t="shared" si="28"/>
        <v>1.1940860177721495E-2</v>
      </c>
      <c r="G28">
        <f t="shared" si="28"/>
        <v>1.982755845358675E-2</v>
      </c>
      <c r="H28">
        <f t="shared" si="28"/>
        <v>1.6386301077900876E-2</v>
      </c>
      <c r="I28">
        <f t="shared" ref="I28" si="29">_xlfn.STDEV.P(I24:I26)</f>
        <v>6.8729857939354528E-3</v>
      </c>
      <c r="Y28" t="s">
        <v>10</v>
      </c>
      <c r="Z28">
        <f t="shared" ref="Z28:AA28" si="30">_xlfn.STDEV.P(Z24:Z26)</f>
        <v>1.3119276318488866E-2</v>
      </c>
      <c r="AA28">
        <f t="shared" si="30"/>
        <v>4.7545312517844511E-3</v>
      </c>
      <c r="AB28">
        <f t="shared" ref="AB28:AC28" si="31">_xlfn.STDEV.P(AB24:AB26)</f>
        <v>1.0625566609407952E-3</v>
      </c>
      <c r="AC28">
        <f t="shared" si="31"/>
        <v>2.3819638698592931E-2</v>
      </c>
      <c r="AD28">
        <f t="shared" ref="AD28:AE28" si="32">_xlfn.STDEV.P(AD24:AD26)</f>
        <v>1.2594377002411367E-2</v>
      </c>
      <c r="AE28">
        <f t="shared" si="32"/>
        <v>1.9789815743158419E-2</v>
      </c>
    </row>
    <row r="29" spans="1:31" x14ac:dyDescent="0.55000000000000004">
      <c r="B29" t="s">
        <v>14</v>
      </c>
      <c r="C29">
        <f>MIN(C24:C26)</f>
        <v>8.4467395441992901E-2</v>
      </c>
      <c r="D29">
        <f t="shared" ref="D29:I29" si="33">MIN(D24:D26)</f>
        <v>9.7803910513687406E-2</v>
      </c>
      <c r="E29">
        <f t="shared" si="33"/>
        <v>0.101961412808663</v>
      </c>
      <c r="F29">
        <f t="shared" si="33"/>
        <v>0.10827425741527601</v>
      </c>
      <c r="G29">
        <f t="shared" si="33"/>
        <v>9.3057432760939099E-2</v>
      </c>
      <c r="H29">
        <f t="shared" si="33"/>
        <v>0.10369805355200699</v>
      </c>
      <c r="I29">
        <f t="shared" si="33"/>
        <v>0.121588712035736</v>
      </c>
      <c r="Y29" t="s">
        <v>14</v>
      </c>
      <c r="Z29">
        <f t="shared" ref="Z29:AA29" si="34">MIN(Z24:Z26)</f>
        <v>0.14849348150702499</v>
      </c>
      <c r="AA29">
        <f t="shared" si="34"/>
        <v>0.173762540148548</v>
      </c>
      <c r="AB29">
        <f t="shared" ref="AB29:AC29" si="35">MIN(AB24:AB26)</f>
        <v>0.136072589403955</v>
      </c>
      <c r="AC29">
        <f t="shared" si="35"/>
        <v>0.123362117664625</v>
      </c>
      <c r="AD29">
        <f t="shared" ref="AD29:AE29" si="36">MIN(AD24:AD26)</f>
        <v>6.6793096571875404E-2</v>
      </c>
      <c r="AE29">
        <f t="shared" si="36"/>
        <v>0.104368248229603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2025-03-08T01:16:09Z</dcterms:created>
  <dcterms:modified xsi:type="dcterms:W3CDTF">2025-03-09T06:18:35Z</dcterms:modified>
</cp:coreProperties>
</file>