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Lista 1\"/>
    </mc:Choice>
  </mc:AlternateContent>
  <xr:revisionPtr revIDLastSave="0" documentId="13_ncr:1_{64DE7C0D-8FEC-4674-87C5-694B36A0DF1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 a="1"/>
  <c r="D4" i="1" a="1"/>
  <c r="D6" i="1" a="1"/>
  <c r="D8" i="1" a="1"/>
  <c r="D7" i="1" a="1"/>
  <c r="D3" i="1" a="1"/>
  <c r="D7" i="1" l="1"/>
  <c r="D8" i="1"/>
  <c r="D6" i="1"/>
  <c r="D4" i="1"/>
  <c r="D5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<sst xmlns="http://schemas.openxmlformats.org/spreadsheetml/2006/main" count="3" uniqueCount="3">
  <si>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liczba 1</t>
  </si>
  <si>
    <t>liczba 2</t>
  </si>
  <si>
    <t>Porównanie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</si>
</sst>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D8"/>
  <sheetViews>
    <sheetView tabSelected="1" workbookViewId="0">
      <selection activeCell="D3" sqref="D3"/>
    </sheetView>
  </sheetViews>
  <sheetFormatPr defaultRowHeight="15" x14ac:dyDescent="0.25"/>
  <cols>
    <col min="4" max="4" width="11.7109375" bestFit="1" customWidth="1"/>
  </cols>
  <sheetData>
    <row r="2" spans="2:4" x14ac:dyDescent="0.25">
      <c r="B2" t="s">
        <v>0</v>
      </c>
      <c r="C2" t="s">
        <v>1</v>
      </c>
      <c r="D2" t="s">
        <v>2</v>
      </c>
    </row>
    <row r="3" spans="2:4" x14ac:dyDescent="0.25">
      <c r="B3">
        <v>32</v>
      </c>
      <c r="C3">
        <v>2</v>
      </c>
      <c r="D3" cm="1">
        <f t="array" ref="D3">Wieksza(B3,C3)</f>
        <v>1</v>
      </c>
    </row>
    <row r="4" spans="2:4" x14ac:dyDescent="0.25">
      <c r="B4">
        <v>34</v>
      </c>
      <c r="C4">
        <v>4</v>
      </c>
      <c r="D4" cm="1">
        <f t="array" ref="D4">Wieksza(B4,C4)</f>
        <v>1</v>
      </c>
    </row>
    <row r="5" spans="2:4" x14ac:dyDescent="0.25">
      <c r="B5">
        <v>2</v>
      </c>
      <c r="C5">
        <v>43</v>
      </c>
      <c r="D5" cm="1">
        <f t="array" ref="D5">Wieksza(B5,C5)</f>
        <v>2</v>
      </c>
    </row>
    <row r="6" spans="2:4" x14ac:dyDescent="0.25">
      <c r="B6">
        <v>343</v>
      </c>
      <c r="C6">
        <v>343</v>
      </c>
      <c r="D6" cm="1">
        <f t="array" ref="D6">Wieksza(B6,C6)</f>
        <v>0</v>
      </c>
    </row>
    <row r="7" spans="2:4" x14ac:dyDescent="0.25">
      <c r="B7">
        <v>56</v>
      </c>
      <c r="C7">
        <v>5</v>
      </c>
      <c r="D7" cm="1">
        <f t="array" ref="D7">Wieksza(B7,C7)</f>
        <v>1</v>
      </c>
    </row>
    <row r="8" spans="2:4" x14ac:dyDescent="0.25">
      <c r="B8">
        <v>54</v>
      </c>
      <c r="C8">
        <v>77</v>
      </c>
      <c r="D8" cm="1">
        <f t="array" ref="D8">Wieksza(B8,C8)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2023-10-09T11:25:15Z</dcterms:modified>
</cp:coreProperties>
</file>