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2\"/>
    </mc:Choice>
  </mc:AlternateContent>
  <xr:revisionPtr revIDLastSave="0" documentId="13_ncr:1_{C2D10E92-DE9B-4199-9633-D6813B19915A}" xr6:coauthVersionLast="47" xr6:coauthVersionMax="47" xr10:uidLastSave="{00000000-0000-0000-0000-000000000000}"/>
  <bookViews>
    <workbookView xWindow="1515" yWindow="151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 a="1"/>
  <c r="E7" i="1" a="1"/>
  <c r="E5" i="1" a="1"/>
  <c r="E3" i="1" a="1"/>
  <c r="E4" i="1" a="1"/>
  <c r="E4" i="1" l="1"/>
  <c r="E5" i="1"/>
  <c r="E7" i="1"/>
  <c r="E6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<sst xmlns="http://schemas.openxmlformats.org/spreadsheetml/2006/main" count="3" uniqueCount="3">
  <si>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lp</t>
  </si>
  <si>
    <t>lk</t>
  </si>
  <si>
    <t>suma od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</si>
</sst>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2:E7"/>
  <sheetViews>
    <sheetView tabSelected="1" workbookViewId="0">
      <selection activeCell="E3" sqref="E3"/>
    </sheetView>
  </sheetViews>
  <sheetFormatPr defaultRowHeight="15" x14ac:dyDescent="0.25"/>
  <cols>
    <col min="5" max="5" width="11.140625" bestFit="1" customWidth="1"/>
  </cols>
  <sheetData>
    <row r="2" spans="3:5" x14ac:dyDescent="0.25">
      <c r="C2" t="s">
        <v>0</v>
      </c>
      <c r="D2" t="s">
        <v>1</v>
      </c>
      <c r="E2" t="s">
        <v>2</v>
      </c>
    </row>
    <row r="3" spans="3:5" x14ac:dyDescent="0.25">
      <c r="C3">
        <v>2</v>
      </c>
      <c r="D3">
        <v>3</v>
      </c>
      <c r="E3" cm="1">
        <f t="array" ref="E3">SUMA_OD_DO(C3,D3)</f>
        <v>5</v>
      </c>
    </row>
    <row r="4" spans="3:5" x14ac:dyDescent="0.25">
      <c r="C4">
        <v>34</v>
      </c>
      <c r="D4">
        <v>56</v>
      </c>
      <c r="E4" cm="1">
        <f t="array" ref="E4">SUMA_OD_DO(C4,D4)</f>
        <v>1035</v>
      </c>
    </row>
    <row r="5" spans="3:5" x14ac:dyDescent="0.25">
      <c r="C5">
        <v>43</v>
      </c>
      <c r="D5">
        <v>56</v>
      </c>
      <c r="E5" cm="1">
        <f t="array" ref="E5">SUMA_OD_DO(C5,D5)</f>
        <v>693</v>
      </c>
    </row>
    <row r="6" spans="3:5" x14ac:dyDescent="0.25">
      <c r="C6">
        <v>3</v>
      </c>
      <c r="D6">
        <v>32</v>
      </c>
      <c r="E6" cm="1">
        <f t="array" ref="E6">SUMA_OD_DO(C6,D6)</f>
        <v>525</v>
      </c>
    </row>
    <row r="7" spans="3:5" x14ac:dyDescent="0.25">
      <c r="C7">
        <v>2</v>
      </c>
      <c r="D7">
        <v>23</v>
      </c>
      <c r="E7" cm="1">
        <f t="array" ref="E7">SUMA_OD_DO(C7,D7)</f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2023-12-03T22:51:52Z</dcterms:modified>
</cp:coreProperties>
</file>