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1\"/>
    </mc:Choice>
  </mc:AlternateContent>
  <xr:revisionPtr revIDLastSave="0" documentId="13_ncr:1_{520043D7-26D6-4613-893E-8990E87774C3}" xr6:coauthVersionLast="47" xr6:coauthVersionMax="47" xr10:uidLastSave="{00000000-0000-0000-0000-000000000000}"/>
  <bookViews>
    <workbookView xWindow="7020" yWindow="2835" windowWidth="21600" windowHeight="11835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5" i="1" a="1"/>
  <c r="C4" i="1" a="1"/>
  <c r="C7" i="1" a="1"/>
  <c r="C6" i="1" a="1"/>
  <c r="C2" i="1" a="1"/>
  <c r="C2" i="1" l="1"/>
  <c r="C6" i="1"/>
  <c r="C7" i="1"/>
  <c r="C4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<sst xmlns="http://schemas.openxmlformats.org/spreadsheetml/2006/main" count="3" uniqueCount="3">
  <si>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liczba 1</t>
  </si>
  <si>
    <t>liczba 2</t>
  </si>
  <si>
    <t>Porównanie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</si>
</sst>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C7"/>
  <sheetViews>
    <sheetView tabSelected="1" workbookViewId="0">
      <selection sqref="A1:C7"/>
    </sheetView>
  </sheetViews>
  <sheetFormatPr defaultRowHeight="15" x14ac:dyDescent="0.25"/>
  <cols>
    <col min="4" max="4" width="11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32</v>
      </c>
      <c r="B2">
        <v>2</v>
      </c>
      <c r="C2" cm="1">
        <f t="array" ref="C2">Wieksza(A2,B2)</f>
        <v>1</v>
      </c>
    </row>
    <row r="3" spans="1:3" x14ac:dyDescent="0.25">
      <c r="A3">
        <v>34</v>
      </c>
      <c r="B3">
        <v>4</v>
      </c>
      <c r="C3" cm="1">
        <f t="array" ref="C3">Wieksza(A3,B3)</f>
        <v>1</v>
      </c>
    </row>
    <row r="4" spans="1:3" x14ac:dyDescent="0.25">
      <c r="A4">
        <v>2</v>
      </c>
      <c r="B4">
        <v>43</v>
      </c>
      <c r="C4" cm="1">
        <f t="array" ref="C4">Wieksza(A4,B4)</f>
        <v>2</v>
      </c>
    </row>
    <row r="5" spans="1:3" x14ac:dyDescent="0.25">
      <c r="A5">
        <v>343</v>
      </c>
      <c r="B5">
        <v>343</v>
      </c>
      <c r="C5" cm="1">
        <f t="array" ref="C5">Wieksza(A5,B5)</f>
        <v>0</v>
      </c>
    </row>
    <row r="6" spans="1:3" x14ac:dyDescent="0.25">
      <c r="A6">
        <v>56</v>
      </c>
      <c r="B6">
        <v>5</v>
      </c>
      <c r="C6" cm="1">
        <f t="array" ref="C6">Wieksza(A6,B6)</f>
        <v>1</v>
      </c>
    </row>
    <row r="7" spans="1:3" x14ac:dyDescent="0.25">
      <c r="A7">
        <v>54</v>
      </c>
      <c r="B7">
        <v>77</v>
      </c>
      <c r="C7" cm="1">
        <f t="array" ref="C7">Wieksza(A7,B7)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2023-12-05T22:33:59Z</dcterms:modified>
</cp:coreProperties>
</file>