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Studia\3 semestr\programowanie-aplikacji\VBA\Lista 2\"/>
    </mc:Choice>
  </mc:AlternateContent>
  <xr:revisionPtr revIDLastSave="0" documentId="13_ncr:1_{33538294-D126-46B7-87E8-86178784412E}" xr6:coauthVersionLast="47" xr6:coauthVersionMax="47" xr10:uidLastSave="{00000000-0000-0000-0000-000000000000}"/>
  <bookViews>
    <workbookView xWindow="2295" yWindow="2295" windowWidth="21600" windowHeight="1183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 a="1"/>
  <c r="C3" i="1" a="1"/>
  <c r="C4" i="1" a="1"/>
  <c r="C5" i="1" a="1"/>
  <c r="C2" i="1" a="1"/>
  <c r="C5" i="1" l="1"/>
  <c r="C4" i="1"/>
  <c r="C3" i="1"/>
  <c r="C6" i="1"/>
  <c r="C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<sst xmlns="http://schemas.openxmlformats.org/spreadsheetml/2006/main" count="3" uniqueCount="3">
  <si>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lp</t>
  </si>
  <si>
    <t>lk</t>
  </si>
  <si>
    <t>suma od 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</si>
</sst>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C6"/>
  <sheetViews>
    <sheetView tabSelected="1" workbookViewId="0">
      <selection activeCell="E6" sqref="E6"/>
    </sheetView>
  </sheetViews>
  <sheetFormatPr defaultRowHeight="15" x14ac:dyDescent="0.25"/>
  <cols>
    <col min="3" max="3" width="11.140625" bestFit="1" customWidth="1"/>
    <col min="5" max="5" width="11.14062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v>2</v>
      </c>
      <c r="B2">
        <v>3</v>
      </c>
      <c r="C2" cm="1">
        <f t="array" ref="C2">SUMA_OD_DO(A2,B2)</f>
        <v>5</v>
      </c>
    </row>
    <row r="3" spans="1:3" x14ac:dyDescent="0.25">
      <c r="A3">
        <v>34</v>
      </c>
      <c r="B3">
        <v>56</v>
      </c>
      <c r="C3" cm="1">
        <f t="array" ref="C3">SUMA_OD_DO(A3,B3)</f>
        <v>1035</v>
      </c>
    </row>
    <row r="4" spans="1:3" x14ac:dyDescent="0.25">
      <c r="A4">
        <v>43</v>
      </c>
      <c r="B4">
        <v>56</v>
      </c>
      <c r="C4" cm="1">
        <f t="array" ref="C4">SUMA_OD_DO(A4,B4)</f>
        <v>693</v>
      </c>
    </row>
    <row r="5" spans="1:3" x14ac:dyDescent="0.25">
      <c r="A5">
        <v>3</v>
      </c>
      <c r="B5">
        <v>32</v>
      </c>
      <c r="C5" cm="1">
        <f t="array" ref="C5">SUMA_OD_DO(A5,B5)</f>
        <v>525</v>
      </c>
    </row>
    <row r="6" spans="1:3" x14ac:dyDescent="0.25">
      <c r="A6">
        <v>2</v>
      </c>
      <c r="B6">
        <v>23</v>
      </c>
      <c r="C6" cm="1">
        <f t="array" ref="C6">SUMA_OD_DO(A6,B6)</f>
        <v>275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Kaja Kuchnia</dc:creator>
  <cp:lastModifiedBy>Kaja Kuchnia (273947)</cp:lastModifiedBy>
  <dcterms:created xsi:type="dcterms:W3CDTF">2015-06-05T18:17:20Z</dcterms:created>
  <dcterms:modified xsi:type="dcterms:W3CDTF">2023-12-05T22:47:59Z</dcterms:modified>
</cp:coreProperties>
</file>