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6\"/>
    </mc:Choice>
  </mc:AlternateContent>
  <xr:revisionPtr revIDLastSave="0" documentId="13_ncr:1_{4ACFE729-6292-43C1-BABE-77140F8AF93D}" xr6:coauthVersionLast="47" xr6:coauthVersionMax="47" xr10:uidLastSave="{00000000-0000-0000-0000-000000000000}"/>
  <bookViews>
    <workbookView xWindow="3465" yWindow="3465" windowWidth="21600" windowHeight="11835" xr2:uid="{00000000-000D-0000-FFFF-FFFF00000000}"/>
  </bookViews>
  <sheets>
    <sheet name="ARK1" sheetId="5" r:id="rId1"/>
    <sheet name="ARK2" sheetId="3" r:id="rId2"/>
    <sheet name="ARK3" sheetId="4" r:id="rId3"/>
    <sheet name="generator liczb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6</xdr:row>
          <xdr:rowOff>161925</xdr:rowOff>
        </xdr:from>
        <xdr:to>
          <xdr:col>16</xdr:col>
          <xdr:colOff>266700</xdr:colOff>
          <xdr:row>13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Sumuj arkusze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F2048-8C62-46F0-B1C5-58CB2D4B5C62}">
  <sheetPr codeName="Arkusz1"/>
  <dimension ref="A1:J20"/>
  <sheetViews>
    <sheetView tabSelected="1" workbookViewId="0">
      <selection activeCell="Q8" sqref="Q8"/>
    </sheetView>
  </sheetViews>
  <sheetFormatPr defaultRowHeight="15" x14ac:dyDescent="0.25"/>
  <sheetData>
    <row r="1" spans="1:10" x14ac:dyDescent="0.25">
      <c r="A1">
        <v>53</v>
      </c>
      <c r="B1">
        <v>82</v>
      </c>
      <c r="C1">
        <v>-84</v>
      </c>
      <c r="D1">
        <v>-89</v>
      </c>
      <c r="E1">
        <v>76</v>
      </c>
      <c r="F1">
        <v>13</v>
      </c>
      <c r="G1">
        <v>29</v>
      </c>
      <c r="H1">
        <v>-24</v>
      </c>
      <c r="I1">
        <v>91</v>
      </c>
      <c r="J1">
        <v>-98</v>
      </c>
    </row>
    <row r="2" spans="1:10" x14ac:dyDescent="0.25">
      <c r="A2">
        <v>-95</v>
      </c>
      <c r="B2">
        <v>-50</v>
      </c>
      <c r="C2">
        <v>-35</v>
      </c>
      <c r="D2">
        <v>-61</v>
      </c>
      <c r="E2">
        <v>-40</v>
      </c>
      <c r="F2">
        <v>-14</v>
      </c>
      <c r="G2">
        <v>-44</v>
      </c>
      <c r="H2">
        <v>-90</v>
      </c>
      <c r="I2">
        <v>-77</v>
      </c>
      <c r="J2">
        <v>-52</v>
      </c>
    </row>
    <row r="3" spans="1:10" x14ac:dyDescent="0.25">
      <c r="A3">
        <v>-30</v>
      </c>
      <c r="B3">
        <v>60</v>
      </c>
      <c r="C3">
        <v>31</v>
      </c>
      <c r="D3">
        <v>-70</v>
      </c>
      <c r="E3">
        <v>73</v>
      </c>
      <c r="F3">
        <v>99</v>
      </c>
      <c r="G3">
        <v>-65</v>
      </c>
      <c r="H3">
        <v>81</v>
      </c>
      <c r="I3">
        <v>-52</v>
      </c>
      <c r="J3">
        <v>-73</v>
      </c>
    </row>
    <row r="4" spans="1:10" x14ac:dyDescent="0.25">
      <c r="A4">
        <v>45</v>
      </c>
      <c r="B4">
        <v>68</v>
      </c>
      <c r="C4">
        <v>-78</v>
      </c>
      <c r="D4">
        <v>-90</v>
      </c>
      <c r="E4">
        <v>-42</v>
      </c>
      <c r="F4">
        <v>75</v>
      </c>
      <c r="G4">
        <v>-69</v>
      </c>
      <c r="H4">
        <v>87</v>
      </c>
      <c r="I4">
        <v>67</v>
      </c>
      <c r="J4">
        <v>-86</v>
      </c>
    </row>
    <row r="5" spans="1:10" x14ac:dyDescent="0.25">
      <c r="A5">
        <v>92</v>
      </c>
      <c r="B5">
        <v>81</v>
      </c>
      <c r="C5">
        <v>74</v>
      </c>
      <c r="D5">
        <v>18</v>
      </c>
      <c r="E5">
        <v>74</v>
      </c>
      <c r="F5">
        <v>-42</v>
      </c>
      <c r="G5">
        <v>73</v>
      </c>
      <c r="H5">
        <v>72</v>
      </c>
      <c r="I5">
        <v>20</v>
      </c>
      <c r="J5">
        <v>-18</v>
      </c>
    </row>
    <row r="6" spans="1:10" x14ac:dyDescent="0.25">
      <c r="A6">
        <v>-67</v>
      </c>
      <c r="B6">
        <v>6</v>
      </c>
      <c r="C6">
        <v>80</v>
      </c>
      <c r="D6">
        <v>-9</v>
      </c>
      <c r="E6">
        <v>29</v>
      </c>
      <c r="F6">
        <v>-92</v>
      </c>
      <c r="G6">
        <v>-85</v>
      </c>
      <c r="H6">
        <v>-4</v>
      </c>
      <c r="I6">
        <v>-20</v>
      </c>
      <c r="J6">
        <v>-42</v>
      </c>
    </row>
    <row r="7" spans="1:10" x14ac:dyDescent="0.25">
      <c r="A7">
        <v>-83</v>
      </c>
      <c r="B7">
        <v>55</v>
      </c>
      <c r="C7">
        <v>74</v>
      </c>
      <c r="D7">
        <v>-24</v>
      </c>
      <c r="E7">
        <v>42</v>
      </c>
      <c r="F7">
        <v>-53</v>
      </c>
      <c r="G7">
        <v>55</v>
      </c>
      <c r="H7">
        <v>7</v>
      </c>
      <c r="I7">
        <v>-78</v>
      </c>
      <c r="J7">
        <v>-7</v>
      </c>
    </row>
    <row r="8" spans="1:10" x14ac:dyDescent="0.25">
      <c r="A8">
        <v>-96</v>
      </c>
      <c r="B8">
        <v>100</v>
      </c>
      <c r="C8">
        <v>-75</v>
      </c>
      <c r="D8">
        <v>75</v>
      </c>
      <c r="E8">
        <v>-26</v>
      </c>
      <c r="F8">
        <v>-57</v>
      </c>
      <c r="G8">
        <v>34</v>
      </c>
      <c r="H8">
        <v>-8</v>
      </c>
      <c r="I8">
        <v>-5</v>
      </c>
      <c r="J8">
        <v>6</v>
      </c>
    </row>
    <row r="9" spans="1:10" x14ac:dyDescent="0.25">
      <c r="A9">
        <v>-20</v>
      </c>
      <c r="B9">
        <v>-24</v>
      </c>
      <c r="C9">
        <v>-58</v>
      </c>
      <c r="D9">
        <v>61</v>
      </c>
      <c r="E9">
        <v>-23</v>
      </c>
      <c r="F9">
        <v>6</v>
      </c>
      <c r="G9">
        <v>99</v>
      </c>
      <c r="H9">
        <v>-32</v>
      </c>
      <c r="I9">
        <v>61</v>
      </c>
      <c r="J9">
        <v>52</v>
      </c>
    </row>
    <row r="10" spans="1:10" x14ac:dyDescent="0.25">
      <c r="A10">
        <v>93</v>
      </c>
      <c r="B10">
        <v>54</v>
      </c>
      <c r="C10">
        <v>47</v>
      </c>
      <c r="D10">
        <v>-93</v>
      </c>
      <c r="E10">
        <v>96</v>
      </c>
      <c r="F10">
        <v>-8</v>
      </c>
      <c r="G10">
        <v>62</v>
      </c>
      <c r="H10">
        <v>-18</v>
      </c>
      <c r="I10">
        <v>85</v>
      </c>
      <c r="J10">
        <v>58</v>
      </c>
    </row>
    <row r="11" spans="1:10" x14ac:dyDescent="0.25">
      <c r="A11">
        <v>58</v>
      </c>
      <c r="B11">
        <v>-45</v>
      </c>
      <c r="C11">
        <v>43</v>
      </c>
      <c r="D11">
        <v>21</v>
      </c>
      <c r="E11">
        <v>64</v>
      </c>
      <c r="F11">
        <v>-45</v>
      </c>
      <c r="G11">
        <v>14</v>
      </c>
      <c r="H11">
        <v>-31</v>
      </c>
      <c r="I11">
        <v>5</v>
      </c>
      <c r="J11">
        <v>-72</v>
      </c>
    </row>
    <row r="12" spans="1:10" x14ac:dyDescent="0.25">
      <c r="A12">
        <v>4</v>
      </c>
      <c r="B12">
        <v>-89</v>
      </c>
      <c r="C12">
        <v>-70</v>
      </c>
      <c r="D12">
        <v>-78</v>
      </c>
      <c r="E12">
        <v>37</v>
      </c>
      <c r="F12">
        <v>30</v>
      </c>
      <c r="G12">
        <v>-91</v>
      </c>
      <c r="H12">
        <v>30</v>
      </c>
      <c r="I12">
        <v>42</v>
      </c>
      <c r="J12">
        <v>70</v>
      </c>
    </row>
    <row r="13" spans="1:10" x14ac:dyDescent="0.25">
      <c r="A13">
        <v>25</v>
      </c>
      <c r="B13">
        <v>-17</v>
      </c>
      <c r="C13">
        <v>-91</v>
      </c>
      <c r="D13">
        <v>-87</v>
      </c>
      <c r="E13">
        <v>24</v>
      </c>
      <c r="F13">
        <v>3</v>
      </c>
      <c r="G13">
        <v>-31</v>
      </c>
      <c r="H13">
        <v>-42</v>
      </c>
      <c r="I13">
        <v>56</v>
      </c>
      <c r="J13">
        <v>-38</v>
      </c>
    </row>
    <row r="14" spans="1:10" x14ac:dyDescent="0.25">
      <c r="A14">
        <v>65</v>
      </c>
      <c r="B14">
        <v>-31</v>
      </c>
      <c r="C14">
        <v>74</v>
      </c>
      <c r="D14">
        <v>-54</v>
      </c>
      <c r="E14">
        <v>-52</v>
      </c>
      <c r="F14">
        <v>-52</v>
      </c>
      <c r="G14">
        <v>-20</v>
      </c>
      <c r="H14">
        <v>69</v>
      </c>
      <c r="I14">
        <v>-29</v>
      </c>
      <c r="J14">
        <v>73</v>
      </c>
    </row>
    <row r="15" spans="1:10" x14ac:dyDescent="0.25">
      <c r="A15">
        <v>19</v>
      </c>
      <c r="B15">
        <v>-37</v>
      </c>
      <c r="C15">
        <v>-7</v>
      </c>
      <c r="D15">
        <v>-29</v>
      </c>
      <c r="E15">
        <v>67</v>
      </c>
      <c r="F15">
        <v>-1</v>
      </c>
      <c r="G15">
        <v>68</v>
      </c>
      <c r="H15">
        <v>-5</v>
      </c>
      <c r="I15">
        <v>100</v>
      </c>
      <c r="J15">
        <v>39</v>
      </c>
    </row>
    <row r="16" spans="1:10" x14ac:dyDescent="0.25">
      <c r="A16">
        <v>24</v>
      </c>
      <c r="B16">
        <v>17</v>
      </c>
      <c r="C16">
        <v>18</v>
      </c>
      <c r="D16">
        <v>-58</v>
      </c>
      <c r="E16">
        <v>28</v>
      </c>
      <c r="F16">
        <v>-82</v>
      </c>
      <c r="G16">
        <v>56</v>
      </c>
      <c r="H16">
        <v>-8</v>
      </c>
      <c r="I16">
        <v>30</v>
      </c>
      <c r="J16">
        <v>-46</v>
      </c>
    </row>
    <row r="17" spans="1:10" x14ac:dyDescent="0.25">
      <c r="A17">
        <v>-26</v>
      </c>
      <c r="B17">
        <v>-19</v>
      </c>
      <c r="C17">
        <v>-66</v>
      </c>
      <c r="D17">
        <v>-63</v>
      </c>
      <c r="E17">
        <v>-27</v>
      </c>
      <c r="F17">
        <v>68</v>
      </c>
      <c r="G17">
        <v>-56</v>
      </c>
      <c r="H17">
        <v>63</v>
      </c>
      <c r="I17">
        <v>-4</v>
      </c>
      <c r="J17">
        <v>2</v>
      </c>
    </row>
    <row r="18" spans="1:10" x14ac:dyDescent="0.25">
      <c r="A18">
        <v>52</v>
      </c>
      <c r="B18">
        <v>70</v>
      </c>
      <c r="C18">
        <v>59</v>
      </c>
      <c r="D18">
        <v>51</v>
      </c>
      <c r="E18">
        <v>-70</v>
      </c>
      <c r="F18">
        <v>-90</v>
      </c>
      <c r="G18">
        <v>93</v>
      </c>
      <c r="H18">
        <v>-38</v>
      </c>
      <c r="I18">
        <v>-46</v>
      </c>
      <c r="J18">
        <v>71</v>
      </c>
    </row>
    <row r="19" spans="1:10" x14ac:dyDescent="0.25">
      <c r="A19">
        <v>-58</v>
      </c>
      <c r="B19">
        <v>-34</v>
      </c>
      <c r="C19">
        <v>58</v>
      </c>
      <c r="D19">
        <v>98</v>
      </c>
      <c r="E19">
        <v>-8</v>
      </c>
      <c r="F19">
        <v>-100</v>
      </c>
      <c r="G19">
        <v>25</v>
      </c>
      <c r="H19">
        <v>97</v>
      </c>
      <c r="I19">
        <v>-75</v>
      </c>
      <c r="J19">
        <v>-5</v>
      </c>
    </row>
    <row r="20" spans="1:10" x14ac:dyDescent="0.25">
      <c r="A20">
        <v>-44</v>
      </c>
      <c r="B20">
        <v>-35</v>
      </c>
      <c r="C20">
        <v>-99</v>
      </c>
      <c r="D20">
        <v>-86</v>
      </c>
      <c r="E20">
        <v>-50</v>
      </c>
      <c r="F20">
        <v>-73</v>
      </c>
      <c r="G20">
        <v>35</v>
      </c>
      <c r="H20">
        <v>-88</v>
      </c>
      <c r="I20">
        <v>-61</v>
      </c>
      <c r="J20">
        <v>-59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D1F8-2F1C-4F01-BE3D-C39EB0557E5A}">
  <sheetPr codeName="Arkusz2"/>
  <dimension ref="A1:J20"/>
  <sheetViews>
    <sheetView workbookViewId="0">
      <selection activeCell="A21" sqref="A21"/>
    </sheetView>
  </sheetViews>
  <sheetFormatPr defaultRowHeight="15" x14ac:dyDescent="0.25"/>
  <sheetData>
    <row r="1" spans="1:10" x14ac:dyDescent="0.25">
      <c r="A1">
        <v>-21</v>
      </c>
      <c r="B1">
        <v>0</v>
      </c>
      <c r="C1">
        <v>55</v>
      </c>
      <c r="D1">
        <v>50</v>
      </c>
      <c r="E1">
        <v>-54</v>
      </c>
      <c r="F1">
        <v>-90</v>
      </c>
      <c r="G1">
        <v>35</v>
      </c>
      <c r="H1">
        <v>35</v>
      </c>
      <c r="I1">
        <v>96</v>
      </c>
      <c r="J1">
        <v>32</v>
      </c>
    </row>
    <row r="2" spans="1:10" x14ac:dyDescent="0.25">
      <c r="A2">
        <v>-21</v>
      </c>
      <c r="B2">
        <v>47</v>
      </c>
      <c r="C2">
        <v>-10</v>
      </c>
      <c r="D2">
        <v>85</v>
      </c>
      <c r="E2">
        <v>64</v>
      </c>
      <c r="F2">
        <v>-41</v>
      </c>
      <c r="G2">
        <v>42</v>
      </c>
      <c r="H2">
        <v>35</v>
      </c>
      <c r="I2">
        <v>-90</v>
      </c>
      <c r="J2">
        <v>64</v>
      </c>
    </row>
    <row r="3" spans="1:10" x14ac:dyDescent="0.25">
      <c r="A3">
        <v>-61</v>
      </c>
      <c r="B3">
        <v>75</v>
      </c>
      <c r="C3">
        <v>-15</v>
      </c>
      <c r="D3">
        <v>-73</v>
      </c>
      <c r="E3">
        <v>-57</v>
      </c>
      <c r="F3">
        <v>-15</v>
      </c>
      <c r="G3">
        <v>-1</v>
      </c>
      <c r="H3">
        <v>-48</v>
      </c>
      <c r="I3">
        <v>-75</v>
      </c>
      <c r="J3">
        <v>97</v>
      </c>
    </row>
    <row r="4" spans="1:10" x14ac:dyDescent="0.25">
      <c r="A4">
        <v>-3</v>
      </c>
      <c r="B4">
        <v>60</v>
      </c>
      <c r="C4">
        <v>100</v>
      </c>
      <c r="D4">
        <v>19</v>
      </c>
      <c r="E4">
        <v>13</v>
      </c>
      <c r="F4">
        <v>-60</v>
      </c>
      <c r="G4">
        <v>-43</v>
      </c>
      <c r="H4">
        <v>-63</v>
      </c>
      <c r="I4">
        <v>-32</v>
      </c>
      <c r="J4">
        <v>13</v>
      </c>
    </row>
    <row r="5" spans="1:10" x14ac:dyDescent="0.25">
      <c r="A5">
        <v>36</v>
      </c>
      <c r="B5">
        <v>52</v>
      </c>
      <c r="C5">
        <v>90</v>
      </c>
      <c r="D5">
        <v>-90</v>
      </c>
      <c r="E5">
        <v>38</v>
      </c>
      <c r="F5">
        <v>-47</v>
      </c>
      <c r="G5">
        <v>-20</v>
      </c>
      <c r="H5">
        <v>48</v>
      </c>
      <c r="I5">
        <v>11</v>
      </c>
      <c r="J5">
        <v>49</v>
      </c>
    </row>
    <row r="6" spans="1:10" x14ac:dyDescent="0.25">
      <c r="A6">
        <v>29</v>
      </c>
      <c r="B6">
        <v>40</v>
      </c>
      <c r="C6">
        <v>-65</v>
      </c>
      <c r="D6">
        <v>-52</v>
      </c>
      <c r="E6">
        <v>-6</v>
      </c>
      <c r="F6">
        <v>-80</v>
      </c>
      <c r="G6">
        <v>24</v>
      </c>
      <c r="H6">
        <v>96</v>
      </c>
      <c r="I6">
        <v>84</v>
      </c>
      <c r="J6">
        <v>49</v>
      </c>
    </row>
    <row r="7" spans="1:10" x14ac:dyDescent="0.25">
      <c r="A7">
        <v>-96</v>
      </c>
      <c r="B7">
        <v>40</v>
      </c>
      <c r="C7">
        <v>70</v>
      </c>
      <c r="D7">
        <v>57</v>
      </c>
      <c r="E7">
        <v>-68</v>
      </c>
      <c r="F7">
        <v>10</v>
      </c>
      <c r="G7">
        <v>63</v>
      </c>
      <c r="H7">
        <v>53</v>
      </c>
      <c r="I7">
        <v>-10</v>
      </c>
      <c r="J7">
        <v>-40</v>
      </c>
    </row>
    <row r="8" spans="1:10" x14ac:dyDescent="0.25">
      <c r="A8">
        <v>50</v>
      </c>
      <c r="B8">
        <v>85</v>
      </c>
      <c r="C8">
        <v>33</v>
      </c>
      <c r="D8">
        <v>40</v>
      </c>
      <c r="E8">
        <v>-57</v>
      </c>
      <c r="F8">
        <v>50</v>
      </c>
      <c r="G8">
        <v>82</v>
      </c>
      <c r="H8">
        <v>-71</v>
      </c>
      <c r="I8">
        <v>-71</v>
      </c>
      <c r="J8">
        <v>31</v>
      </c>
    </row>
    <row r="9" spans="1:10" x14ac:dyDescent="0.25">
      <c r="A9">
        <v>-47</v>
      </c>
      <c r="B9">
        <v>54</v>
      </c>
      <c r="C9">
        <v>-48</v>
      </c>
      <c r="D9">
        <v>-40</v>
      </c>
      <c r="E9">
        <v>49</v>
      </c>
      <c r="F9">
        <v>40</v>
      </c>
      <c r="G9">
        <v>-47</v>
      </c>
      <c r="H9">
        <v>-26</v>
      </c>
      <c r="I9">
        <v>14</v>
      </c>
      <c r="J9">
        <v>53</v>
      </c>
    </row>
    <row r="10" spans="1:10" x14ac:dyDescent="0.25">
      <c r="A10">
        <v>69</v>
      </c>
      <c r="B10">
        <v>-7</v>
      </c>
      <c r="C10">
        <v>-52</v>
      </c>
      <c r="D10">
        <v>69</v>
      </c>
      <c r="E10">
        <v>-47</v>
      </c>
      <c r="F10">
        <v>-13</v>
      </c>
      <c r="G10">
        <v>-52</v>
      </c>
      <c r="H10">
        <v>-2</v>
      </c>
      <c r="I10">
        <v>-23</v>
      </c>
      <c r="J10">
        <v>-54</v>
      </c>
    </row>
    <row r="11" spans="1:10" x14ac:dyDescent="0.25">
      <c r="A11">
        <v>-50</v>
      </c>
      <c r="B11">
        <v>33</v>
      </c>
      <c r="C11">
        <v>23</v>
      </c>
      <c r="D11">
        <v>72</v>
      </c>
      <c r="E11">
        <v>-92</v>
      </c>
      <c r="F11">
        <v>-90</v>
      </c>
      <c r="G11">
        <v>33</v>
      </c>
      <c r="H11">
        <v>-15</v>
      </c>
      <c r="I11">
        <v>84</v>
      </c>
      <c r="J11">
        <v>-86</v>
      </c>
    </row>
    <row r="12" spans="1:10" x14ac:dyDescent="0.25">
      <c r="A12">
        <v>-82</v>
      </c>
      <c r="B12">
        <v>-16</v>
      </c>
      <c r="C12">
        <v>-66</v>
      </c>
      <c r="D12">
        <v>60</v>
      </c>
      <c r="E12">
        <v>-26</v>
      </c>
      <c r="F12">
        <v>-1</v>
      </c>
      <c r="G12">
        <v>-69</v>
      </c>
      <c r="H12">
        <v>42</v>
      </c>
      <c r="I12">
        <v>19</v>
      </c>
      <c r="J12">
        <v>35</v>
      </c>
    </row>
    <row r="13" spans="1:10" x14ac:dyDescent="0.25">
      <c r="A13">
        <v>-6</v>
      </c>
      <c r="B13">
        <v>94</v>
      </c>
      <c r="C13">
        <v>23</v>
      </c>
      <c r="D13">
        <v>99</v>
      </c>
      <c r="E13">
        <v>71</v>
      </c>
      <c r="F13">
        <v>-39</v>
      </c>
      <c r="G13">
        <v>95</v>
      </c>
      <c r="H13">
        <v>-67</v>
      </c>
      <c r="I13">
        <v>-67</v>
      </c>
      <c r="J13">
        <v>-56</v>
      </c>
    </row>
    <row r="14" spans="1:10" x14ac:dyDescent="0.25">
      <c r="A14">
        <v>-52</v>
      </c>
      <c r="B14">
        <v>83</v>
      </c>
      <c r="C14">
        <v>-20</v>
      </c>
      <c r="D14">
        <v>73</v>
      </c>
      <c r="E14">
        <v>56</v>
      </c>
      <c r="F14">
        <v>-58</v>
      </c>
      <c r="G14">
        <v>78</v>
      </c>
      <c r="H14">
        <v>25</v>
      </c>
      <c r="I14">
        <v>-39</v>
      </c>
      <c r="J14">
        <v>36</v>
      </c>
    </row>
    <row r="15" spans="1:10" x14ac:dyDescent="0.25">
      <c r="A15">
        <v>-87</v>
      </c>
      <c r="B15">
        <v>-71</v>
      </c>
      <c r="C15">
        <v>38</v>
      </c>
      <c r="D15">
        <v>-61</v>
      </c>
      <c r="E15">
        <v>-9</v>
      </c>
      <c r="F15">
        <v>69</v>
      </c>
      <c r="G15">
        <v>4</v>
      </c>
      <c r="H15">
        <v>94</v>
      </c>
      <c r="I15">
        <v>-85</v>
      </c>
      <c r="J15">
        <v>52</v>
      </c>
    </row>
    <row r="16" spans="1:10" x14ac:dyDescent="0.25">
      <c r="A16">
        <v>-26</v>
      </c>
      <c r="B16">
        <v>-98</v>
      </c>
      <c r="C16">
        <v>-51</v>
      </c>
      <c r="D16">
        <v>-76</v>
      </c>
      <c r="E16">
        <v>-19</v>
      </c>
      <c r="F16">
        <v>-3</v>
      </c>
      <c r="G16">
        <v>-42</v>
      </c>
      <c r="H16">
        <v>26</v>
      </c>
      <c r="I16">
        <v>-77</v>
      </c>
      <c r="J16">
        <v>100</v>
      </c>
    </row>
    <row r="17" spans="1:10" x14ac:dyDescent="0.25">
      <c r="A17">
        <v>-89</v>
      </c>
      <c r="B17">
        <v>72</v>
      </c>
      <c r="C17">
        <v>-55</v>
      </c>
      <c r="D17">
        <v>-70</v>
      </c>
      <c r="E17">
        <v>56</v>
      </c>
      <c r="F17">
        <v>13</v>
      </c>
      <c r="G17">
        <v>92</v>
      </c>
      <c r="H17">
        <v>-84</v>
      </c>
      <c r="I17">
        <v>46</v>
      </c>
      <c r="J17">
        <v>52</v>
      </c>
    </row>
    <row r="18" spans="1:10" x14ac:dyDescent="0.25">
      <c r="A18">
        <v>-80</v>
      </c>
      <c r="B18">
        <v>21</v>
      </c>
      <c r="C18">
        <v>-21</v>
      </c>
      <c r="D18">
        <v>-70</v>
      </c>
      <c r="E18">
        <v>-27</v>
      </c>
      <c r="F18">
        <v>88</v>
      </c>
      <c r="G18">
        <v>-61</v>
      </c>
      <c r="H18">
        <v>36</v>
      </c>
      <c r="I18">
        <v>-43</v>
      </c>
      <c r="J18">
        <v>85</v>
      </c>
    </row>
    <row r="19" spans="1:10" x14ac:dyDescent="0.25">
      <c r="A19">
        <v>88</v>
      </c>
      <c r="B19">
        <v>-83</v>
      </c>
      <c r="C19">
        <v>52</v>
      </c>
      <c r="D19">
        <v>-97</v>
      </c>
      <c r="E19">
        <v>-22</v>
      </c>
      <c r="F19">
        <v>7</v>
      </c>
      <c r="G19">
        <v>77</v>
      </c>
      <c r="H19">
        <v>78</v>
      </c>
      <c r="I19">
        <v>45</v>
      </c>
      <c r="J19">
        <v>-2</v>
      </c>
    </row>
    <row r="20" spans="1:10" x14ac:dyDescent="0.25">
      <c r="A20">
        <v>-3</v>
      </c>
      <c r="B20">
        <v>46</v>
      </c>
      <c r="C20">
        <v>-20</v>
      </c>
      <c r="D20">
        <v>-67</v>
      </c>
      <c r="E20">
        <v>3</v>
      </c>
      <c r="F20">
        <v>54</v>
      </c>
      <c r="G20">
        <v>-25</v>
      </c>
      <c r="H20">
        <v>69</v>
      </c>
      <c r="I20">
        <v>41</v>
      </c>
      <c r="J20">
        <v>-51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281E-2038-49E3-870A-DAB0AD4E328D}">
  <sheetPr codeName="Arkusz3"/>
  <dimension ref="A1:J20"/>
  <sheetViews>
    <sheetView workbookViewId="0">
      <selection activeCell="J20" sqref="J20"/>
    </sheetView>
  </sheetViews>
  <sheetFormatPr defaultRowHeight="15" x14ac:dyDescent="0.25"/>
  <sheetData>
    <row r="1" spans="1:10" x14ac:dyDescent="0.25">
      <c r="A1">
        <v>32</v>
      </c>
      <c r="B1">
        <v>82</v>
      </c>
      <c r="C1">
        <v>-29</v>
      </c>
      <c r="D1">
        <v>-39</v>
      </c>
      <c r="E1">
        <v>22</v>
      </c>
      <c r="F1">
        <v>-77</v>
      </c>
      <c r="G1">
        <v>64</v>
      </c>
      <c r="H1">
        <v>11</v>
      </c>
      <c r="I1">
        <v>187</v>
      </c>
      <c r="J1">
        <v>-66</v>
      </c>
    </row>
    <row r="2" spans="1:10" x14ac:dyDescent="0.25">
      <c r="A2">
        <v>-116</v>
      </c>
      <c r="B2">
        <v>-3</v>
      </c>
      <c r="C2">
        <v>-45</v>
      </c>
      <c r="D2">
        <v>24</v>
      </c>
      <c r="E2">
        <v>24</v>
      </c>
      <c r="F2">
        <v>-55</v>
      </c>
      <c r="G2">
        <v>-2</v>
      </c>
      <c r="H2">
        <v>-55</v>
      </c>
      <c r="I2">
        <v>-167</v>
      </c>
      <c r="J2">
        <v>12</v>
      </c>
    </row>
    <row r="3" spans="1:10" x14ac:dyDescent="0.25">
      <c r="A3">
        <v>-91</v>
      </c>
      <c r="B3">
        <v>135</v>
      </c>
      <c r="C3">
        <v>16</v>
      </c>
      <c r="D3">
        <v>-143</v>
      </c>
      <c r="E3">
        <v>16</v>
      </c>
      <c r="F3">
        <v>84</v>
      </c>
      <c r="G3">
        <v>-66</v>
      </c>
      <c r="H3">
        <v>33</v>
      </c>
      <c r="I3">
        <v>-127</v>
      </c>
      <c r="J3">
        <v>24</v>
      </c>
    </row>
    <row r="4" spans="1:10" x14ac:dyDescent="0.25">
      <c r="A4">
        <v>42</v>
      </c>
      <c r="B4">
        <v>128</v>
      </c>
      <c r="C4">
        <v>22</v>
      </c>
      <c r="D4">
        <v>-71</v>
      </c>
      <c r="E4">
        <v>-29</v>
      </c>
      <c r="F4">
        <v>15</v>
      </c>
      <c r="G4">
        <v>-112</v>
      </c>
      <c r="H4">
        <v>24</v>
      </c>
      <c r="I4">
        <v>35</v>
      </c>
      <c r="J4">
        <v>-73</v>
      </c>
    </row>
    <row r="5" spans="1:10" x14ac:dyDescent="0.25">
      <c r="A5">
        <v>128</v>
      </c>
      <c r="B5">
        <v>133</v>
      </c>
      <c r="C5">
        <v>164</v>
      </c>
      <c r="D5">
        <v>-72</v>
      </c>
      <c r="E5">
        <v>112</v>
      </c>
      <c r="F5">
        <v>-89</v>
      </c>
      <c r="G5">
        <v>53</v>
      </c>
      <c r="H5">
        <v>120</v>
      </c>
      <c r="I5">
        <v>31</v>
      </c>
      <c r="J5">
        <v>31</v>
      </c>
    </row>
    <row r="6" spans="1:10" x14ac:dyDescent="0.25">
      <c r="A6">
        <v>-38</v>
      </c>
      <c r="B6">
        <v>46</v>
      </c>
      <c r="C6">
        <v>15</v>
      </c>
      <c r="D6">
        <v>-61</v>
      </c>
      <c r="E6">
        <v>23</v>
      </c>
      <c r="F6">
        <v>-172</v>
      </c>
      <c r="G6">
        <v>-61</v>
      </c>
      <c r="H6">
        <v>92</v>
      </c>
      <c r="I6">
        <v>64</v>
      </c>
      <c r="J6">
        <v>7</v>
      </c>
    </row>
    <row r="7" spans="1:10" x14ac:dyDescent="0.25">
      <c r="A7">
        <v>-179</v>
      </c>
      <c r="B7">
        <v>95</v>
      </c>
      <c r="C7">
        <v>144</v>
      </c>
      <c r="D7">
        <v>33</v>
      </c>
      <c r="E7">
        <v>-26</v>
      </c>
      <c r="F7">
        <v>-43</v>
      </c>
      <c r="G7">
        <v>118</v>
      </c>
      <c r="H7">
        <v>60</v>
      </c>
      <c r="I7">
        <v>-88</v>
      </c>
      <c r="J7">
        <v>-47</v>
      </c>
    </row>
    <row r="8" spans="1:10" x14ac:dyDescent="0.25">
      <c r="A8">
        <v>-46</v>
      </c>
      <c r="B8">
        <v>185</v>
      </c>
      <c r="C8">
        <v>-42</v>
      </c>
      <c r="D8">
        <v>115</v>
      </c>
      <c r="E8">
        <v>-83</v>
      </c>
      <c r="F8">
        <v>-7</v>
      </c>
      <c r="G8">
        <v>116</v>
      </c>
      <c r="H8">
        <v>-79</v>
      </c>
      <c r="I8">
        <v>-76</v>
      </c>
      <c r="J8">
        <v>37</v>
      </c>
    </row>
    <row r="9" spans="1:10" x14ac:dyDescent="0.25">
      <c r="A9">
        <v>-67</v>
      </c>
      <c r="B9">
        <v>30</v>
      </c>
      <c r="C9">
        <v>-106</v>
      </c>
      <c r="D9">
        <v>21</v>
      </c>
      <c r="E9">
        <v>26</v>
      </c>
      <c r="F9">
        <v>46</v>
      </c>
      <c r="G9">
        <v>52</v>
      </c>
      <c r="H9">
        <v>-58</v>
      </c>
      <c r="I9">
        <v>75</v>
      </c>
      <c r="J9">
        <v>105</v>
      </c>
    </row>
    <row r="10" spans="1:10" x14ac:dyDescent="0.25">
      <c r="A10">
        <v>162</v>
      </c>
      <c r="B10">
        <v>47</v>
      </c>
      <c r="C10">
        <v>-5</v>
      </c>
      <c r="D10">
        <v>-24</v>
      </c>
      <c r="E10">
        <v>49</v>
      </c>
      <c r="F10">
        <v>-21</v>
      </c>
      <c r="G10">
        <v>10</v>
      </c>
      <c r="H10">
        <v>-20</v>
      </c>
      <c r="I10">
        <v>62</v>
      </c>
      <c r="J10">
        <v>4</v>
      </c>
    </row>
    <row r="11" spans="1:10" x14ac:dyDescent="0.25">
      <c r="A11">
        <v>8</v>
      </c>
      <c r="B11">
        <v>-12</v>
      </c>
      <c r="C11">
        <v>66</v>
      </c>
      <c r="D11">
        <v>93</v>
      </c>
      <c r="E11">
        <v>-28</v>
      </c>
      <c r="F11">
        <v>-135</v>
      </c>
      <c r="G11">
        <v>47</v>
      </c>
      <c r="H11">
        <v>-46</v>
      </c>
      <c r="I11">
        <v>89</v>
      </c>
      <c r="J11">
        <v>-158</v>
      </c>
    </row>
    <row r="12" spans="1:10" x14ac:dyDescent="0.25">
      <c r="A12">
        <v>-78</v>
      </c>
      <c r="B12">
        <v>-105</v>
      </c>
      <c r="C12">
        <v>-136</v>
      </c>
      <c r="D12">
        <v>-18</v>
      </c>
      <c r="E12">
        <v>11</v>
      </c>
      <c r="F12">
        <v>29</v>
      </c>
      <c r="G12">
        <v>-160</v>
      </c>
      <c r="H12">
        <v>72</v>
      </c>
      <c r="I12">
        <v>61</v>
      </c>
      <c r="J12">
        <v>105</v>
      </c>
    </row>
    <row r="13" spans="1:10" x14ac:dyDescent="0.25">
      <c r="A13">
        <v>19</v>
      </c>
      <c r="B13">
        <v>77</v>
      </c>
      <c r="C13">
        <v>-68</v>
      </c>
      <c r="D13">
        <v>12</v>
      </c>
      <c r="E13">
        <v>95</v>
      </c>
      <c r="F13">
        <v>-36</v>
      </c>
      <c r="G13">
        <v>64</v>
      </c>
      <c r="H13">
        <v>-109</v>
      </c>
      <c r="I13">
        <v>-11</v>
      </c>
      <c r="J13">
        <v>-94</v>
      </c>
    </row>
    <row r="14" spans="1:10" x14ac:dyDescent="0.25">
      <c r="A14">
        <v>13</v>
      </c>
      <c r="B14">
        <v>52</v>
      </c>
      <c r="C14">
        <v>54</v>
      </c>
      <c r="D14">
        <v>19</v>
      </c>
      <c r="E14">
        <v>4</v>
      </c>
      <c r="F14">
        <v>-110</v>
      </c>
      <c r="G14">
        <v>58</v>
      </c>
      <c r="H14">
        <v>94</v>
      </c>
      <c r="I14">
        <v>-68</v>
      </c>
      <c r="J14">
        <v>109</v>
      </c>
    </row>
    <row r="15" spans="1:10" x14ac:dyDescent="0.25">
      <c r="A15">
        <v>-68</v>
      </c>
      <c r="B15">
        <v>-108</v>
      </c>
      <c r="C15">
        <v>31</v>
      </c>
      <c r="D15">
        <v>-90</v>
      </c>
      <c r="E15">
        <v>58</v>
      </c>
      <c r="F15">
        <v>68</v>
      </c>
      <c r="G15">
        <v>72</v>
      </c>
      <c r="H15">
        <v>89</v>
      </c>
      <c r="I15">
        <v>15</v>
      </c>
      <c r="J15">
        <v>91</v>
      </c>
    </row>
    <row r="16" spans="1:10" x14ac:dyDescent="0.25">
      <c r="A16">
        <v>-2</v>
      </c>
      <c r="B16">
        <v>-81</v>
      </c>
      <c r="C16">
        <v>-33</v>
      </c>
      <c r="D16">
        <v>-134</v>
      </c>
      <c r="E16">
        <v>9</v>
      </c>
      <c r="F16">
        <v>-85</v>
      </c>
      <c r="G16">
        <v>14</v>
      </c>
      <c r="H16">
        <v>18</v>
      </c>
      <c r="I16">
        <v>-47</v>
      </c>
      <c r="J16">
        <v>54</v>
      </c>
    </row>
    <row r="17" spans="1:10" x14ac:dyDescent="0.25">
      <c r="A17">
        <v>-115</v>
      </c>
      <c r="B17">
        <v>53</v>
      </c>
      <c r="C17">
        <v>-121</v>
      </c>
      <c r="D17">
        <v>-133</v>
      </c>
      <c r="E17">
        <v>29</v>
      </c>
      <c r="F17">
        <v>81</v>
      </c>
      <c r="G17">
        <v>36</v>
      </c>
      <c r="H17">
        <v>-21</v>
      </c>
      <c r="I17">
        <v>42</v>
      </c>
      <c r="J17">
        <v>54</v>
      </c>
    </row>
    <row r="18" spans="1:10" x14ac:dyDescent="0.25">
      <c r="A18">
        <v>-28</v>
      </c>
      <c r="B18">
        <v>91</v>
      </c>
      <c r="C18">
        <v>38</v>
      </c>
      <c r="D18">
        <v>-19</v>
      </c>
      <c r="E18">
        <v>-97</v>
      </c>
      <c r="F18">
        <v>-2</v>
      </c>
      <c r="G18">
        <v>32</v>
      </c>
      <c r="H18">
        <v>-2</v>
      </c>
      <c r="I18">
        <v>-89</v>
      </c>
      <c r="J18">
        <v>156</v>
      </c>
    </row>
    <row r="19" spans="1:10" x14ac:dyDescent="0.25">
      <c r="A19">
        <v>30</v>
      </c>
      <c r="B19">
        <v>-117</v>
      </c>
      <c r="C19">
        <v>110</v>
      </c>
      <c r="D19">
        <v>1</v>
      </c>
      <c r="E19">
        <v>-30</v>
      </c>
      <c r="F19">
        <v>-93</v>
      </c>
      <c r="G19">
        <v>102</v>
      </c>
      <c r="H19">
        <v>175</v>
      </c>
      <c r="I19">
        <v>-30</v>
      </c>
      <c r="J19">
        <v>-7</v>
      </c>
    </row>
    <row r="20" spans="1:10" x14ac:dyDescent="0.25">
      <c r="A20">
        <v>-47</v>
      </c>
      <c r="B20">
        <v>11</v>
      </c>
      <c r="C20">
        <v>-119</v>
      </c>
      <c r="D20">
        <v>-153</v>
      </c>
      <c r="E20">
        <v>-47</v>
      </c>
      <c r="F20">
        <v>-19</v>
      </c>
      <c r="G20">
        <v>10</v>
      </c>
      <c r="H20">
        <v>-19</v>
      </c>
      <c r="I20">
        <v>-20</v>
      </c>
      <c r="J20">
        <v>-110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umujArkusze">
                <anchor moveWithCells="1" sizeWithCells="1">
                  <from>
                    <xdr:col>13</xdr:col>
                    <xdr:colOff>228600</xdr:colOff>
                    <xdr:row>6</xdr:row>
                    <xdr:rowOff>161925</xdr:rowOff>
                  </from>
                  <to>
                    <xdr:col>16</xdr:col>
                    <xdr:colOff>266700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942A5-211A-4732-BBD2-1C77BE0B8ED8}">
  <sheetPr codeName="Arkusz4"/>
  <dimension ref="A1:J20"/>
  <sheetViews>
    <sheetView workbookViewId="0">
      <selection activeCell="G28" sqref="G28"/>
    </sheetView>
  </sheetViews>
  <sheetFormatPr defaultRowHeight="15" x14ac:dyDescent="0.25"/>
  <cols>
    <col min="1" max="1" width="9.85546875" bestFit="1" customWidth="1"/>
  </cols>
  <sheetData>
    <row r="1" spans="1:10" x14ac:dyDescent="0.25">
      <c r="A1" cm="1">
        <f t="array" aca="1" ref="A1:J20" ca="1">_xlfn.RANDARRAY(20,10,-100,100,TRUE)</f>
        <v>-49</v>
      </c>
      <c r="B1">
        <f ca="1"/>
        <v>-10</v>
      </c>
      <c r="C1">
        <f ca="1"/>
        <v>89</v>
      </c>
      <c r="D1">
        <f ca="1"/>
        <v>41</v>
      </c>
      <c r="E1">
        <f ca="1"/>
        <v>84</v>
      </c>
      <c r="F1">
        <f ca="1"/>
        <v>34</v>
      </c>
      <c r="G1">
        <f ca="1"/>
        <v>-7</v>
      </c>
      <c r="H1">
        <f ca="1"/>
        <v>-76</v>
      </c>
      <c r="I1">
        <f ca="1"/>
        <v>-97</v>
      </c>
      <c r="J1">
        <f ca="1"/>
        <v>-41</v>
      </c>
    </row>
    <row r="2" spans="1:10" x14ac:dyDescent="0.25">
      <c r="A2">
        <f ca="1"/>
        <v>99</v>
      </c>
      <c r="B2">
        <f ca="1"/>
        <v>-27</v>
      </c>
      <c r="C2">
        <f ca="1"/>
        <v>-78</v>
      </c>
      <c r="D2">
        <f ca="1"/>
        <v>-83</v>
      </c>
      <c r="E2">
        <f ca="1"/>
        <v>-50</v>
      </c>
      <c r="F2">
        <f ca="1"/>
        <v>-80</v>
      </c>
      <c r="G2">
        <f ca="1"/>
        <v>-57</v>
      </c>
      <c r="H2">
        <f ca="1"/>
        <v>-32</v>
      </c>
      <c r="I2">
        <f ca="1"/>
        <v>68</v>
      </c>
      <c r="J2">
        <f ca="1"/>
        <v>-86</v>
      </c>
    </row>
    <row r="3" spans="1:10" x14ac:dyDescent="0.25">
      <c r="A3">
        <f ca="1"/>
        <v>-33</v>
      </c>
      <c r="B3">
        <f ca="1"/>
        <v>66</v>
      </c>
      <c r="C3">
        <f ca="1"/>
        <v>-90</v>
      </c>
      <c r="D3">
        <f ca="1"/>
        <v>3</v>
      </c>
      <c r="E3">
        <f ca="1"/>
        <v>-53</v>
      </c>
      <c r="F3">
        <f ca="1"/>
        <v>-30</v>
      </c>
      <c r="G3">
        <f ca="1"/>
        <v>86</v>
      </c>
      <c r="H3">
        <f ca="1"/>
        <v>87</v>
      </c>
      <c r="I3">
        <f ca="1"/>
        <v>25</v>
      </c>
      <c r="J3">
        <f ca="1"/>
        <v>-5</v>
      </c>
    </row>
    <row r="4" spans="1:10" x14ac:dyDescent="0.25">
      <c r="A4">
        <f ca="1"/>
        <v>37</v>
      </c>
      <c r="B4">
        <f ca="1"/>
        <v>84</v>
      </c>
      <c r="C4">
        <f ca="1"/>
        <v>90</v>
      </c>
      <c r="D4">
        <f ca="1"/>
        <v>47</v>
      </c>
      <c r="E4">
        <f ca="1"/>
        <v>-6</v>
      </c>
      <c r="F4">
        <f ca="1"/>
        <v>44</v>
      </c>
      <c r="G4">
        <f ca="1"/>
        <v>-100</v>
      </c>
      <c r="H4">
        <f ca="1"/>
        <v>-84</v>
      </c>
      <c r="I4">
        <f ca="1"/>
        <v>50</v>
      </c>
      <c r="J4">
        <f ca="1"/>
        <v>-62</v>
      </c>
    </row>
    <row r="5" spans="1:10" x14ac:dyDescent="0.25">
      <c r="A5">
        <f ca="1"/>
        <v>26</v>
      </c>
      <c r="B5">
        <f ca="1"/>
        <v>-25</v>
      </c>
      <c r="C5">
        <f ca="1"/>
        <v>55</v>
      </c>
      <c r="D5">
        <f ca="1"/>
        <v>-80</v>
      </c>
      <c r="E5">
        <f ca="1"/>
        <v>45</v>
      </c>
      <c r="F5">
        <f ca="1"/>
        <v>-29</v>
      </c>
      <c r="G5">
        <f ca="1"/>
        <v>21</v>
      </c>
      <c r="H5">
        <f ca="1"/>
        <v>93</v>
      </c>
      <c r="I5">
        <f ca="1"/>
        <v>60</v>
      </c>
      <c r="J5">
        <f ca="1"/>
        <v>79</v>
      </c>
    </row>
    <row r="6" spans="1:10" x14ac:dyDescent="0.25">
      <c r="A6">
        <f ca="1"/>
        <v>-66</v>
      </c>
      <c r="B6">
        <f ca="1"/>
        <v>85</v>
      </c>
      <c r="C6">
        <f ca="1"/>
        <v>-22</v>
      </c>
      <c r="D6">
        <f ca="1"/>
        <v>-45</v>
      </c>
      <c r="E6">
        <f ca="1"/>
        <v>84</v>
      </c>
      <c r="F6">
        <f ca="1"/>
        <v>-58</v>
      </c>
      <c r="G6">
        <f ca="1"/>
        <v>12</v>
      </c>
      <c r="H6">
        <f ca="1"/>
        <v>96</v>
      </c>
      <c r="I6">
        <f ca="1"/>
        <v>73</v>
      </c>
      <c r="J6">
        <f ca="1"/>
        <v>47</v>
      </c>
    </row>
    <row r="7" spans="1:10" x14ac:dyDescent="0.25">
      <c r="A7">
        <f ca="1"/>
        <v>18</v>
      </c>
      <c r="B7">
        <f ca="1"/>
        <v>93</v>
      </c>
      <c r="C7">
        <f ca="1"/>
        <v>51</v>
      </c>
      <c r="D7">
        <f ca="1"/>
        <v>-34</v>
      </c>
      <c r="E7">
        <f ca="1"/>
        <v>29</v>
      </c>
      <c r="F7">
        <f ca="1"/>
        <v>67</v>
      </c>
      <c r="G7">
        <f ca="1"/>
        <v>-77</v>
      </c>
      <c r="H7">
        <f ca="1"/>
        <v>61</v>
      </c>
      <c r="I7">
        <f ca="1"/>
        <v>47</v>
      </c>
      <c r="J7">
        <f ca="1"/>
        <v>-33</v>
      </c>
    </row>
    <row r="8" spans="1:10" x14ac:dyDescent="0.25">
      <c r="A8">
        <f ca="1"/>
        <v>14</v>
      </c>
      <c r="B8">
        <f ca="1"/>
        <v>-34</v>
      </c>
      <c r="C8">
        <f ca="1"/>
        <v>40</v>
      </c>
      <c r="D8">
        <f ca="1"/>
        <v>-66</v>
      </c>
      <c r="E8">
        <f ca="1"/>
        <v>73</v>
      </c>
      <c r="F8">
        <f ca="1"/>
        <v>57</v>
      </c>
      <c r="G8">
        <f ca="1"/>
        <v>74</v>
      </c>
      <c r="H8">
        <f ca="1"/>
        <v>29</v>
      </c>
      <c r="I8">
        <f ca="1"/>
        <v>-35</v>
      </c>
      <c r="J8">
        <f ca="1"/>
        <v>-51</v>
      </c>
    </row>
    <row r="9" spans="1:10" x14ac:dyDescent="0.25">
      <c r="A9">
        <f ca="1"/>
        <v>-61</v>
      </c>
      <c r="B9">
        <f ca="1"/>
        <v>-76</v>
      </c>
      <c r="C9">
        <f ca="1"/>
        <v>-9</v>
      </c>
      <c r="D9">
        <f ca="1"/>
        <v>-63</v>
      </c>
      <c r="E9">
        <f ca="1"/>
        <v>-53</v>
      </c>
      <c r="F9">
        <f ca="1"/>
        <v>-15</v>
      </c>
      <c r="G9">
        <f ca="1"/>
        <v>10</v>
      </c>
      <c r="H9">
        <f ca="1"/>
        <v>-71</v>
      </c>
      <c r="I9">
        <f ca="1"/>
        <v>93</v>
      </c>
      <c r="J9">
        <f ca="1"/>
        <v>79</v>
      </c>
    </row>
    <row r="10" spans="1:10" x14ac:dyDescent="0.25">
      <c r="A10">
        <f ca="1"/>
        <v>-33</v>
      </c>
      <c r="B10">
        <f ca="1"/>
        <v>15</v>
      </c>
      <c r="C10">
        <f ca="1"/>
        <v>-38</v>
      </c>
      <c r="D10">
        <f ca="1"/>
        <v>-52</v>
      </c>
      <c r="E10">
        <f ca="1"/>
        <v>29</v>
      </c>
      <c r="F10">
        <f ca="1"/>
        <v>-35</v>
      </c>
      <c r="G10">
        <f ca="1"/>
        <v>90</v>
      </c>
      <c r="H10">
        <f ca="1"/>
        <v>49</v>
      </c>
      <c r="I10">
        <f ca="1"/>
        <v>-66</v>
      </c>
      <c r="J10">
        <f ca="1"/>
        <v>-21</v>
      </c>
    </row>
    <row r="11" spans="1:10" x14ac:dyDescent="0.25">
      <c r="A11">
        <f ca="1"/>
        <v>38</v>
      </c>
      <c r="B11">
        <f ca="1"/>
        <v>-7</v>
      </c>
      <c r="C11">
        <f ca="1"/>
        <v>-29</v>
      </c>
      <c r="D11">
        <f ca="1"/>
        <v>-24</v>
      </c>
      <c r="E11">
        <f ca="1"/>
        <v>-11</v>
      </c>
      <c r="F11">
        <f ca="1"/>
        <v>-100</v>
      </c>
      <c r="G11">
        <f ca="1"/>
        <v>-92</v>
      </c>
      <c r="H11">
        <f ca="1"/>
        <v>-40</v>
      </c>
      <c r="I11">
        <f ca="1"/>
        <v>-10</v>
      </c>
      <c r="J11">
        <f ca="1"/>
        <v>54</v>
      </c>
    </row>
    <row r="12" spans="1:10" x14ac:dyDescent="0.25">
      <c r="A12">
        <f ca="1"/>
        <v>69</v>
      </c>
      <c r="B12">
        <f ca="1"/>
        <v>-49</v>
      </c>
      <c r="C12">
        <f ca="1"/>
        <v>44</v>
      </c>
      <c r="D12">
        <f ca="1"/>
        <v>85</v>
      </c>
      <c r="E12">
        <f ca="1"/>
        <v>-78</v>
      </c>
      <c r="F12">
        <f ca="1"/>
        <v>-39</v>
      </c>
      <c r="G12">
        <f ca="1"/>
        <v>-57</v>
      </c>
      <c r="H12">
        <f ca="1"/>
        <v>-36</v>
      </c>
      <c r="I12">
        <f ca="1"/>
        <v>-9</v>
      </c>
      <c r="J12">
        <f ca="1"/>
        <v>64</v>
      </c>
    </row>
    <row r="13" spans="1:10" x14ac:dyDescent="0.25">
      <c r="A13">
        <f ca="1"/>
        <v>24</v>
      </c>
      <c r="B13">
        <f ca="1"/>
        <v>-100</v>
      </c>
      <c r="C13">
        <f ca="1"/>
        <v>-55</v>
      </c>
      <c r="D13">
        <f ca="1"/>
        <v>29</v>
      </c>
      <c r="E13">
        <f ca="1"/>
        <v>16</v>
      </c>
      <c r="F13">
        <f ca="1"/>
        <v>-70</v>
      </c>
      <c r="G13">
        <f ca="1"/>
        <v>20</v>
      </c>
      <c r="H13">
        <f ca="1"/>
        <v>-72</v>
      </c>
      <c r="I13">
        <f ca="1"/>
        <v>-79</v>
      </c>
      <c r="J13">
        <f ca="1"/>
        <v>70</v>
      </c>
    </row>
    <row r="14" spans="1:10" x14ac:dyDescent="0.25">
      <c r="A14">
        <f ca="1"/>
        <v>41</v>
      </c>
      <c r="B14">
        <f ca="1"/>
        <v>34</v>
      </c>
      <c r="C14">
        <f ca="1"/>
        <v>-74</v>
      </c>
      <c r="D14">
        <f ca="1"/>
        <v>20</v>
      </c>
      <c r="E14">
        <f ca="1"/>
        <v>15</v>
      </c>
      <c r="F14">
        <f ca="1"/>
        <v>-65</v>
      </c>
      <c r="G14">
        <f ca="1"/>
        <v>-3</v>
      </c>
      <c r="H14">
        <f ca="1"/>
        <v>11</v>
      </c>
      <c r="I14">
        <f ca="1"/>
        <v>-39</v>
      </c>
      <c r="J14">
        <f ca="1"/>
        <v>-52</v>
      </c>
    </row>
    <row r="15" spans="1:10" x14ac:dyDescent="0.25">
      <c r="A15">
        <f ca="1"/>
        <v>-76</v>
      </c>
      <c r="B15">
        <f ca="1"/>
        <v>-57</v>
      </c>
      <c r="C15">
        <f ca="1"/>
        <v>-86</v>
      </c>
      <c r="D15">
        <f ca="1"/>
        <v>52</v>
      </c>
      <c r="E15">
        <f ca="1"/>
        <v>-94</v>
      </c>
      <c r="F15">
        <f ca="1"/>
        <v>-91</v>
      </c>
      <c r="G15">
        <f ca="1"/>
        <v>-93</v>
      </c>
      <c r="H15">
        <f ca="1"/>
        <v>51</v>
      </c>
      <c r="I15">
        <f ca="1"/>
        <v>75</v>
      </c>
      <c r="J15">
        <f ca="1"/>
        <v>11</v>
      </c>
    </row>
    <row r="16" spans="1:10" x14ac:dyDescent="0.25">
      <c r="A16">
        <f ca="1"/>
        <v>32</v>
      </c>
      <c r="B16">
        <f ca="1"/>
        <v>-8</v>
      </c>
      <c r="C16">
        <f ca="1"/>
        <v>-20</v>
      </c>
      <c r="D16">
        <f ca="1"/>
        <v>-11</v>
      </c>
      <c r="E16">
        <f ca="1"/>
        <v>86</v>
      </c>
      <c r="F16">
        <f ca="1"/>
        <v>-85</v>
      </c>
      <c r="G16">
        <f ca="1"/>
        <v>93</v>
      </c>
      <c r="H16">
        <f ca="1"/>
        <v>4</v>
      </c>
      <c r="I16">
        <f ca="1"/>
        <v>24</v>
      </c>
      <c r="J16">
        <f ca="1"/>
        <v>13</v>
      </c>
    </row>
    <row r="17" spans="1:10" x14ac:dyDescent="0.25">
      <c r="A17">
        <f ca="1"/>
        <v>57</v>
      </c>
      <c r="B17">
        <f ca="1"/>
        <v>15</v>
      </c>
      <c r="C17">
        <f ca="1"/>
        <v>31</v>
      </c>
      <c r="D17">
        <f ca="1"/>
        <v>-26</v>
      </c>
      <c r="E17">
        <f ca="1"/>
        <v>14</v>
      </c>
      <c r="F17">
        <f ca="1"/>
        <v>-44</v>
      </c>
      <c r="G17">
        <f ca="1"/>
        <v>14</v>
      </c>
      <c r="H17">
        <f ca="1"/>
        <v>67</v>
      </c>
      <c r="I17">
        <f ca="1"/>
        <v>53</v>
      </c>
      <c r="J17">
        <f ca="1"/>
        <v>57</v>
      </c>
    </row>
    <row r="18" spans="1:10" x14ac:dyDescent="0.25">
      <c r="A18">
        <f ca="1"/>
        <v>-79</v>
      </c>
      <c r="B18">
        <f ca="1"/>
        <v>-40</v>
      </c>
      <c r="C18">
        <f ca="1"/>
        <v>75</v>
      </c>
      <c r="D18">
        <f ca="1"/>
        <v>-14</v>
      </c>
      <c r="E18">
        <f ca="1"/>
        <v>-57</v>
      </c>
      <c r="F18">
        <f ca="1"/>
        <v>39</v>
      </c>
      <c r="G18">
        <f ca="1"/>
        <v>69</v>
      </c>
      <c r="H18">
        <f ca="1"/>
        <v>56</v>
      </c>
      <c r="I18">
        <f ca="1"/>
        <v>21</v>
      </c>
      <c r="J18">
        <f ca="1"/>
        <v>52</v>
      </c>
    </row>
    <row r="19" spans="1:10" x14ac:dyDescent="0.25">
      <c r="A19">
        <f ca="1"/>
        <v>99</v>
      </c>
      <c r="B19">
        <f ca="1"/>
        <v>-64</v>
      </c>
      <c r="C19">
        <f ca="1"/>
        <v>76</v>
      </c>
      <c r="D19">
        <f ca="1"/>
        <v>70</v>
      </c>
      <c r="E19">
        <f ca="1"/>
        <v>12</v>
      </c>
      <c r="F19">
        <f ca="1"/>
        <v>67</v>
      </c>
      <c r="G19">
        <f ca="1"/>
        <v>49</v>
      </c>
      <c r="H19">
        <f ca="1"/>
        <v>-25</v>
      </c>
      <c r="I19">
        <f ca="1"/>
        <v>39</v>
      </c>
      <c r="J19">
        <f ca="1"/>
        <v>-44</v>
      </c>
    </row>
    <row r="20" spans="1:10" x14ac:dyDescent="0.25">
      <c r="A20">
        <f ca="1"/>
        <v>-92</v>
      </c>
      <c r="B20">
        <f ca="1"/>
        <v>-2</v>
      </c>
      <c r="C20">
        <f ca="1"/>
        <v>62</v>
      </c>
      <c r="D20">
        <f ca="1"/>
        <v>54</v>
      </c>
      <c r="E20">
        <f ca="1"/>
        <v>33</v>
      </c>
      <c r="F20">
        <f ca="1"/>
        <v>-20</v>
      </c>
      <c r="G20">
        <f ca="1"/>
        <v>-85</v>
      </c>
      <c r="H20">
        <f ca="1"/>
        <v>-96</v>
      </c>
      <c r="I20">
        <f ca="1"/>
        <v>-41</v>
      </c>
      <c r="J20">
        <f ca="1"/>
        <v>-66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ARK1</vt:lpstr>
      <vt:lpstr>ARK2</vt:lpstr>
      <vt:lpstr>ARK3</vt:lpstr>
      <vt:lpstr>generator liczb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2023-12-06T01:23:32Z</dcterms:modified>
</cp:coreProperties>
</file>