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Gl\"/>
    </mc:Choice>
  </mc:AlternateContent>
  <xr:revisionPtr revIDLastSave="0" documentId="13_ncr:1_{D74418F0-0F63-4940-94A3-D1457493066D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1)DS" sheetId="12" r:id="rId1"/>
    <sheet name="2)Histogram" sheetId="13" r:id="rId2"/>
    <sheet name="3) Covariance" sheetId="19" r:id="rId3"/>
    <sheet name="4) Correlation" sheetId="2" r:id="rId4"/>
    <sheet name="5)Regression" sheetId="16" r:id="rId5"/>
    <sheet name="6)" sheetId="17" r:id="rId6"/>
    <sheet name="7)" sheetId="18" r:id="rId7"/>
    <sheet name="8)" sheetId="20" r:id="rId8"/>
    <sheet name="Data" sheetId="1" r:id="rId9"/>
    <sheet name="Sheet8" sheetId="8" state="hidden" r:id="rId10"/>
    <sheet name="Sheet9" sheetId="9" state="hidden" r:id="rId11"/>
    <sheet name="Sheet10" sheetId="10" state="hidden" r:id="rId12"/>
  </sheets>
  <definedNames>
    <definedName name="_xlchart.v1.0" hidden="1">'2)Histogram'!$A$1</definedName>
    <definedName name="_xlchart.v1.1" hidden="1">'2)Histogram'!$A$2:$A$507</definedName>
    <definedName name="_xlchart.v1.2" hidden="1">'2)Histogram'!$A$1</definedName>
    <definedName name="_xlchart.v1.3" hidden="1">'2)Histogram'!$A$2:$A$507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9" l="1"/>
  <c r="J10" i="19"/>
  <c r="I9" i="19"/>
  <c r="H8" i="19"/>
  <c r="G7" i="19"/>
  <c r="F6" i="19"/>
  <c r="E5" i="19"/>
  <c r="D4" i="19"/>
  <c r="C3" i="19"/>
  <c r="B2" i="19"/>
</calcChain>
</file>

<file path=xl/sharedStrings.xml><?xml version="1.0" encoding="utf-8"?>
<sst xmlns="http://schemas.openxmlformats.org/spreadsheetml/2006/main" count="428" uniqueCount="50">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</sst>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2" borderId="1" xfId="0" applyFont="1" applyFill="1" applyBorder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6" fillId="0" borderId="3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4" fillId="0" borderId="3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2" xfId="0" applyFont="1" applyBorder="1"/>
    <xf numFmtId="0" fontId="8" fillId="0" borderId="0" xfId="0" applyFont="1" applyAlignment="1">
      <alignment horizontal="left" vertical="center" indent="4"/>
    </xf>
    <xf numFmtId="0" fontId="0" fillId="0" borderId="4" xfId="0" applyBorder="1"/>
    <xf numFmtId="0" fontId="0" fillId="2" borderId="4" xfId="0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'5)Regression'!$C$25:$C$530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2-48C6-B5D6-E9558E48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53327"/>
        <c:axId val="1088547455"/>
      </c:scatterChart>
      <c:valAx>
        <c:axId val="66685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47455"/>
        <c:crosses val="autoZero"/>
        <c:crossBetween val="midCat"/>
      </c:valAx>
      <c:valAx>
        <c:axId val="108854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53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8-4DE4-A6A9-7DAD73A2C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3967"/>
        <c:axId val="870712879"/>
      </c:scatterChart>
      <c:valAx>
        <c:axId val="66687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712879"/>
        <c:crosses val="autoZero"/>
        <c:crossBetween val="midCat"/>
      </c:valAx>
      <c:valAx>
        <c:axId val="870712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>
        <c:manualLayout>
          <c:xMode val="edge"/>
          <c:yMode val="edge"/>
          <c:x val="0.15199057686846862"/>
          <c:y val="4.110495735495533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2-4F95-AC7A-B42A80A9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61967"/>
        <c:axId val="870708911"/>
      </c:scatterChart>
      <c:valAx>
        <c:axId val="66686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708911"/>
        <c:crosses val="autoZero"/>
        <c:crossBetween val="midCat"/>
      </c:valAx>
      <c:valAx>
        <c:axId val="870708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61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C-4395-BE00-0ECE3D16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9247"/>
        <c:axId val="692869759"/>
      </c:scatterChart>
      <c:valAx>
        <c:axId val="66687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869759"/>
        <c:crosses val="autoZero"/>
        <c:crossBetween val="midCat"/>
      </c:valAx>
      <c:valAx>
        <c:axId val="69286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D5-4464-BF02-F54739CF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91551"/>
        <c:axId val="442564191"/>
      </c:scatterChart>
      <c:valAx>
        <c:axId val="44949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564191"/>
        <c:crosses val="autoZero"/>
        <c:crossBetween val="midCat"/>
      </c:valAx>
      <c:valAx>
        <c:axId val="44256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491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42-467C-999C-64945A9C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92511"/>
        <c:axId val="450623231"/>
      </c:scatterChart>
      <c:valAx>
        <c:axId val="44949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623231"/>
        <c:crosses val="autoZero"/>
        <c:crossBetween val="midCat"/>
      </c:valAx>
      <c:valAx>
        <c:axId val="450623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49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1A-47AC-9819-A430F694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99711"/>
        <c:axId val="272433807"/>
      </c:scatterChart>
      <c:valAx>
        <c:axId val="44949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433807"/>
        <c:crosses val="autoZero"/>
        <c:crossBetween val="midCat"/>
      </c:valAx>
      <c:valAx>
        <c:axId val="272433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499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1-4469-9E68-9DE2268E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99711"/>
        <c:axId val="412026031"/>
      </c:scatterChart>
      <c:valAx>
        <c:axId val="44949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026031"/>
        <c:crosses val="autoZero"/>
        <c:crossBetween val="midCat"/>
      </c:valAx>
      <c:valAx>
        <c:axId val="412026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499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BF-4F7D-8CE5-67E9D08B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02591"/>
        <c:axId val="265219631"/>
      </c:scatterChart>
      <c:valAx>
        <c:axId val="44950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219631"/>
        <c:crosses val="autoZero"/>
        <c:crossBetween val="midCat"/>
      </c:valAx>
      <c:valAx>
        <c:axId val="26521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502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5-400A-98FC-4EEC9B44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14591"/>
        <c:axId val="272429343"/>
      </c:scatterChart>
      <c:valAx>
        <c:axId val="44951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429343"/>
        <c:crosses val="autoZero"/>
        <c:crossBetween val="midCat"/>
      </c:valAx>
      <c:valAx>
        <c:axId val="272429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51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335207310797004"/>
          <c:y val="0.25534371883017687"/>
          <c:w val="0.77113338461655634"/>
          <c:h val="0.5421047712633305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A-496B-AA37-6F6347EA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16031"/>
        <c:axId val="450615791"/>
      </c:scatterChart>
      <c:valAx>
        <c:axId val="44951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615791"/>
        <c:crosses val="autoZero"/>
        <c:crossBetween val="midCat"/>
      </c:valAx>
      <c:valAx>
        <c:axId val="450615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516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68-4CBB-8F99-AAB33EC2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61487"/>
        <c:axId val="1088554399"/>
      </c:scatterChart>
      <c:valAx>
        <c:axId val="66686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54399"/>
        <c:crosses val="autoZero"/>
        <c:crossBetween val="midCat"/>
      </c:valAx>
      <c:valAx>
        <c:axId val="1088554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61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2-4AC3-854C-4FFFDC8E7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82415"/>
        <c:axId val="442553775"/>
      </c:scatterChart>
      <c:valAx>
        <c:axId val="267682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553775"/>
        <c:crosses val="autoZero"/>
        <c:crossBetween val="midCat"/>
      </c:valAx>
      <c:valAx>
        <c:axId val="44255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682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C-4765-A8F5-F545CC1F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5056"/>
        <c:axId val="881114720"/>
      </c:scatterChart>
      <c:valAx>
        <c:axId val="7997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4720"/>
        <c:crosses val="autoZero"/>
        <c:crossBetween val="midCat"/>
      </c:valAx>
      <c:valAx>
        <c:axId val="88111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5-4C02-B4D9-AEE0005C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9856"/>
        <c:axId val="881121664"/>
      </c:scatterChart>
      <c:valAx>
        <c:axId val="7997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21664"/>
        <c:crosses val="autoZero"/>
        <c:crossBetween val="midCat"/>
      </c:valAx>
      <c:valAx>
        <c:axId val="88112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0A-405A-8A1A-94CD0580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4096"/>
        <c:axId val="881128112"/>
      </c:scatterChart>
      <c:valAx>
        <c:axId val="7997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28112"/>
        <c:crosses val="autoZero"/>
        <c:crossBetween val="midCat"/>
      </c:valAx>
      <c:valAx>
        <c:axId val="88112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0-4E10-9D60-79F566A1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1216"/>
        <c:axId val="881129104"/>
      </c:scatterChart>
      <c:valAx>
        <c:axId val="7997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29104"/>
        <c:crosses val="autoZero"/>
        <c:crossBetween val="midCat"/>
      </c:valAx>
      <c:valAx>
        <c:axId val="88112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1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D-44B7-A80C-B4597B43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1216"/>
        <c:axId val="881111248"/>
      </c:scatterChart>
      <c:valAx>
        <c:axId val="7997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1248"/>
        <c:crosses val="autoZero"/>
        <c:crossBetween val="midCat"/>
      </c:valAx>
      <c:valAx>
        <c:axId val="88111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1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Sheet8!$C$30:$C$535</c:f>
              <c:numCache>
                <c:formatCode>General</c:formatCode>
                <c:ptCount val="506"/>
                <c:pt idx="0">
                  <c:v>-6.0987821542878429</c:v>
                </c:pt>
                <c:pt idx="1">
                  <c:v>-4.5385412659549331</c:v>
                </c:pt>
                <c:pt idx="2">
                  <c:v>2.263003571509806</c:v>
                </c:pt>
                <c:pt idx="3">
                  <c:v>1.9404930833408365</c:v>
                </c:pt>
                <c:pt idx="4">
                  <c:v>5.4789536922626816</c:v>
                </c:pt>
                <c:pt idx="5">
                  <c:v>1.0350843286407354</c:v>
                </c:pt>
                <c:pt idx="6">
                  <c:v>-1.7563293906571502</c:v>
                </c:pt>
                <c:pt idx="7">
                  <c:v>5.6489073063099013</c:v>
                </c:pt>
                <c:pt idx="8">
                  <c:v>3.668137388067251</c:v>
                </c:pt>
                <c:pt idx="9">
                  <c:v>-3.0092595755482989</c:v>
                </c:pt>
                <c:pt idx="10">
                  <c:v>-6.5898075387028854</c:v>
                </c:pt>
                <c:pt idx="11">
                  <c:v>-5.2554043318498103</c:v>
                </c:pt>
                <c:pt idx="12">
                  <c:v>-0.51517669243368758</c:v>
                </c:pt>
                <c:pt idx="13">
                  <c:v>-0.74063591246194704</c:v>
                </c:pt>
                <c:pt idx="14">
                  <c:v>-2.4199562007034423</c:v>
                </c:pt>
                <c:pt idx="15">
                  <c:v>-0.61732197862189508</c:v>
                </c:pt>
                <c:pt idx="16">
                  <c:v>1.0447056844333318</c:v>
                </c:pt>
                <c:pt idx="17">
                  <c:v>-9.6647030238614207E-2</c:v>
                </c:pt>
                <c:pt idx="18">
                  <c:v>3.2006789152014967</c:v>
                </c:pt>
                <c:pt idx="19">
                  <c:v>-0.21888427315700554</c:v>
                </c:pt>
                <c:pt idx="20">
                  <c:v>1.5222647070373565</c:v>
                </c:pt>
                <c:pt idx="21">
                  <c:v>1.6244963112679969</c:v>
                </c:pt>
                <c:pt idx="22">
                  <c:v>-0.70718796336563727</c:v>
                </c:pt>
                <c:pt idx="23">
                  <c:v>0.7008082520993355</c:v>
                </c:pt>
                <c:pt idx="24">
                  <c:v>-0.76226023942916932</c:v>
                </c:pt>
                <c:pt idx="25">
                  <c:v>-0.92343330323442352</c:v>
                </c:pt>
                <c:pt idx="26">
                  <c:v>-0.1436926398868863</c:v>
                </c:pt>
                <c:pt idx="27">
                  <c:v>-1.5293352650961616</c:v>
                </c:pt>
                <c:pt idx="28">
                  <c:v>-2.4842766121507438</c:v>
                </c:pt>
                <c:pt idx="29">
                  <c:v>-1.1408733705117768</c:v>
                </c:pt>
                <c:pt idx="30">
                  <c:v>0.91645961088243411</c:v>
                </c:pt>
                <c:pt idx="31">
                  <c:v>-4.4007871926560327</c:v>
                </c:pt>
                <c:pt idx="32">
                  <c:v>3.3509694621936248</c:v>
                </c:pt>
                <c:pt idx="33">
                  <c:v>-1.0994953389010309</c:v>
                </c:pt>
                <c:pt idx="34">
                  <c:v>-1.2658005811331989</c:v>
                </c:pt>
                <c:pt idx="35">
                  <c:v>-3.5010780361700427</c:v>
                </c:pt>
                <c:pt idx="36">
                  <c:v>-0.99526507582729806</c:v>
                </c:pt>
                <c:pt idx="37">
                  <c:v>-1.5677325810537539</c:v>
                </c:pt>
                <c:pt idx="38">
                  <c:v>2.4164018679050336</c:v>
                </c:pt>
                <c:pt idx="39">
                  <c:v>1.8949267920142212</c:v>
                </c:pt>
                <c:pt idx="40">
                  <c:v>2.7656641040893746</c:v>
                </c:pt>
                <c:pt idx="41">
                  <c:v>-3.8149207086905186</c:v>
                </c:pt>
                <c:pt idx="42">
                  <c:v>-1.93146336316358</c:v>
                </c:pt>
                <c:pt idx="43">
                  <c:v>-1.7679118307079875</c:v>
                </c:pt>
                <c:pt idx="44">
                  <c:v>-3.4234272095430214</c:v>
                </c:pt>
                <c:pt idx="45">
                  <c:v>-3.2529597253508342</c:v>
                </c:pt>
                <c:pt idx="46">
                  <c:v>-0.71812517839130052</c:v>
                </c:pt>
                <c:pt idx="47">
                  <c:v>-2.4812863542421546</c:v>
                </c:pt>
                <c:pt idx="48">
                  <c:v>5.0446528130552419</c:v>
                </c:pt>
                <c:pt idx="49">
                  <c:v>0.67461587884239194</c:v>
                </c:pt>
                <c:pt idx="50">
                  <c:v>-3.2022484464220824</c:v>
                </c:pt>
                <c:pt idx="51">
                  <c:v>-5.3995984916455306</c:v>
                </c:pt>
                <c:pt idx="52">
                  <c:v>-5.0361874767620485</c:v>
                </c:pt>
                <c:pt idx="53">
                  <c:v>-2.5702963684655948</c:v>
                </c:pt>
                <c:pt idx="54">
                  <c:v>4.986882653103903</c:v>
                </c:pt>
                <c:pt idx="55">
                  <c:v>2.8586254268193372</c:v>
                </c:pt>
                <c:pt idx="56">
                  <c:v>-2.0263270648480365</c:v>
                </c:pt>
                <c:pt idx="57">
                  <c:v>-1.7748626785762909</c:v>
                </c:pt>
                <c:pt idx="58">
                  <c:v>-1.7307487975417963</c:v>
                </c:pt>
                <c:pt idx="59">
                  <c:v>-3.1097433095631004</c:v>
                </c:pt>
                <c:pt idx="60">
                  <c:v>-0.91643659627601792</c:v>
                </c:pt>
                <c:pt idx="61">
                  <c:v>-3.8481508498658172</c:v>
                </c:pt>
                <c:pt idx="62">
                  <c:v>-4.2620799810433034</c:v>
                </c:pt>
                <c:pt idx="63">
                  <c:v>-1.1873819564774521</c:v>
                </c:pt>
                <c:pt idx="64">
                  <c:v>3.9381667139595891</c:v>
                </c:pt>
                <c:pt idx="65">
                  <c:v>-4.9603056943183681</c:v>
                </c:pt>
                <c:pt idx="66">
                  <c:v>-3.632548479054666</c:v>
                </c:pt>
                <c:pt idx="67">
                  <c:v>-0.14993585059557901</c:v>
                </c:pt>
                <c:pt idx="68">
                  <c:v>-0.61377416510403648</c:v>
                </c:pt>
                <c:pt idx="69">
                  <c:v>-0.87972206004872433</c:v>
                </c:pt>
                <c:pt idx="70">
                  <c:v>-1.8754617314011952</c:v>
                </c:pt>
                <c:pt idx="71">
                  <c:v>-0.55225931539111883</c:v>
                </c:pt>
                <c:pt idx="72">
                  <c:v>-2.437810844069773</c:v>
                </c:pt>
                <c:pt idx="73">
                  <c:v>-1.4493820731186595</c:v>
                </c:pt>
                <c:pt idx="74">
                  <c:v>-0.81864635260063423</c:v>
                </c:pt>
                <c:pt idx="75">
                  <c:v>-2.32085904855278</c:v>
                </c:pt>
                <c:pt idx="76">
                  <c:v>-1.9306106461630002</c:v>
                </c:pt>
                <c:pt idx="77">
                  <c:v>-1.5119362217144712</c:v>
                </c:pt>
                <c:pt idx="78">
                  <c:v>-0.3108254365843095</c:v>
                </c:pt>
                <c:pt idx="79">
                  <c:v>-1.5317866245748277</c:v>
                </c:pt>
                <c:pt idx="80">
                  <c:v>-0.23308653955950476</c:v>
                </c:pt>
                <c:pt idx="81">
                  <c:v>-2.7413663262680963</c:v>
                </c:pt>
                <c:pt idx="82">
                  <c:v>-0.74976235463675067</c:v>
                </c:pt>
                <c:pt idx="83">
                  <c:v>-1.6024104503987679</c:v>
                </c:pt>
                <c:pt idx="84">
                  <c:v>-1.0627675647503985</c:v>
                </c:pt>
                <c:pt idx="85">
                  <c:v>-1.208005191309045</c:v>
                </c:pt>
                <c:pt idx="86">
                  <c:v>1.0494103743050722</c:v>
                </c:pt>
                <c:pt idx="87">
                  <c:v>-2.2797064902267934</c:v>
                </c:pt>
                <c:pt idx="88">
                  <c:v>-6.4324927955794706</c:v>
                </c:pt>
                <c:pt idx="89">
                  <c:v>-1.5302290864746873</c:v>
                </c:pt>
                <c:pt idx="90">
                  <c:v>-2.9379904813470787</c:v>
                </c:pt>
                <c:pt idx="91">
                  <c:v>-3.839944790730172</c:v>
                </c:pt>
                <c:pt idx="92">
                  <c:v>-4.3343133232840394</c:v>
                </c:pt>
                <c:pt idx="93">
                  <c:v>-2.3597493637654985</c:v>
                </c:pt>
                <c:pt idx="94">
                  <c:v>-4.3816436199735627</c:v>
                </c:pt>
                <c:pt idx="95">
                  <c:v>1.0314351158816848</c:v>
                </c:pt>
                <c:pt idx="96">
                  <c:v>-1.2306277614990435</c:v>
                </c:pt>
                <c:pt idx="97">
                  <c:v>3.6191159759054727</c:v>
                </c:pt>
                <c:pt idx="98">
                  <c:v>9.4329604012644381</c:v>
                </c:pt>
                <c:pt idx="99">
                  <c:v>2.1158488799287554</c:v>
                </c:pt>
                <c:pt idx="100">
                  <c:v>4.4301208903956244</c:v>
                </c:pt>
                <c:pt idx="101">
                  <c:v>2.1783567994877622</c:v>
                </c:pt>
                <c:pt idx="102">
                  <c:v>-2.3633615238827268</c:v>
                </c:pt>
                <c:pt idx="103">
                  <c:v>1.136969483387432</c:v>
                </c:pt>
                <c:pt idx="104">
                  <c:v>1.1615278701817111</c:v>
                </c:pt>
                <c:pt idx="105">
                  <c:v>4.3435423031913167</c:v>
                </c:pt>
                <c:pt idx="106">
                  <c:v>5.6808210897542359</c:v>
                </c:pt>
                <c:pt idx="107">
                  <c:v>2.6580654549996261</c:v>
                </c:pt>
                <c:pt idx="108">
                  <c:v>-0.51171111194855712</c:v>
                </c:pt>
                <c:pt idx="109">
                  <c:v>2.0613110447857288</c:v>
                </c:pt>
                <c:pt idx="110">
                  <c:v>3.0285749723590172</c:v>
                </c:pt>
                <c:pt idx="111">
                  <c:v>-2.3876838469762447</c:v>
                </c:pt>
                <c:pt idx="112">
                  <c:v>0.62235881542915905</c:v>
                </c:pt>
                <c:pt idx="113">
                  <c:v>0.25307004846390413</c:v>
                </c:pt>
                <c:pt idx="114">
                  <c:v>-4.5094916995774206</c:v>
                </c:pt>
                <c:pt idx="115">
                  <c:v>-0.20438120346984334</c:v>
                </c:pt>
                <c:pt idx="116">
                  <c:v>-0.54602065633013552</c:v>
                </c:pt>
                <c:pt idx="117">
                  <c:v>-2.8808236365417628</c:v>
                </c:pt>
                <c:pt idx="118">
                  <c:v>1.9132555285437398</c:v>
                </c:pt>
                <c:pt idx="119">
                  <c:v>0.40580296004106486</c:v>
                </c:pt>
                <c:pt idx="120">
                  <c:v>-7.0806722045162473E-2</c:v>
                </c:pt>
                <c:pt idx="121">
                  <c:v>-2.413068149932311</c:v>
                </c:pt>
                <c:pt idx="122">
                  <c:v>0.10001006479855334</c:v>
                </c:pt>
                <c:pt idx="123">
                  <c:v>1.7019217281173162</c:v>
                </c:pt>
                <c:pt idx="124">
                  <c:v>-1.4457731980567452</c:v>
                </c:pt>
                <c:pt idx="125">
                  <c:v>-0.92098012725350742</c:v>
                </c:pt>
                <c:pt idx="126">
                  <c:v>2.2357244618147512</c:v>
                </c:pt>
                <c:pt idx="127">
                  <c:v>2.1764693306517771</c:v>
                </c:pt>
                <c:pt idx="128">
                  <c:v>-0.28628986683228064</c:v>
                </c:pt>
                <c:pt idx="129">
                  <c:v>1.1884909489886049</c:v>
                </c:pt>
                <c:pt idx="130">
                  <c:v>-0.82434532612322187</c:v>
                </c:pt>
                <c:pt idx="131">
                  <c:v>-4.6341608636556231E-2</c:v>
                </c:pt>
                <c:pt idx="132">
                  <c:v>2.4910403243486279</c:v>
                </c:pt>
                <c:pt idx="133">
                  <c:v>2.5596208535831195</c:v>
                </c:pt>
                <c:pt idx="134">
                  <c:v>1.3671481730242743</c:v>
                </c:pt>
                <c:pt idx="135">
                  <c:v>1.1440383313399209</c:v>
                </c:pt>
                <c:pt idx="136">
                  <c:v>2.1225093570586466</c:v>
                </c:pt>
                <c:pt idx="137">
                  <c:v>-1.7511758638814605</c:v>
                </c:pt>
                <c:pt idx="138">
                  <c:v>0.96007492135503369</c:v>
                </c:pt>
                <c:pt idx="139">
                  <c:v>2.5173562148867425</c:v>
                </c:pt>
                <c:pt idx="140">
                  <c:v>1.9274713614096441</c:v>
                </c:pt>
                <c:pt idx="141">
                  <c:v>13.315679293070307</c:v>
                </c:pt>
                <c:pt idx="142">
                  <c:v>-0.46897843838083553</c:v>
                </c:pt>
                <c:pt idx="143">
                  <c:v>1.2153407267804024</c:v>
                </c:pt>
                <c:pt idx="144">
                  <c:v>1.5453148589258419</c:v>
                </c:pt>
                <c:pt idx="145">
                  <c:v>-2.6692432422489638</c:v>
                </c:pt>
                <c:pt idx="146">
                  <c:v>-5.1563100927915659</c:v>
                </c:pt>
                <c:pt idx="147">
                  <c:v>4.3844290448481882</c:v>
                </c:pt>
                <c:pt idx="148">
                  <c:v>5.7482057741074506</c:v>
                </c:pt>
                <c:pt idx="149">
                  <c:v>-2.4334697831248047</c:v>
                </c:pt>
                <c:pt idx="150">
                  <c:v>-2.8909074282815226</c:v>
                </c:pt>
                <c:pt idx="151">
                  <c:v>-2.1369557908703314</c:v>
                </c:pt>
                <c:pt idx="152">
                  <c:v>-5.4016906982508353</c:v>
                </c:pt>
                <c:pt idx="153">
                  <c:v>-2.2088982263218639</c:v>
                </c:pt>
                <c:pt idx="154">
                  <c:v>-6.829039733522535</c:v>
                </c:pt>
                <c:pt idx="155">
                  <c:v>-8.3873871458793534</c:v>
                </c:pt>
                <c:pt idx="156">
                  <c:v>-6.4004899719328012</c:v>
                </c:pt>
                <c:pt idx="157">
                  <c:v>7.806755633334852</c:v>
                </c:pt>
                <c:pt idx="158">
                  <c:v>-4.3012719770686481</c:v>
                </c:pt>
                <c:pt idx="159">
                  <c:v>-6.679389408754755</c:v>
                </c:pt>
                <c:pt idx="160">
                  <c:v>-2.9435512987945458</c:v>
                </c:pt>
                <c:pt idx="161">
                  <c:v>12.465421324040925</c:v>
                </c:pt>
                <c:pt idx="162">
                  <c:v>11.211217179233515</c:v>
                </c:pt>
                <c:pt idx="163">
                  <c:v>9.5262517279075922</c:v>
                </c:pt>
                <c:pt idx="164">
                  <c:v>-1.9512311943382592</c:v>
                </c:pt>
                <c:pt idx="165">
                  <c:v>-1.7908568828036167</c:v>
                </c:pt>
                <c:pt idx="166">
                  <c:v>11.691319336027242</c:v>
                </c:pt>
                <c:pt idx="167">
                  <c:v>-0.66111696267303088</c:v>
                </c:pt>
                <c:pt idx="168">
                  <c:v>-3.192054036314925</c:v>
                </c:pt>
                <c:pt idx="169">
                  <c:v>-4.9261303820565594</c:v>
                </c:pt>
                <c:pt idx="170">
                  <c:v>-5.7224358498712462</c:v>
                </c:pt>
                <c:pt idx="171">
                  <c:v>-5.4380803545868872</c:v>
                </c:pt>
                <c:pt idx="172">
                  <c:v>3.1498164435913409</c:v>
                </c:pt>
                <c:pt idx="173">
                  <c:v>-3.3110210566036429</c:v>
                </c:pt>
                <c:pt idx="174">
                  <c:v>-1.5342701634789009</c:v>
                </c:pt>
                <c:pt idx="175">
                  <c:v>-0.2324216997880626</c:v>
                </c:pt>
                <c:pt idx="176">
                  <c:v>-1.3632018441335809</c:v>
                </c:pt>
                <c:pt idx="177">
                  <c:v>-3.4678187667626261</c:v>
                </c:pt>
                <c:pt idx="178">
                  <c:v>-0.17790826093621348</c:v>
                </c:pt>
                <c:pt idx="179">
                  <c:v>5.7196365290780022</c:v>
                </c:pt>
                <c:pt idx="180">
                  <c:v>6.3609006394541794</c:v>
                </c:pt>
                <c:pt idx="181">
                  <c:v>10.925443279156781</c:v>
                </c:pt>
                <c:pt idx="182">
                  <c:v>5.5289397576409982</c:v>
                </c:pt>
                <c:pt idx="183">
                  <c:v>3.2092761969010724</c:v>
                </c:pt>
                <c:pt idx="184">
                  <c:v>6.1105049832923939</c:v>
                </c:pt>
                <c:pt idx="185">
                  <c:v>6.4350538124298637</c:v>
                </c:pt>
                <c:pt idx="186">
                  <c:v>14.466975126723703</c:v>
                </c:pt>
                <c:pt idx="187">
                  <c:v>2.3834312638624198</c:v>
                </c:pt>
                <c:pt idx="188">
                  <c:v>-6.2533504386106387E-2</c:v>
                </c:pt>
                <c:pt idx="189">
                  <c:v>2.7773256818391161</c:v>
                </c:pt>
                <c:pt idx="190">
                  <c:v>5.7290456136618033</c:v>
                </c:pt>
                <c:pt idx="191">
                  <c:v>-8.4837669280901196E-2</c:v>
                </c:pt>
                <c:pt idx="192">
                  <c:v>2.8443038770250482</c:v>
                </c:pt>
                <c:pt idx="193">
                  <c:v>-0.19124843898975286</c:v>
                </c:pt>
                <c:pt idx="194">
                  <c:v>-1.7142697511492386</c:v>
                </c:pt>
                <c:pt idx="195">
                  <c:v>11.074427260605809</c:v>
                </c:pt>
                <c:pt idx="196">
                  <c:v>-2.6538420063752</c:v>
                </c:pt>
                <c:pt idx="197">
                  <c:v>-2.2382311634190621</c:v>
                </c:pt>
                <c:pt idx="198">
                  <c:v>0.17798690108292448</c:v>
                </c:pt>
                <c:pt idx="199">
                  <c:v>5.6390765420022504</c:v>
                </c:pt>
                <c:pt idx="200">
                  <c:v>2.8776581911851054</c:v>
                </c:pt>
                <c:pt idx="201">
                  <c:v>-2.7702003142227234</c:v>
                </c:pt>
                <c:pt idx="202">
                  <c:v>6.6081957182966775</c:v>
                </c:pt>
                <c:pt idx="203">
                  <c:v>9.7628805976868875</c:v>
                </c:pt>
                <c:pt idx="204">
                  <c:v>9.9336800331374846</c:v>
                </c:pt>
                <c:pt idx="205">
                  <c:v>0.25762656920538873</c:v>
                </c:pt>
                <c:pt idx="206">
                  <c:v>0.21928371928385459</c:v>
                </c:pt>
                <c:pt idx="207">
                  <c:v>4.804193861756648</c:v>
                </c:pt>
                <c:pt idx="208">
                  <c:v>3.5045342901000076</c:v>
                </c:pt>
                <c:pt idx="209">
                  <c:v>7.1393221109686067</c:v>
                </c:pt>
                <c:pt idx="210">
                  <c:v>2.7737393570477167</c:v>
                </c:pt>
                <c:pt idx="211">
                  <c:v>6.6946317394047234</c:v>
                </c:pt>
                <c:pt idx="212">
                  <c:v>3.4206019087367885</c:v>
                </c:pt>
                <c:pt idx="213">
                  <c:v>2.7822406620760169</c:v>
                </c:pt>
                <c:pt idx="214">
                  <c:v>14.29464064893865</c:v>
                </c:pt>
                <c:pt idx="215">
                  <c:v>0.57590995370054898</c:v>
                </c:pt>
                <c:pt idx="216">
                  <c:v>-0.15540198326835863</c:v>
                </c:pt>
                <c:pt idx="217">
                  <c:v>-0.26106875390125239</c:v>
                </c:pt>
                <c:pt idx="218">
                  <c:v>0.33113719958721077</c:v>
                </c:pt>
                <c:pt idx="219">
                  <c:v>-4.3179169743123893</c:v>
                </c:pt>
                <c:pt idx="220">
                  <c:v>-2.1345835101046369</c:v>
                </c:pt>
                <c:pt idx="221">
                  <c:v>3.1204509846276487</c:v>
                </c:pt>
                <c:pt idx="222">
                  <c:v>-0.89292406839398808</c:v>
                </c:pt>
                <c:pt idx="223">
                  <c:v>1.4917350883422174</c:v>
                </c:pt>
                <c:pt idx="224">
                  <c:v>6.9976756655268133</c:v>
                </c:pt>
                <c:pt idx="225">
                  <c:v>10.481202826807646</c:v>
                </c:pt>
                <c:pt idx="226">
                  <c:v>0.19636493871907845</c:v>
                </c:pt>
                <c:pt idx="227">
                  <c:v>-0.10439319636671485</c:v>
                </c:pt>
                <c:pt idx="228">
                  <c:v>11.29846611684124</c:v>
                </c:pt>
                <c:pt idx="229">
                  <c:v>0.94931322448407229</c:v>
                </c:pt>
                <c:pt idx="230">
                  <c:v>0.8209072926335601</c:v>
                </c:pt>
                <c:pt idx="231">
                  <c:v>-1.7345840834566353</c:v>
                </c:pt>
                <c:pt idx="232">
                  <c:v>2.6182601698217525</c:v>
                </c:pt>
                <c:pt idx="233">
                  <c:v>10.470161607037653</c:v>
                </c:pt>
                <c:pt idx="234">
                  <c:v>0.18224606300489654</c:v>
                </c:pt>
                <c:pt idx="235">
                  <c:v>-0.38404165170540949</c:v>
                </c:pt>
                <c:pt idx="236">
                  <c:v>-2.4382468770846799</c:v>
                </c:pt>
                <c:pt idx="237">
                  <c:v>-2.0011665457654715</c:v>
                </c:pt>
                <c:pt idx="238">
                  <c:v>-5.3086905706648047</c:v>
                </c:pt>
                <c:pt idx="239">
                  <c:v>-5.6670616855817038</c:v>
                </c:pt>
                <c:pt idx="240">
                  <c:v>-5.9068158108211577</c:v>
                </c:pt>
                <c:pt idx="241">
                  <c:v>-3.7180432641338399</c:v>
                </c:pt>
                <c:pt idx="242">
                  <c:v>-3.4499222098499764</c:v>
                </c:pt>
                <c:pt idx="243">
                  <c:v>-5.6045472326639079</c:v>
                </c:pt>
                <c:pt idx="244">
                  <c:v>-1.4656332146220841</c:v>
                </c:pt>
                <c:pt idx="245">
                  <c:v>2.8434374206241859</c:v>
                </c:pt>
                <c:pt idx="246">
                  <c:v>1.0494103183568129</c:v>
                </c:pt>
                <c:pt idx="247">
                  <c:v>-2.6900590846156511</c:v>
                </c:pt>
                <c:pt idx="248">
                  <c:v>4.162194398300656E-2</c:v>
                </c:pt>
                <c:pt idx="249">
                  <c:v>-1.2199374316261427</c:v>
                </c:pt>
                <c:pt idx="250">
                  <c:v>-2.396180937460219</c:v>
                </c:pt>
                <c:pt idx="251">
                  <c:v>-3.1241385663956294</c:v>
                </c:pt>
                <c:pt idx="252">
                  <c:v>-0.62160972233158773</c:v>
                </c:pt>
                <c:pt idx="253">
                  <c:v>6.9080173571362948</c:v>
                </c:pt>
                <c:pt idx="254">
                  <c:v>-4.036259208889156</c:v>
                </c:pt>
                <c:pt idx="255">
                  <c:v>-2.4683733106083849</c:v>
                </c:pt>
                <c:pt idx="256">
                  <c:v>8.1671392585280174</c:v>
                </c:pt>
                <c:pt idx="257">
                  <c:v>6.940510647153971</c:v>
                </c:pt>
                <c:pt idx="258">
                  <c:v>0.46815699271057554</c:v>
                </c:pt>
                <c:pt idx="259">
                  <c:v>-3.8081711880356508</c:v>
                </c:pt>
                <c:pt idx="260">
                  <c:v>-0.11971193090850107</c:v>
                </c:pt>
                <c:pt idx="261">
                  <c:v>6.4451066764895444</c:v>
                </c:pt>
                <c:pt idx="262">
                  <c:v>7.5333517104522159</c:v>
                </c:pt>
                <c:pt idx="263">
                  <c:v>-2.4962233457426777</c:v>
                </c:pt>
                <c:pt idx="264">
                  <c:v>1.7018628959269435</c:v>
                </c:pt>
                <c:pt idx="265">
                  <c:v>-3.457450894149428</c:v>
                </c:pt>
                <c:pt idx="266">
                  <c:v>0.62425068606839673</c:v>
                </c:pt>
                <c:pt idx="267">
                  <c:v>10.062247060983765</c:v>
                </c:pt>
                <c:pt idx="268">
                  <c:v>4.681931395280543</c:v>
                </c:pt>
                <c:pt idx="269">
                  <c:v>-0.38209271972026571</c:v>
                </c:pt>
                <c:pt idx="270">
                  <c:v>-8.0579347645567623E-2</c:v>
                </c:pt>
                <c:pt idx="271">
                  <c:v>-1.3773921632057942</c:v>
                </c:pt>
                <c:pt idx="272">
                  <c:v>-2.8144715857624973</c:v>
                </c:pt>
                <c:pt idx="273">
                  <c:v>2.2910412550287589</c:v>
                </c:pt>
                <c:pt idx="274">
                  <c:v>1.1223969083931884</c:v>
                </c:pt>
                <c:pt idx="275">
                  <c:v>-1.554649494154603E-2</c:v>
                </c:pt>
                <c:pt idx="276">
                  <c:v>1.1669066790069849</c:v>
                </c:pt>
                <c:pt idx="277">
                  <c:v>1.8918298052824234</c:v>
                </c:pt>
                <c:pt idx="278">
                  <c:v>1.1512585971652207</c:v>
                </c:pt>
                <c:pt idx="279">
                  <c:v>1.279452441841201</c:v>
                </c:pt>
                <c:pt idx="280">
                  <c:v>6.5519513772319371</c:v>
                </c:pt>
                <c:pt idx="281">
                  <c:v>0.74835702292053696</c:v>
                </c:pt>
                <c:pt idx="282">
                  <c:v>7.4793018241666474</c:v>
                </c:pt>
                <c:pt idx="283">
                  <c:v>9.9839683224389475</c:v>
                </c:pt>
                <c:pt idx="284">
                  <c:v>1.3023979956600016</c:v>
                </c:pt>
                <c:pt idx="285">
                  <c:v>-5.6134854195047588</c:v>
                </c:pt>
                <c:pt idx="286">
                  <c:v>-1.8930459008601197</c:v>
                </c:pt>
                <c:pt idx="287">
                  <c:v>-4.3128118344874231</c:v>
                </c:pt>
                <c:pt idx="288">
                  <c:v>-5.4077739943067051</c:v>
                </c:pt>
                <c:pt idx="289">
                  <c:v>-2.8884008588778691</c:v>
                </c:pt>
                <c:pt idx="290">
                  <c:v>-1.8151942908620882</c:v>
                </c:pt>
                <c:pt idx="291">
                  <c:v>5.8671815694616072</c:v>
                </c:pt>
                <c:pt idx="292">
                  <c:v>-0.61247590108826699</c:v>
                </c:pt>
                <c:pt idx="293">
                  <c:v>-3.4155866095524949</c:v>
                </c:pt>
                <c:pt idx="294">
                  <c:v>-4.0441551737434835</c:v>
                </c:pt>
                <c:pt idx="295">
                  <c:v>-2.4592956737870502</c:v>
                </c:pt>
                <c:pt idx="296">
                  <c:v>-2.7464473796899291</c:v>
                </c:pt>
                <c:pt idx="297">
                  <c:v>-1.3300203273928091</c:v>
                </c:pt>
                <c:pt idx="298">
                  <c:v>-7.0701965525153909</c:v>
                </c:pt>
                <c:pt idx="299">
                  <c:v>-3.7380451810041748</c:v>
                </c:pt>
                <c:pt idx="300">
                  <c:v>-6.4244922967539075</c:v>
                </c:pt>
                <c:pt idx="301">
                  <c:v>-6.0449299368273692</c:v>
                </c:pt>
                <c:pt idx="302">
                  <c:v>-1.712807900468821</c:v>
                </c:pt>
                <c:pt idx="303">
                  <c:v>0.65134241167343987</c:v>
                </c:pt>
                <c:pt idx="304">
                  <c:v>4.7033747689869081</c:v>
                </c:pt>
                <c:pt idx="305">
                  <c:v>0.86785673220280657</c:v>
                </c:pt>
                <c:pt idx="306">
                  <c:v>0.93405706841160452</c:v>
                </c:pt>
                <c:pt idx="307">
                  <c:v>-1.1610039112231192</c:v>
                </c:pt>
                <c:pt idx="308">
                  <c:v>-6.1798273978152665</c:v>
                </c:pt>
                <c:pt idx="309">
                  <c:v>-2.6358441834102706</c:v>
                </c:pt>
                <c:pt idx="310">
                  <c:v>-0.92996372773913905</c:v>
                </c:pt>
                <c:pt idx="311">
                  <c:v>-3.807051974981615</c:v>
                </c:pt>
                <c:pt idx="312">
                  <c:v>-2.7418365936797606</c:v>
                </c:pt>
                <c:pt idx="313">
                  <c:v>-3.8197550585828814</c:v>
                </c:pt>
                <c:pt idx="314">
                  <c:v>-2.1305285807072707</c:v>
                </c:pt>
                <c:pt idx="315">
                  <c:v>-4.6832576024459627</c:v>
                </c:pt>
                <c:pt idx="316">
                  <c:v>-2.7755971290957859E-2</c:v>
                </c:pt>
                <c:pt idx="317">
                  <c:v>1.1596704624537395</c:v>
                </c:pt>
                <c:pt idx="318">
                  <c:v>-1.3967742622503643</c:v>
                </c:pt>
                <c:pt idx="319">
                  <c:v>-0.94762220820419785</c:v>
                </c:pt>
                <c:pt idx="320">
                  <c:v>-1.8272847642941201</c:v>
                </c:pt>
                <c:pt idx="321">
                  <c:v>-2.5009593822313185</c:v>
                </c:pt>
                <c:pt idx="322">
                  <c:v>-3.2584595566254713</c:v>
                </c:pt>
                <c:pt idx="323">
                  <c:v>-1.3604091069527264</c:v>
                </c:pt>
                <c:pt idx="324">
                  <c:v>-1.2065602805533082</c:v>
                </c:pt>
                <c:pt idx="325">
                  <c:v>-2.2803138351328123</c:v>
                </c:pt>
                <c:pt idx="326">
                  <c:v>-2.7400998686258582</c:v>
                </c:pt>
                <c:pt idx="327">
                  <c:v>1.3145541230238749</c:v>
                </c:pt>
                <c:pt idx="328">
                  <c:v>-2.0711447880934806</c:v>
                </c:pt>
                <c:pt idx="329">
                  <c:v>-2.3257756900802491</c:v>
                </c:pt>
                <c:pt idx="330">
                  <c:v>-3.2854675262300681</c:v>
                </c:pt>
                <c:pt idx="331">
                  <c:v>-3.6041988570609185</c:v>
                </c:pt>
                <c:pt idx="332">
                  <c:v>-5.3926034886835801</c:v>
                </c:pt>
                <c:pt idx="333">
                  <c:v>-3.9950763365349182</c:v>
                </c:pt>
                <c:pt idx="334">
                  <c:v>-4.8474955570092924</c:v>
                </c:pt>
                <c:pt idx="335">
                  <c:v>-2.5255592015019062</c:v>
                </c:pt>
                <c:pt idx="336">
                  <c:v>-2.3535715616190629</c:v>
                </c:pt>
                <c:pt idx="337">
                  <c:v>-3.0255360413874399</c:v>
                </c:pt>
                <c:pt idx="338">
                  <c:v>-2.8310853841111765</c:v>
                </c:pt>
                <c:pt idx="339">
                  <c:v>-3.3941296701791046</c:v>
                </c:pt>
                <c:pt idx="340">
                  <c:v>-3.881362945862147</c:v>
                </c:pt>
                <c:pt idx="341">
                  <c:v>8.0150562125076874E-2</c:v>
                </c:pt>
                <c:pt idx="342">
                  <c:v>-8.8095755197317658</c:v>
                </c:pt>
                <c:pt idx="343">
                  <c:v>-3.2224422939887347</c:v>
                </c:pt>
                <c:pt idx="344">
                  <c:v>1.8089740716447942</c:v>
                </c:pt>
                <c:pt idx="345">
                  <c:v>-3.4261451259182181</c:v>
                </c:pt>
                <c:pt idx="346">
                  <c:v>-1.9775866514151126</c:v>
                </c:pt>
                <c:pt idx="347">
                  <c:v>-3.5171258180799079</c:v>
                </c:pt>
                <c:pt idx="348">
                  <c:v>-4.5670683575749784</c:v>
                </c:pt>
                <c:pt idx="349">
                  <c:v>0.31625231967221268</c:v>
                </c:pt>
                <c:pt idx="350">
                  <c:v>-1.374024442975621</c:v>
                </c:pt>
                <c:pt idx="351">
                  <c:v>-1.7768821314365368</c:v>
                </c:pt>
                <c:pt idx="352">
                  <c:v>-2.9112004167972216</c:v>
                </c:pt>
                <c:pt idx="353">
                  <c:v>-1.8696062744965865</c:v>
                </c:pt>
                <c:pt idx="354">
                  <c:v>0.14354581096561603</c:v>
                </c:pt>
                <c:pt idx="355">
                  <c:v>-8.69292207199166E-2</c:v>
                </c:pt>
                <c:pt idx="356">
                  <c:v>-4.791001742035661E-2</c:v>
                </c:pt>
                <c:pt idx="357">
                  <c:v>0.53955426378768578</c:v>
                </c:pt>
                <c:pt idx="358">
                  <c:v>1.6683460002222219</c:v>
                </c:pt>
                <c:pt idx="359">
                  <c:v>2.3248553800817469</c:v>
                </c:pt>
                <c:pt idx="360">
                  <c:v>0.64385915787658021</c:v>
                </c:pt>
                <c:pt idx="361">
                  <c:v>-9.8357537573388498E-2</c:v>
                </c:pt>
                <c:pt idx="362">
                  <c:v>2.3542365455812408</c:v>
                </c:pt>
                <c:pt idx="363">
                  <c:v>-0.98391689953350436</c:v>
                </c:pt>
                <c:pt idx="364">
                  <c:v>-14.292597557019505</c:v>
                </c:pt>
                <c:pt idx="365">
                  <c:v>15.122888358624731</c:v>
                </c:pt>
                <c:pt idx="366">
                  <c:v>7.4064426895951172</c:v>
                </c:pt>
                <c:pt idx="367">
                  <c:v>13.012871485152267</c:v>
                </c:pt>
                <c:pt idx="368">
                  <c:v>29.238462161522147</c:v>
                </c:pt>
                <c:pt idx="369">
                  <c:v>22.043453434893703</c:v>
                </c:pt>
                <c:pt idx="370">
                  <c:v>20.144518945141048</c:v>
                </c:pt>
                <c:pt idx="371">
                  <c:v>27.447842527581233</c:v>
                </c:pt>
                <c:pt idx="372">
                  <c:v>28.556961145619038</c:v>
                </c:pt>
                <c:pt idx="373">
                  <c:v>11.617519653178102</c:v>
                </c:pt>
                <c:pt idx="374">
                  <c:v>16.824143591811861</c:v>
                </c:pt>
                <c:pt idx="375">
                  <c:v>-10.063814633080415</c:v>
                </c:pt>
                <c:pt idx="376">
                  <c:v>-2.5775095256560814</c:v>
                </c:pt>
                <c:pt idx="377">
                  <c:v>-4.9711882692601606</c:v>
                </c:pt>
                <c:pt idx="378">
                  <c:v>-1.9434347324804389</c:v>
                </c:pt>
                <c:pt idx="379">
                  <c:v>-5.2682493403806525</c:v>
                </c:pt>
                <c:pt idx="380">
                  <c:v>-10.970256894511609</c:v>
                </c:pt>
                <c:pt idx="381">
                  <c:v>-6.3785745286835596</c:v>
                </c:pt>
                <c:pt idx="382">
                  <c:v>-0.11621362676294211</c:v>
                </c:pt>
                <c:pt idx="383">
                  <c:v>1.5110783752802881</c:v>
                </c:pt>
                <c:pt idx="384">
                  <c:v>6.558591429744256</c:v>
                </c:pt>
                <c:pt idx="385">
                  <c:v>1.1002664984726769</c:v>
                </c:pt>
                <c:pt idx="386">
                  <c:v>5.6556609779496743</c:v>
                </c:pt>
                <c:pt idx="387">
                  <c:v>3.1931796443457792</c:v>
                </c:pt>
                <c:pt idx="388">
                  <c:v>5.7206758442219598</c:v>
                </c:pt>
                <c:pt idx="389">
                  <c:v>-0.87682997927449335</c:v>
                </c:pt>
                <c:pt idx="390">
                  <c:v>-0.85705374968124026</c:v>
                </c:pt>
                <c:pt idx="391">
                  <c:v>6.7276757961608524</c:v>
                </c:pt>
                <c:pt idx="392">
                  <c:v>1.6715796019294</c:v>
                </c:pt>
                <c:pt idx="393">
                  <c:v>-5.3763475469251389</c:v>
                </c:pt>
                <c:pt idx="394">
                  <c:v>-4.4570064150125752</c:v>
                </c:pt>
                <c:pt idx="395">
                  <c:v>-6.1558120355421178</c:v>
                </c:pt>
                <c:pt idx="396">
                  <c:v>-5.1613482125765735</c:v>
                </c:pt>
                <c:pt idx="397">
                  <c:v>-5.9733176315116445</c:v>
                </c:pt>
                <c:pt idx="398">
                  <c:v>-1.9947898586898187</c:v>
                </c:pt>
                <c:pt idx="399">
                  <c:v>-2.7943415953198629</c:v>
                </c:pt>
                <c:pt idx="400">
                  <c:v>-5.9413477697130279</c:v>
                </c:pt>
                <c:pt idx="401">
                  <c:v>-9.6393229612274354</c:v>
                </c:pt>
                <c:pt idx="402">
                  <c:v>-5.0110653845498891</c:v>
                </c:pt>
                <c:pt idx="403">
                  <c:v>-4.5253179237687249</c:v>
                </c:pt>
                <c:pt idx="404">
                  <c:v>-0.69910734079661374</c:v>
                </c:pt>
                <c:pt idx="405">
                  <c:v>-7.4171497605673409</c:v>
                </c:pt>
                <c:pt idx="406">
                  <c:v>6.4274871717411592</c:v>
                </c:pt>
                <c:pt idx="407">
                  <c:v>9.5084711061131877</c:v>
                </c:pt>
                <c:pt idx="408">
                  <c:v>7.0568142682411761</c:v>
                </c:pt>
                <c:pt idx="409">
                  <c:v>8.128032424873961</c:v>
                </c:pt>
                <c:pt idx="410">
                  <c:v>-5.2142613685269588</c:v>
                </c:pt>
                <c:pt idx="411">
                  <c:v>-0.48554041300092621</c:v>
                </c:pt>
                <c:pt idx="412">
                  <c:v>16.697176722185329</c:v>
                </c:pt>
                <c:pt idx="413">
                  <c:v>4.5004802230560514</c:v>
                </c:pt>
                <c:pt idx="414">
                  <c:v>7.788179717760551</c:v>
                </c:pt>
                <c:pt idx="415">
                  <c:v>-4.9659283417271523</c:v>
                </c:pt>
                <c:pt idx="416">
                  <c:v>-8.0763724400537278</c:v>
                </c:pt>
                <c:pt idx="417">
                  <c:v>1.7607492579310424</c:v>
                </c:pt>
                <c:pt idx="418">
                  <c:v>-6.1822920491739666</c:v>
                </c:pt>
                <c:pt idx="419">
                  <c:v>-9.1308217309700215</c:v>
                </c:pt>
                <c:pt idx="420">
                  <c:v>-3.5138526460893473</c:v>
                </c:pt>
                <c:pt idx="421">
                  <c:v>-3.8532972307041078</c:v>
                </c:pt>
                <c:pt idx="422">
                  <c:v>3.3782034082989405</c:v>
                </c:pt>
                <c:pt idx="423">
                  <c:v>-0.66813724919868811</c:v>
                </c:pt>
                <c:pt idx="424">
                  <c:v>-3.5827965919722828</c:v>
                </c:pt>
                <c:pt idx="425">
                  <c:v>-4.2268566566467527</c:v>
                </c:pt>
                <c:pt idx="426">
                  <c:v>-7.1223349371618951</c:v>
                </c:pt>
                <c:pt idx="427">
                  <c:v>-8.6930839328118363</c:v>
                </c:pt>
                <c:pt idx="428">
                  <c:v>-4.4884618143585691</c:v>
                </c:pt>
                <c:pt idx="429">
                  <c:v>-5.3169346638661139</c:v>
                </c:pt>
                <c:pt idx="430">
                  <c:v>-3.9175828998200295</c:v>
                </c:pt>
                <c:pt idx="431">
                  <c:v>-5.241404692944867</c:v>
                </c:pt>
                <c:pt idx="432">
                  <c:v>-5.9113873722894787</c:v>
                </c:pt>
                <c:pt idx="433">
                  <c:v>-5.3259190011827258</c:v>
                </c:pt>
                <c:pt idx="434">
                  <c:v>-7.5417413328076321</c:v>
                </c:pt>
                <c:pt idx="435">
                  <c:v>-2.9728947289449952</c:v>
                </c:pt>
                <c:pt idx="436">
                  <c:v>-9.0721006300529741</c:v>
                </c:pt>
                <c:pt idx="437">
                  <c:v>-3.7465256245653862</c:v>
                </c:pt>
                <c:pt idx="438">
                  <c:v>1.2959288866125185</c:v>
                </c:pt>
                <c:pt idx="439">
                  <c:v>0.56891009939023363</c:v>
                </c:pt>
                <c:pt idx="440">
                  <c:v>-3.0109632173416081</c:v>
                </c:pt>
                <c:pt idx="441">
                  <c:v>-0.47859238729656184</c:v>
                </c:pt>
                <c:pt idx="442">
                  <c:v>-6.5004218269290703E-2</c:v>
                </c:pt>
                <c:pt idx="443">
                  <c:v>-2.9121151621022197</c:v>
                </c:pt>
                <c:pt idx="444">
                  <c:v>-1.8922157001978448</c:v>
                </c:pt>
                <c:pt idx="445">
                  <c:v>-3.419418876850834</c:v>
                </c:pt>
                <c:pt idx="446">
                  <c:v>-3.3999503887360358</c:v>
                </c:pt>
                <c:pt idx="447">
                  <c:v>-6.091626372490742</c:v>
                </c:pt>
                <c:pt idx="448">
                  <c:v>-3.3223934172791036</c:v>
                </c:pt>
                <c:pt idx="449">
                  <c:v>-4.7485094056847572</c:v>
                </c:pt>
                <c:pt idx="450">
                  <c:v>-6.8819306570856345</c:v>
                </c:pt>
                <c:pt idx="451">
                  <c:v>-4.5037064709447883</c:v>
                </c:pt>
                <c:pt idx="452">
                  <c:v>-2.3101287082998674</c:v>
                </c:pt>
                <c:pt idx="453">
                  <c:v>-5.6960424489990942</c:v>
                </c:pt>
                <c:pt idx="454">
                  <c:v>-4.5528022103368553</c:v>
                </c:pt>
                <c:pt idx="455">
                  <c:v>-4.8046525639486095</c:v>
                </c:pt>
                <c:pt idx="456">
                  <c:v>-3.3001629227509071</c:v>
                </c:pt>
                <c:pt idx="457">
                  <c:v>-3.5279721656070002</c:v>
                </c:pt>
                <c:pt idx="458">
                  <c:v>-4.1315672341733976</c:v>
                </c:pt>
                <c:pt idx="459">
                  <c:v>1.0389644331800909</c:v>
                </c:pt>
                <c:pt idx="460">
                  <c:v>-4.2650553370991666</c:v>
                </c:pt>
                <c:pt idx="461">
                  <c:v>-2.5761518261771528</c:v>
                </c:pt>
                <c:pt idx="462">
                  <c:v>-0.90224407679697904</c:v>
                </c:pt>
                <c:pt idx="463">
                  <c:v>-3.2055696837972647</c:v>
                </c:pt>
                <c:pt idx="464">
                  <c:v>1.021398738395245</c:v>
                </c:pt>
                <c:pt idx="465">
                  <c:v>2.0117124749696949</c:v>
                </c:pt>
                <c:pt idx="466">
                  <c:v>2.0242360381927362</c:v>
                </c:pt>
                <c:pt idx="467">
                  <c:v>4.323705592145469</c:v>
                </c:pt>
                <c:pt idx="468">
                  <c:v>2.8067392856250279</c:v>
                </c:pt>
                <c:pt idx="469">
                  <c:v>2.77813814456578</c:v>
                </c:pt>
                <c:pt idx="470">
                  <c:v>1.4874634174456212</c:v>
                </c:pt>
                <c:pt idx="471">
                  <c:v>-1.0690622684609075</c:v>
                </c:pt>
                <c:pt idx="472">
                  <c:v>2.4894903166234599</c:v>
                </c:pt>
                <c:pt idx="473">
                  <c:v>5.1541578695785617</c:v>
                </c:pt>
                <c:pt idx="474">
                  <c:v>-0.31201974328415361</c:v>
                </c:pt>
                <c:pt idx="475">
                  <c:v>-0.55492958757334776</c:v>
                </c:pt>
                <c:pt idx="476">
                  <c:v>-1.706486375516306</c:v>
                </c:pt>
                <c:pt idx="477">
                  <c:v>2.3560181843341628</c:v>
                </c:pt>
                <c:pt idx="478">
                  <c:v>-2.8804703579494433</c:v>
                </c:pt>
                <c:pt idx="479">
                  <c:v>0.87032238914790483</c:v>
                </c:pt>
                <c:pt idx="480">
                  <c:v>1.0372242808293812</c:v>
                </c:pt>
                <c:pt idx="481">
                  <c:v>-2.2197534878340832</c:v>
                </c:pt>
                <c:pt idx="482">
                  <c:v>-2.699546315357626</c:v>
                </c:pt>
                <c:pt idx="483">
                  <c:v>1.7439792189236059</c:v>
                </c:pt>
                <c:pt idx="484">
                  <c:v>1.7646310424181735</c:v>
                </c:pt>
                <c:pt idx="485">
                  <c:v>-1.1608698250280725</c:v>
                </c:pt>
                <c:pt idx="486">
                  <c:v>0.15771353811560473</c:v>
                </c:pt>
                <c:pt idx="487">
                  <c:v>0.5187509490818023</c:v>
                </c:pt>
                <c:pt idx="488">
                  <c:v>5.2304373740904602</c:v>
                </c:pt>
                <c:pt idx="489">
                  <c:v>0.63716799672747726</c:v>
                </c:pt>
                <c:pt idx="490">
                  <c:v>6.4527883268889124</c:v>
                </c:pt>
                <c:pt idx="491">
                  <c:v>1.3300242193687541</c:v>
                </c:pt>
                <c:pt idx="492">
                  <c:v>5.0887926197287214</c:v>
                </c:pt>
                <c:pt idx="493">
                  <c:v>2.8273580819836788</c:v>
                </c:pt>
                <c:pt idx="494">
                  <c:v>5.4902244706908547</c:v>
                </c:pt>
                <c:pt idx="495">
                  <c:v>7.535163737299122</c:v>
                </c:pt>
                <c:pt idx="496">
                  <c:v>7.4117714401687387</c:v>
                </c:pt>
                <c:pt idx="497">
                  <c:v>0.16188218387539521</c:v>
                </c:pt>
                <c:pt idx="498">
                  <c:v>1.3956674957282083</c:v>
                </c:pt>
                <c:pt idx="499">
                  <c:v>0.92355837881596869</c:v>
                </c:pt>
                <c:pt idx="500">
                  <c:v>-2.2203243266239774</c:v>
                </c:pt>
                <c:pt idx="501">
                  <c:v>-0.90823401673702264</c:v>
                </c:pt>
                <c:pt idx="502">
                  <c:v>-0.98880391853120742</c:v>
                </c:pt>
                <c:pt idx="503">
                  <c:v>-3.4184560586176609</c:v>
                </c:pt>
                <c:pt idx="504">
                  <c:v>-4.0371651549460701</c:v>
                </c:pt>
                <c:pt idx="505">
                  <c:v>-9.9933644912804116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E-4800-A313-B0E99126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77536"/>
        <c:axId val="881110256"/>
      </c:scatterChart>
      <c:valAx>
        <c:axId val="7997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0256"/>
        <c:crosses val="autoZero"/>
        <c:crossBetween val="midCat"/>
      </c:valAx>
      <c:valAx>
        <c:axId val="88111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77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3-47DB-890D-1FBF07E3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86656"/>
        <c:axId val="380304640"/>
      </c:scatterChart>
      <c:valAx>
        <c:axId val="7997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304640"/>
        <c:crosses val="autoZero"/>
        <c:crossBetween val="midCat"/>
      </c:valAx>
      <c:valAx>
        <c:axId val="38030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8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C-4EEA-9388-92AA83DE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70816"/>
        <c:axId val="380319024"/>
      </c:scatterChart>
      <c:valAx>
        <c:axId val="7997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319024"/>
        <c:crosses val="autoZero"/>
        <c:crossBetween val="midCat"/>
      </c:valAx>
      <c:valAx>
        <c:axId val="38031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70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D-4C73-A146-C859E67A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65056"/>
        <c:axId val="881104800"/>
      </c:scatterChart>
      <c:valAx>
        <c:axId val="7997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04800"/>
        <c:crosses val="autoZero"/>
        <c:crossBetween val="midCat"/>
      </c:valAx>
      <c:valAx>
        <c:axId val="88110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B-4489-A6EF-3C52A11F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48527"/>
        <c:axId val="1088545967"/>
      </c:scatterChart>
      <c:valAx>
        <c:axId val="66684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45967"/>
        <c:crosses val="autoZero"/>
        <c:crossBetween val="midCat"/>
      </c:valAx>
      <c:valAx>
        <c:axId val="108854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48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B-4411-9AA6-05BF602B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82336"/>
        <c:axId val="881105296"/>
      </c:scatterChart>
      <c:valAx>
        <c:axId val="799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05296"/>
        <c:crosses val="autoZero"/>
        <c:crossBetween val="midCat"/>
      </c:valAx>
      <c:valAx>
        <c:axId val="88110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8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Sheet9!$C$29:$C$534</c:f>
              <c:numCache>
                <c:formatCode>General</c:formatCode>
                <c:ptCount val="506"/>
                <c:pt idx="0">
                  <c:v>-6.8238770801465343</c:v>
                </c:pt>
                <c:pt idx="1">
                  <c:v>-4.4579517310408328</c:v>
                </c:pt>
                <c:pt idx="2">
                  <c:v>2.2519047078529084</c:v>
                </c:pt>
                <c:pt idx="3">
                  <c:v>2.2039052576302289</c:v>
                </c:pt>
                <c:pt idx="4">
                  <c:v>5.6507763757213745</c:v>
                </c:pt>
                <c:pt idx="5">
                  <c:v>1.3999421693707745</c:v>
                </c:pt>
                <c:pt idx="6">
                  <c:v>-1.5066650907608228</c:v>
                </c:pt>
                <c:pt idx="7">
                  <c:v>5.709819707669272</c:v>
                </c:pt>
                <c:pt idx="8">
                  <c:v>3.6381074221377041</c:v>
                </c:pt>
                <c:pt idx="9">
                  <c:v>-2.8591115813707653</c:v>
                </c:pt>
                <c:pt idx="10">
                  <c:v>-6.6116338242198189</c:v>
                </c:pt>
                <c:pt idx="11">
                  <c:v>-5.0232255978638314</c:v>
                </c:pt>
                <c:pt idx="12">
                  <c:v>-0.30423371029996815</c:v>
                </c:pt>
                <c:pt idx="13">
                  <c:v>-0.99416512451442429</c:v>
                </c:pt>
                <c:pt idx="14">
                  <c:v>-2.7560555181194708</c:v>
                </c:pt>
                <c:pt idx="15">
                  <c:v>-0.8448796627727333</c:v>
                </c:pt>
                <c:pt idx="16">
                  <c:v>0.83145927499005978</c:v>
                </c:pt>
                <c:pt idx="17">
                  <c:v>-0.50057665425099884</c:v>
                </c:pt>
                <c:pt idx="18">
                  <c:v>3.0034295955932926</c:v>
                </c:pt>
                <c:pt idx="19">
                  <c:v>-0.47918322031022953</c:v>
                </c:pt>
                <c:pt idx="20">
                  <c:v>1.0916745624917272</c:v>
                </c:pt>
                <c:pt idx="21">
                  <c:v>1.245488592269858</c:v>
                </c:pt>
                <c:pt idx="22">
                  <c:v>-1.2396331686335778</c:v>
                </c:pt>
                <c:pt idx="23">
                  <c:v>0.23049302276245243</c:v>
                </c:pt>
                <c:pt idx="24">
                  <c:v>-1.1841377497701178</c:v>
                </c:pt>
                <c:pt idx="25">
                  <c:v>-1.2635667423946142</c:v>
                </c:pt>
                <c:pt idx="26">
                  <c:v>-0.50366103017593389</c:v>
                </c:pt>
                <c:pt idx="27">
                  <c:v>-2.0052089200697019</c:v>
                </c:pt>
                <c:pt idx="28">
                  <c:v>-2.981626004633668</c:v>
                </c:pt>
                <c:pt idx="29">
                  <c:v>-1.6679151932737</c:v>
                </c:pt>
                <c:pt idx="30">
                  <c:v>0.41350285339526494</c:v>
                </c:pt>
                <c:pt idx="31">
                  <c:v>-4.7910182669706458</c:v>
                </c:pt>
                <c:pt idx="32">
                  <c:v>2.6738519803137066</c:v>
                </c:pt>
                <c:pt idx="33">
                  <c:v>-1.5067652781452114</c:v>
                </c:pt>
                <c:pt idx="34">
                  <c:v>-1.8212876968928384</c:v>
                </c:pt>
                <c:pt idx="35">
                  <c:v>-3.178281576318625</c:v>
                </c:pt>
                <c:pt idx="36">
                  <c:v>-0.68568779653281808</c:v>
                </c:pt>
                <c:pt idx="37">
                  <c:v>-1.2030868445241012</c:v>
                </c:pt>
                <c:pt idx="38">
                  <c:v>2.7206399728151105</c:v>
                </c:pt>
                <c:pt idx="39">
                  <c:v>1.9510502994348791</c:v>
                </c:pt>
                <c:pt idx="40">
                  <c:v>2.7587815834267602</c:v>
                </c:pt>
                <c:pt idx="41">
                  <c:v>-3.4109571154461129</c:v>
                </c:pt>
                <c:pt idx="42">
                  <c:v>-1.3889957853832229</c:v>
                </c:pt>
                <c:pt idx="43">
                  <c:v>-1.2720751615140173</c:v>
                </c:pt>
                <c:pt idx="44">
                  <c:v>-2.9358011156977284</c:v>
                </c:pt>
                <c:pt idx="45">
                  <c:v>-2.6769174790208154</c:v>
                </c:pt>
                <c:pt idx="46">
                  <c:v>-0.25545639054572078</c:v>
                </c:pt>
                <c:pt idx="47">
                  <c:v>-2.1846256307996264</c:v>
                </c:pt>
                <c:pt idx="48">
                  <c:v>5.2475031528401157</c:v>
                </c:pt>
                <c:pt idx="49">
                  <c:v>1.1415344797471683</c:v>
                </c:pt>
                <c:pt idx="50">
                  <c:v>-2.6214566061037026</c:v>
                </c:pt>
                <c:pt idx="51">
                  <c:v>-4.7716814059326111</c:v>
                </c:pt>
                <c:pt idx="52">
                  <c:v>-4.4231181231447039</c:v>
                </c:pt>
                <c:pt idx="53">
                  <c:v>-1.8895413461059363</c:v>
                </c:pt>
                <c:pt idx="54">
                  <c:v>2.3403368451204329</c:v>
                </c:pt>
                <c:pt idx="55">
                  <c:v>3.4562471068917269</c:v>
                </c:pt>
                <c:pt idx="56">
                  <c:v>-2.8923432637001696</c:v>
                </c:pt>
                <c:pt idx="57">
                  <c:v>-1.1746204010658658</c:v>
                </c:pt>
                <c:pt idx="58">
                  <c:v>-0.83215959300057918</c:v>
                </c:pt>
                <c:pt idx="59">
                  <c:v>-2.2046214970078211</c:v>
                </c:pt>
                <c:pt idx="60">
                  <c:v>-4.7451369146774169E-2</c:v>
                </c:pt>
                <c:pt idx="61">
                  <c:v>-3.06699833377602</c:v>
                </c:pt>
                <c:pt idx="62">
                  <c:v>-3.4432578511336196</c:v>
                </c:pt>
                <c:pt idx="63">
                  <c:v>-0.51011650485103388</c:v>
                </c:pt>
                <c:pt idx="64">
                  <c:v>4.106894709794112</c:v>
                </c:pt>
                <c:pt idx="65">
                  <c:v>-5.3934514044559165</c:v>
                </c:pt>
                <c:pt idx="66">
                  <c:v>-4.0533348391766424</c:v>
                </c:pt>
                <c:pt idx="67">
                  <c:v>-0.74280089595822929</c:v>
                </c:pt>
                <c:pt idx="68">
                  <c:v>-1.2398191513152845</c:v>
                </c:pt>
                <c:pt idx="69">
                  <c:v>-1.4894638073358699</c:v>
                </c:pt>
                <c:pt idx="70">
                  <c:v>-1.9558871203779802</c:v>
                </c:pt>
                <c:pt idx="71">
                  <c:v>-0.58035494399812393</c:v>
                </c:pt>
                <c:pt idx="72">
                  <c:v>-2.3986332321282973</c:v>
                </c:pt>
                <c:pt idx="73">
                  <c:v>-1.501974116592411</c:v>
                </c:pt>
                <c:pt idx="74">
                  <c:v>-1.580554982698267</c:v>
                </c:pt>
                <c:pt idx="75">
                  <c:v>-3.1332319357365606</c:v>
                </c:pt>
                <c:pt idx="76">
                  <c:v>-2.8070713760490946</c:v>
                </c:pt>
                <c:pt idx="77">
                  <c:v>-2.3144809133126323</c:v>
                </c:pt>
                <c:pt idx="78">
                  <c:v>-1.1828566652550769</c:v>
                </c:pt>
                <c:pt idx="79">
                  <c:v>-2.2382214395212365</c:v>
                </c:pt>
                <c:pt idx="80">
                  <c:v>-0.31018107018026697</c:v>
                </c:pt>
                <c:pt idx="81">
                  <c:v>-2.8317836333218303</c:v>
                </c:pt>
                <c:pt idx="82">
                  <c:v>-0.7451073484259183</c:v>
                </c:pt>
                <c:pt idx="83">
                  <c:v>-1.5790957497675784</c:v>
                </c:pt>
                <c:pt idx="84">
                  <c:v>-0.96363530344678949</c:v>
                </c:pt>
                <c:pt idx="85">
                  <c:v>-1.1056257557763693</c:v>
                </c:pt>
                <c:pt idx="86">
                  <c:v>1.1773533727429388</c:v>
                </c:pt>
                <c:pt idx="87">
                  <c:v>-2.0837155385672332</c:v>
                </c:pt>
                <c:pt idx="88">
                  <c:v>-6.8955148464367717</c:v>
                </c:pt>
                <c:pt idx="89">
                  <c:v>-2.0167260846773516</c:v>
                </c:pt>
                <c:pt idx="90">
                  <c:v>-3.3163592769318448</c:v>
                </c:pt>
                <c:pt idx="91">
                  <c:v>-4.2018501396960453</c:v>
                </c:pt>
                <c:pt idx="92">
                  <c:v>-3.807501580847017</c:v>
                </c:pt>
                <c:pt idx="93">
                  <c:v>-1.7291467317799842</c:v>
                </c:pt>
                <c:pt idx="94">
                  <c:v>-3.8564623843854804</c:v>
                </c:pt>
                <c:pt idx="95">
                  <c:v>0.54023483049524401</c:v>
                </c:pt>
                <c:pt idx="96">
                  <c:v>-1.7012047189563262</c:v>
                </c:pt>
                <c:pt idx="97">
                  <c:v>2.7975188361734524</c:v>
                </c:pt>
                <c:pt idx="98">
                  <c:v>8.691422946870901</c:v>
                </c:pt>
                <c:pt idx="99">
                  <c:v>1.4245837596233457</c:v>
                </c:pt>
                <c:pt idx="100">
                  <c:v>3.3166973472703951</c:v>
                </c:pt>
                <c:pt idx="101">
                  <c:v>1.0886799046682718</c:v>
                </c:pt>
                <c:pt idx="102">
                  <c:v>-3.4176024089795654</c:v>
                </c:pt>
                <c:pt idx="103">
                  <c:v>9.2746285135532958E-2</c:v>
                </c:pt>
                <c:pt idx="104">
                  <c:v>0.13349594115990371</c:v>
                </c:pt>
                <c:pt idx="105">
                  <c:v>3.3093290697364814</c:v>
                </c:pt>
                <c:pt idx="106">
                  <c:v>4.6029269984411183</c:v>
                </c:pt>
                <c:pt idx="107">
                  <c:v>1.6023510614948115</c:v>
                </c:pt>
                <c:pt idx="108">
                  <c:v>-1.6199713078215794</c:v>
                </c:pt>
                <c:pt idx="109">
                  <c:v>0.94673072295985961</c:v>
                </c:pt>
                <c:pt idx="110">
                  <c:v>1.9785243803355002</c:v>
                </c:pt>
                <c:pt idx="111">
                  <c:v>-3.5430569103779597</c:v>
                </c:pt>
                <c:pt idx="112">
                  <c:v>-0.45169245768547839</c:v>
                </c:pt>
                <c:pt idx="113">
                  <c:v>-0.88767358123768147</c:v>
                </c:pt>
                <c:pt idx="114">
                  <c:v>-5.5487425034393993</c:v>
                </c:pt>
                <c:pt idx="115">
                  <c:v>-1.2726221315355026</c:v>
                </c:pt>
                <c:pt idx="116">
                  <c:v>-1.5991617575462165</c:v>
                </c:pt>
                <c:pt idx="117">
                  <c:v>-3.8549287763377684</c:v>
                </c:pt>
                <c:pt idx="118">
                  <c:v>0.86837549707414752</c:v>
                </c:pt>
                <c:pt idx="119">
                  <c:v>-0.56332398630970815</c:v>
                </c:pt>
                <c:pt idx="120">
                  <c:v>1.3035182599173929</c:v>
                </c:pt>
                <c:pt idx="121">
                  <c:v>-1.0721548959992049</c:v>
                </c:pt>
                <c:pt idx="122">
                  <c:v>1.3726847460521476</c:v>
                </c:pt>
                <c:pt idx="123">
                  <c:v>2.8396830052554893</c:v>
                </c:pt>
                <c:pt idx="124">
                  <c:v>-0.14370303468343337</c:v>
                </c:pt>
                <c:pt idx="125">
                  <c:v>0.41296071262084055</c:v>
                </c:pt>
                <c:pt idx="126">
                  <c:v>3.3977579133449698</c:v>
                </c:pt>
                <c:pt idx="127">
                  <c:v>0.83341328405396453</c:v>
                </c:pt>
                <c:pt idx="128">
                  <c:v>-1.7861701729638995</c:v>
                </c:pt>
                <c:pt idx="129">
                  <c:v>-0.16472178131564874</c:v>
                </c:pt>
                <c:pt idx="130">
                  <c:v>-2.2706729793491824</c:v>
                </c:pt>
                <c:pt idx="131">
                  <c:v>-1.4502122493969267</c:v>
                </c:pt>
                <c:pt idx="132">
                  <c:v>1.0997645560636116</c:v>
                </c:pt>
                <c:pt idx="133">
                  <c:v>1.2293162014731962</c:v>
                </c:pt>
                <c:pt idx="134">
                  <c:v>4.483020399211668E-3</c:v>
                </c:pt>
                <c:pt idx="135">
                  <c:v>-0.36451647518548214</c:v>
                </c:pt>
                <c:pt idx="136">
                  <c:v>0.71963476127906034</c:v>
                </c:pt>
                <c:pt idx="137">
                  <c:v>-3.2397528613925672</c:v>
                </c:pt>
                <c:pt idx="138">
                  <c:v>-0.51642488197414949</c:v>
                </c:pt>
                <c:pt idx="139">
                  <c:v>1.0250217858142925</c:v>
                </c:pt>
                <c:pt idx="140">
                  <c:v>0.30496993448612386</c:v>
                </c:pt>
                <c:pt idx="141">
                  <c:v>11.776839063207484</c:v>
                </c:pt>
                <c:pt idx="142">
                  <c:v>-0.92571800045954866</c:v>
                </c:pt>
                <c:pt idx="143">
                  <c:v>0.75004409965273844</c:v>
                </c:pt>
                <c:pt idx="144">
                  <c:v>1.167608350100096</c:v>
                </c:pt>
                <c:pt idx="145">
                  <c:v>-3.3403914067725715</c:v>
                </c:pt>
                <c:pt idx="146">
                  <c:v>-5.4514593332690655</c:v>
                </c:pt>
                <c:pt idx="147">
                  <c:v>3.9953905956075051</c:v>
                </c:pt>
                <c:pt idx="148">
                  <c:v>5.316450846282688</c:v>
                </c:pt>
                <c:pt idx="149">
                  <c:v>-2.8248563140437764</c:v>
                </c:pt>
                <c:pt idx="150">
                  <c:v>-3.2617550477727235</c:v>
                </c:pt>
                <c:pt idx="151">
                  <c:v>-2.2992674057769094</c:v>
                </c:pt>
                <c:pt idx="152">
                  <c:v>-5.4346465571635285</c:v>
                </c:pt>
                <c:pt idx="153">
                  <c:v>-2.5068421237134331</c:v>
                </c:pt>
                <c:pt idx="154">
                  <c:v>-7.2239463935744794</c:v>
                </c:pt>
                <c:pt idx="155">
                  <c:v>-8.7862257610846459</c:v>
                </c:pt>
                <c:pt idx="156">
                  <c:v>-6.5899914944828613</c:v>
                </c:pt>
                <c:pt idx="157">
                  <c:v>7.4248458686754546</c:v>
                </c:pt>
                <c:pt idx="158">
                  <c:v>-4.490311956715626</c:v>
                </c:pt>
                <c:pt idx="159">
                  <c:v>-7.0072425559388556</c:v>
                </c:pt>
                <c:pt idx="160">
                  <c:v>-3.1612175135389009</c:v>
                </c:pt>
                <c:pt idx="161">
                  <c:v>12.000749881703328</c:v>
                </c:pt>
                <c:pt idx="162">
                  <c:v>10.659282803174634</c:v>
                </c:pt>
                <c:pt idx="163">
                  <c:v>8.7916674562108454</c:v>
                </c:pt>
                <c:pt idx="164">
                  <c:v>-2.1973613554298801</c:v>
                </c:pt>
                <c:pt idx="165">
                  <c:v>-2.0627568456956737</c:v>
                </c:pt>
                <c:pt idx="166">
                  <c:v>11.06691475115079</c:v>
                </c:pt>
                <c:pt idx="167">
                  <c:v>-0.92423787643845046</c:v>
                </c:pt>
                <c:pt idx="168">
                  <c:v>-3.549927625470449</c:v>
                </c:pt>
                <c:pt idx="169">
                  <c:v>-5.3108356307418099</c:v>
                </c:pt>
                <c:pt idx="170">
                  <c:v>-6.0348666737608951</c:v>
                </c:pt>
                <c:pt idx="171">
                  <c:v>-5.6996039060918449</c:v>
                </c:pt>
                <c:pt idx="172">
                  <c:v>3.3829675183976669</c:v>
                </c:pt>
                <c:pt idx="173">
                  <c:v>-3.1790521457538539</c:v>
                </c:pt>
                <c:pt idx="174">
                  <c:v>-1.2674300186902165</c:v>
                </c:pt>
                <c:pt idx="175">
                  <c:v>-5.4231751061973199E-2</c:v>
                </c:pt>
                <c:pt idx="176">
                  <c:v>-1.1493500405832293</c:v>
                </c:pt>
                <c:pt idx="177">
                  <c:v>-3.2491730964622469</c:v>
                </c:pt>
                <c:pt idx="178">
                  <c:v>-0.11771735701855945</c:v>
                </c:pt>
                <c:pt idx="179">
                  <c:v>6.3540053142908413</c:v>
                </c:pt>
                <c:pt idx="180">
                  <c:v>6.731939396633031</c:v>
                </c:pt>
                <c:pt idx="181">
                  <c:v>11.685857741553047</c:v>
                </c:pt>
                <c:pt idx="182">
                  <c:v>6.1216196492120964</c:v>
                </c:pt>
                <c:pt idx="183">
                  <c:v>3.9404639340320564</c:v>
                </c:pt>
                <c:pt idx="184">
                  <c:v>6.9157406356983735</c:v>
                </c:pt>
                <c:pt idx="185">
                  <c:v>7.1125487715951756</c:v>
                </c:pt>
                <c:pt idx="186">
                  <c:v>14.888173470781567</c:v>
                </c:pt>
                <c:pt idx="187">
                  <c:v>1.3777904753035806</c:v>
                </c:pt>
                <c:pt idx="188">
                  <c:v>-0.96201132846278625</c:v>
                </c:pt>
                <c:pt idx="189">
                  <c:v>1.6927311415612323</c:v>
                </c:pt>
                <c:pt idx="190">
                  <c:v>4.7129093737440968</c:v>
                </c:pt>
                <c:pt idx="191">
                  <c:v>-1.0357466872016623</c:v>
                </c:pt>
                <c:pt idx="192">
                  <c:v>1.8164153711090307</c:v>
                </c:pt>
                <c:pt idx="193">
                  <c:v>-0.61871311787663785</c:v>
                </c:pt>
                <c:pt idx="194">
                  <c:v>-2.0755330256617981</c:v>
                </c:pt>
                <c:pt idx="195">
                  <c:v>11.211654418580736</c:v>
                </c:pt>
                <c:pt idx="196">
                  <c:v>-3.5239894213971681</c:v>
                </c:pt>
                <c:pt idx="197">
                  <c:v>-3.1591674626240795</c:v>
                </c:pt>
                <c:pt idx="198">
                  <c:v>-0.74399017076311935</c:v>
                </c:pt>
                <c:pt idx="199">
                  <c:v>3.9035094364704648</c:v>
                </c:pt>
                <c:pt idx="200">
                  <c:v>1.1019918322241722</c:v>
                </c:pt>
                <c:pt idx="201">
                  <c:v>-3.76993968275886</c:v>
                </c:pt>
                <c:pt idx="202">
                  <c:v>5.317914726821364</c:v>
                </c:pt>
                <c:pt idx="203">
                  <c:v>10.309688597263964</c:v>
                </c:pt>
                <c:pt idx="204">
                  <c:v>10.452658548235455</c:v>
                </c:pt>
                <c:pt idx="205">
                  <c:v>0.58462948466846854</c:v>
                </c:pt>
                <c:pt idx="206">
                  <c:v>0.42858132884393996</c:v>
                </c:pt>
                <c:pt idx="207">
                  <c:v>5.0033918758574671</c:v>
                </c:pt>
                <c:pt idx="208">
                  <c:v>3.7031031822384861</c:v>
                </c:pt>
                <c:pt idx="209">
                  <c:v>7.345635046330246</c:v>
                </c:pt>
                <c:pt idx="210">
                  <c:v>2.9431231680723577</c:v>
                </c:pt>
                <c:pt idx="211">
                  <c:v>6.8656391127455603</c:v>
                </c:pt>
                <c:pt idx="212">
                  <c:v>3.6576081828356237</c:v>
                </c:pt>
                <c:pt idx="213">
                  <c:v>3.0131304916335182</c:v>
                </c:pt>
                <c:pt idx="214">
                  <c:v>14.342294183649225</c:v>
                </c:pt>
                <c:pt idx="215">
                  <c:v>0.85609858673887373</c:v>
                </c:pt>
                <c:pt idx="216">
                  <c:v>0.65518285807936039</c:v>
                </c:pt>
                <c:pt idx="217">
                  <c:v>0.43240710960072803</c:v>
                </c:pt>
                <c:pt idx="218">
                  <c:v>1.0290081161758664</c:v>
                </c:pt>
                <c:pt idx="219">
                  <c:v>-3.5706285153578676</c:v>
                </c:pt>
                <c:pt idx="220">
                  <c:v>-1.5616515264390429</c:v>
                </c:pt>
                <c:pt idx="221">
                  <c:v>3.6466624290446532</c:v>
                </c:pt>
                <c:pt idx="222">
                  <c:v>-0.30565829564733704</c:v>
                </c:pt>
                <c:pt idx="223">
                  <c:v>2.1990298285830399</c:v>
                </c:pt>
                <c:pt idx="224">
                  <c:v>7.3425944651642894</c:v>
                </c:pt>
                <c:pt idx="225">
                  <c:v>10.693554097207638</c:v>
                </c:pt>
                <c:pt idx="226">
                  <c:v>0.62328792742587069</c:v>
                </c:pt>
                <c:pt idx="227">
                  <c:v>0.48514669643012454</c:v>
                </c:pt>
                <c:pt idx="228">
                  <c:v>11.802211595102328</c:v>
                </c:pt>
                <c:pt idx="229">
                  <c:v>1.7577127824578049</c:v>
                </c:pt>
                <c:pt idx="230">
                  <c:v>1.6092318642246326</c:v>
                </c:pt>
                <c:pt idx="231">
                  <c:v>-1.1870157165636179</c:v>
                </c:pt>
                <c:pt idx="232">
                  <c:v>2.9806695245920238</c:v>
                </c:pt>
                <c:pt idx="233">
                  <c:v>10.82426177980566</c:v>
                </c:pt>
                <c:pt idx="234">
                  <c:v>0.85106368284756329</c:v>
                </c:pt>
                <c:pt idx="235">
                  <c:v>0.39315543839735412</c:v>
                </c:pt>
                <c:pt idx="236">
                  <c:v>-1.7766281681724969</c:v>
                </c:pt>
                <c:pt idx="237">
                  <c:v>-1.4279390432258197</c:v>
                </c:pt>
                <c:pt idx="238">
                  <c:v>-4.913811325720669</c:v>
                </c:pt>
                <c:pt idx="239">
                  <c:v>-5.3273626922250337</c:v>
                </c:pt>
                <c:pt idx="240">
                  <c:v>-5.7316779241986708</c:v>
                </c:pt>
                <c:pt idx="241">
                  <c:v>-3.352107334677811</c:v>
                </c:pt>
                <c:pt idx="242">
                  <c:v>-3.1281524494723207</c:v>
                </c:pt>
                <c:pt idx="243">
                  <c:v>-5.160831981085547</c:v>
                </c:pt>
                <c:pt idx="244">
                  <c:v>-1.2308650838321213</c:v>
                </c:pt>
                <c:pt idx="245">
                  <c:v>2.9453011602378805</c:v>
                </c:pt>
                <c:pt idx="246">
                  <c:v>1.2200968992070962</c:v>
                </c:pt>
                <c:pt idx="247">
                  <c:v>-2.5722583773261931</c:v>
                </c:pt>
                <c:pt idx="248">
                  <c:v>0.11815859600810086</c:v>
                </c:pt>
                <c:pt idx="249">
                  <c:v>-1.1546686872360787</c:v>
                </c:pt>
                <c:pt idx="250">
                  <c:v>-2.2551977181906366</c:v>
                </c:pt>
                <c:pt idx="251">
                  <c:v>-2.9198653832405164</c:v>
                </c:pt>
                <c:pt idx="252">
                  <c:v>-0.5538685163856556</c:v>
                </c:pt>
                <c:pt idx="253">
                  <c:v>6.6297511481264024</c:v>
                </c:pt>
                <c:pt idx="254">
                  <c:v>-4.91991107223539</c:v>
                </c:pt>
                <c:pt idx="255">
                  <c:v>-3.3487390883995367</c:v>
                </c:pt>
                <c:pt idx="256">
                  <c:v>8.3249881501905563</c:v>
                </c:pt>
                <c:pt idx="257">
                  <c:v>7.184482617641315</c:v>
                </c:pt>
                <c:pt idx="258">
                  <c:v>1.0181323467826715</c:v>
                </c:pt>
                <c:pt idx="259">
                  <c:v>-3.1084237664508692</c:v>
                </c:pt>
                <c:pt idx="260">
                  <c:v>0.42561289072740038</c:v>
                </c:pt>
                <c:pt idx="261">
                  <c:v>6.9569531798323681</c:v>
                </c:pt>
                <c:pt idx="262">
                  <c:v>7.8413981606014787</c:v>
                </c:pt>
                <c:pt idx="263">
                  <c:v>-2.0199602228019771</c:v>
                </c:pt>
                <c:pt idx="264">
                  <c:v>2.2788203141203738</c:v>
                </c:pt>
                <c:pt idx="265">
                  <c:v>-2.494489927018666</c:v>
                </c:pt>
                <c:pt idx="266">
                  <c:v>1.1065945514782278</c:v>
                </c:pt>
                <c:pt idx="267">
                  <c:v>10.363817514937743</c:v>
                </c:pt>
                <c:pt idx="268">
                  <c:v>5.2962921919843424</c:v>
                </c:pt>
                <c:pt idx="269">
                  <c:v>0.12035851761920568</c:v>
                </c:pt>
                <c:pt idx="270">
                  <c:v>0.4530162668642248</c:v>
                </c:pt>
                <c:pt idx="271">
                  <c:v>-0.80626914099144287</c:v>
                </c:pt>
                <c:pt idx="272">
                  <c:v>-2.3473041735854565</c:v>
                </c:pt>
                <c:pt idx="273">
                  <c:v>2.4770202081637365</c:v>
                </c:pt>
                <c:pt idx="274">
                  <c:v>1.5521655567560479</c:v>
                </c:pt>
                <c:pt idx="275">
                  <c:v>0.40069669803032681</c:v>
                </c:pt>
                <c:pt idx="276">
                  <c:v>1.4066463562169496</c:v>
                </c:pt>
                <c:pt idx="277">
                  <c:v>2.2898270355679564</c:v>
                </c:pt>
                <c:pt idx="278">
                  <c:v>1.5746696375344449</c:v>
                </c:pt>
                <c:pt idx="279">
                  <c:v>2.4157562668244736</c:v>
                </c:pt>
                <c:pt idx="280">
                  <c:v>7.4442704766376337</c:v>
                </c:pt>
                <c:pt idx="281">
                  <c:v>1.8488886280124746</c:v>
                </c:pt>
                <c:pt idx="282">
                  <c:v>8.4344215398721687</c:v>
                </c:pt>
                <c:pt idx="283">
                  <c:v>10.150597260522431</c:v>
                </c:pt>
                <c:pt idx="284">
                  <c:v>0.53124482265089767</c:v>
                </c:pt>
                <c:pt idx="285">
                  <c:v>-6.4252747749478942</c:v>
                </c:pt>
                <c:pt idx="286">
                  <c:v>-2.3064532416515391</c:v>
                </c:pt>
                <c:pt idx="287">
                  <c:v>-3.7667204343308143</c:v>
                </c:pt>
                <c:pt idx="288">
                  <c:v>-4.8998461940947635</c:v>
                </c:pt>
                <c:pt idx="289">
                  <c:v>-2.4884394489621116</c:v>
                </c:pt>
                <c:pt idx="290">
                  <c:v>-1.4828294655078267</c:v>
                </c:pt>
                <c:pt idx="291">
                  <c:v>6.1183180466182421</c:v>
                </c:pt>
                <c:pt idx="292">
                  <c:v>-0.24857886579868449</c:v>
                </c:pt>
                <c:pt idx="293">
                  <c:v>-2.9123168719124415</c:v>
                </c:pt>
                <c:pt idx="294">
                  <c:v>-3.5491582642634043</c:v>
                </c:pt>
                <c:pt idx="295">
                  <c:v>-2.0520860959160636</c:v>
                </c:pt>
                <c:pt idx="296">
                  <c:v>-2.3293539472713825</c:v>
                </c:pt>
                <c:pt idx="297">
                  <c:v>-0.89526038696423882</c:v>
                </c:pt>
                <c:pt idx="298">
                  <c:v>-7.4804773815116938</c:v>
                </c:pt>
                <c:pt idx="299">
                  <c:v>-4.3281662810569657</c:v>
                </c:pt>
                <c:pt idx="300">
                  <c:v>-6.9984111962749012</c:v>
                </c:pt>
                <c:pt idx="301">
                  <c:v>-5.7642772946147076</c:v>
                </c:pt>
                <c:pt idx="302">
                  <c:v>-1.3888601521075614</c:v>
                </c:pt>
                <c:pt idx="303">
                  <c:v>0.92887434058992824</c:v>
                </c:pt>
                <c:pt idx="304">
                  <c:v>5.7706976026752983</c:v>
                </c:pt>
                <c:pt idx="305">
                  <c:v>2.0563120352661173</c:v>
                </c:pt>
                <c:pt idx="306">
                  <c:v>1.9625242756115995</c:v>
                </c:pt>
                <c:pt idx="307">
                  <c:v>-3.9590452979574309E-3</c:v>
                </c:pt>
                <c:pt idx="308">
                  <c:v>-6.2354173143582798</c:v>
                </c:pt>
                <c:pt idx="309">
                  <c:v>-2.633534330875051</c:v>
                </c:pt>
                <c:pt idx="310">
                  <c:v>-0.72044756828502088</c:v>
                </c:pt>
                <c:pt idx="311">
                  <c:v>-3.7577386498490277</c:v>
                </c:pt>
                <c:pt idx="312">
                  <c:v>-2.7911596610898251</c:v>
                </c:pt>
                <c:pt idx="313">
                  <c:v>-3.850473915192854</c:v>
                </c:pt>
                <c:pt idx="314">
                  <c:v>-2.2712233169809934</c:v>
                </c:pt>
                <c:pt idx="315">
                  <c:v>-4.6433368785615912</c:v>
                </c:pt>
                <c:pt idx="316">
                  <c:v>-0.19199485225410484</c:v>
                </c:pt>
                <c:pt idx="317">
                  <c:v>1.0825061521510762</c:v>
                </c:pt>
                <c:pt idx="318">
                  <c:v>-1.5118418792674113</c:v>
                </c:pt>
                <c:pt idx="319">
                  <c:v>-1.0428301033218865</c:v>
                </c:pt>
                <c:pt idx="320">
                  <c:v>-1.6469694117943341</c:v>
                </c:pt>
                <c:pt idx="321">
                  <c:v>-2.3001825141240602</c:v>
                </c:pt>
                <c:pt idx="322">
                  <c:v>-2.9867768727143655</c:v>
                </c:pt>
                <c:pt idx="323">
                  <c:v>-1.0882163410510302</c:v>
                </c:pt>
                <c:pt idx="324">
                  <c:v>-0.99981767358303841</c:v>
                </c:pt>
                <c:pt idx="325">
                  <c:v>-2.0551853157578819</c:v>
                </c:pt>
                <c:pt idx="326">
                  <c:v>-2.5066550969708956</c:v>
                </c:pt>
                <c:pt idx="327">
                  <c:v>1.4643001659806565</c:v>
                </c:pt>
                <c:pt idx="328">
                  <c:v>-3.6416400153162307</c:v>
                </c:pt>
                <c:pt idx="329">
                  <c:v>-3.9625262006706592</c:v>
                </c:pt>
                <c:pt idx="330">
                  <c:v>-4.9101109073039417</c:v>
                </c:pt>
                <c:pt idx="331">
                  <c:v>-4.323534315643915</c:v>
                </c:pt>
                <c:pt idx="332">
                  <c:v>-6.0981361499226772</c:v>
                </c:pt>
                <c:pt idx="333">
                  <c:v>-3.1602463366515003</c:v>
                </c:pt>
                <c:pt idx="334">
                  <c:v>-4.0343602448008049</c:v>
                </c:pt>
                <c:pt idx="335">
                  <c:v>-1.6673430578235298</c:v>
                </c:pt>
                <c:pt idx="336">
                  <c:v>-1.4896961292534101</c:v>
                </c:pt>
                <c:pt idx="337">
                  <c:v>-2.1851069245727359</c:v>
                </c:pt>
                <c:pt idx="338">
                  <c:v>-1.9895944095671751</c:v>
                </c:pt>
                <c:pt idx="339">
                  <c:v>-2.5597560486346396</c:v>
                </c:pt>
                <c:pt idx="340">
                  <c:v>-3.0326803060071335</c:v>
                </c:pt>
                <c:pt idx="341">
                  <c:v>-0.74134927787534366</c:v>
                </c:pt>
                <c:pt idx="342">
                  <c:v>-11.115173264468083</c:v>
                </c:pt>
                <c:pt idx="343">
                  <c:v>-4.0605778400164461</c:v>
                </c:pt>
                <c:pt idx="344">
                  <c:v>0.97949983831215803</c:v>
                </c:pt>
                <c:pt idx="345">
                  <c:v>-4.4805809475237979</c:v>
                </c:pt>
                <c:pt idx="346">
                  <c:v>-3.0477911602704175</c:v>
                </c:pt>
                <c:pt idx="347">
                  <c:v>-4.311867479025377</c:v>
                </c:pt>
                <c:pt idx="348">
                  <c:v>-4.5868284132335688</c:v>
                </c:pt>
                <c:pt idx="349">
                  <c:v>-1.3453312912396029</c:v>
                </c:pt>
                <c:pt idx="350">
                  <c:v>-2.918319864313986</c:v>
                </c:pt>
                <c:pt idx="351">
                  <c:v>-3.3867506616224219</c:v>
                </c:pt>
                <c:pt idx="352">
                  <c:v>-4.3865471109116001</c:v>
                </c:pt>
                <c:pt idx="353">
                  <c:v>-0.57939054906460541</c:v>
                </c:pt>
                <c:pt idx="354">
                  <c:v>-0.6621506728386457</c:v>
                </c:pt>
                <c:pt idx="355">
                  <c:v>-0.91115364770246998</c:v>
                </c:pt>
                <c:pt idx="356">
                  <c:v>0.41188128039039285</c:v>
                </c:pt>
                <c:pt idx="357">
                  <c:v>1.0449847626563873</c:v>
                </c:pt>
                <c:pt idx="358">
                  <c:v>2.2839116335926697</c:v>
                </c:pt>
                <c:pt idx="359">
                  <c:v>2.9185048181279925</c:v>
                </c:pt>
                <c:pt idx="360">
                  <c:v>1.267763256813808</c:v>
                </c:pt>
                <c:pt idx="361">
                  <c:v>0.42529350144105393</c:v>
                </c:pt>
                <c:pt idx="362">
                  <c:v>3.2010500012802758</c:v>
                </c:pt>
                <c:pt idx="363">
                  <c:v>-0.35107853299729541</c:v>
                </c:pt>
                <c:pt idx="364">
                  <c:v>-14.246901792655812</c:v>
                </c:pt>
                <c:pt idx="365">
                  <c:v>16.514835282806647</c:v>
                </c:pt>
                <c:pt idx="366">
                  <c:v>8.27630061326958</c:v>
                </c:pt>
                <c:pt idx="367">
                  <c:v>14.189453626091332</c:v>
                </c:pt>
                <c:pt idx="368">
                  <c:v>30.340213476036752</c:v>
                </c:pt>
                <c:pt idx="369">
                  <c:v>22.680030754983385</c:v>
                </c:pt>
                <c:pt idx="370">
                  <c:v>20.709415736753691</c:v>
                </c:pt>
                <c:pt idx="371">
                  <c:v>28.08221231788437</c:v>
                </c:pt>
                <c:pt idx="372">
                  <c:v>29.296041953513033</c:v>
                </c:pt>
                <c:pt idx="373">
                  <c:v>12.050463797766728</c:v>
                </c:pt>
                <c:pt idx="374">
                  <c:v>17.391408974569302</c:v>
                </c:pt>
                <c:pt idx="375">
                  <c:v>-9.8058898160340462</c:v>
                </c:pt>
                <c:pt idx="376">
                  <c:v>-2.3565309312660201</c:v>
                </c:pt>
                <c:pt idx="377">
                  <c:v>-4.7451899630184506</c:v>
                </c:pt>
                <c:pt idx="378">
                  <c:v>-1.6608082641255653</c:v>
                </c:pt>
                <c:pt idx="379">
                  <c:v>-4.9023557508960565</c:v>
                </c:pt>
                <c:pt idx="380">
                  <c:v>-10.702758534117356</c:v>
                </c:pt>
                <c:pt idx="381">
                  <c:v>-6.0829635751197468</c:v>
                </c:pt>
                <c:pt idx="382">
                  <c:v>0.39252416849412342</c:v>
                </c:pt>
                <c:pt idx="383">
                  <c:v>2.0031714311354243</c:v>
                </c:pt>
                <c:pt idx="384">
                  <c:v>7.2245252214343019</c:v>
                </c:pt>
                <c:pt idx="385">
                  <c:v>1.5208672135698622</c:v>
                </c:pt>
                <c:pt idx="386">
                  <c:v>6.2973160013983218</c:v>
                </c:pt>
                <c:pt idx="387">
                  <c:v>3.6616646980732939</c:v>
                </c:pt>
                <c:pt idx="388">
                  <c:v>6.250848510352089</c:v>
                </c:pt>
                <c:pt idx="389">
                  <c:v>-0.2694641652927352</c:v>
                </c:pt>
                <c:pt idx="390">
                  <c:v>-0.25407158105604744</c:v>
                </c:pt>
                <c:pt idx="391">
                  <c:v>7.2049790352793757</c:v>
                </c:pt>
                <c:pt idx="392">
                  <c:v>2.2678386688277321</c:v>
                </c:pt>
                <c:pt idx="393">
                  <c:v>-4.8586220319074904</c:v>
                </c:pt>
                <c:pt idx="394">
                  <c:v>-3.8836946387213054</c:v>
                </c:pt>
                <c:pt idx="395">
                  <c:v>-5.7543598364259143</c:v>
                </c:pt>
                <c:pt idx="396">
                  <c:v>-4.7913379905600522</c:v>
                </c:pt>
                <c:pt idx="397">
                  <c:v>-5.4405240049476653</c:v>
                </c:pt>
                <c:pt idx="398">
                  <c:v>-1.6161436207738191</c:v>
                </c:pt>
                <c:pt idx="399">
                  <c:v>-2.5081690988630259</c:v>
                </c:pt>
                <c:pt idx="400">
                  <c:v>-5.621382130969403</c:v>
                </c:pt>
                <c:pt idx="401">
                  <c:v>-9.2735229891739941</c:v>
                </c:pt>
                <c:pt idx="402">
                  <c:v>-4.6612483617759839</c:v>
                </c:pt>
                <c:pt idx="403">
                  <c:v>-3.8835573491337492</c:v>
                </c:pt>
                <c:pt idx="404">
                  <c:v>-0.27131205222127619</c:v>
                </c:pt>
                <c:pt idx="405">
                  <c:v>-6.9339586548345196</c:v>
                </c:pt>
                <c:pt idx="406">
                  <c:v>7.3131695673723147</c:v>
                </c:pt>
                <c:pt idx="407">
                  <c:v>10.247727565797703</c:v>
                </c:pt>
                <c:pt idx="408">
                  <c:v>7.4830987417094299</c:v>
                </c:pt>
                <c:pt idx="409">
                  <c:v>8.3704032931288239</c:v>
                </c:pt>
                <c:pt idx="410">
                  <c:v>-4.4706122378978108</c:v>
                </c:pt>
                <c:pt idx="411">
                  <c:v>-0.22272186860740462</c:v>
                </c:pt>
                <c:pt idx="412">
                  <c:v>17.212658955747557</c:v>
                </c:pt>
                <c:pt idx="413">
                  <c:v>5.1870169589537767</c:v>
                </c:pt>
                <c:pt idx="414">
                  <c:v>8.2758047879060541</c:v>
                </c:pt>
                <c:pt idx="415">
                  <c:v>-4.8143019756839136</c:v>
                </c:pt>
                <c:pt idx="416">
                  <c:v>-7.9462163458690256</c:v>
                </c:pt>
                <c:pt idx="417">
                  <c:v>2.2649378602309316</c:v>
                </c:pt>
                <c:pt idx="418">
                  <c:v>-5.7205062296629627</c:v>
                </c:pt>
                <c:pt idx="419">
                  <c:v>-8.9454379247121789</c:v>
                </c:pt>
                <c:pt idx="420">
                  <c:v>-3.0507596432860815</c:v>
                </c:pt>
                <c:pt idx="421">
                  <c:v>-3.297442864957187</c:v>
                </c:pt>
                <c:pt idx="422">
                  <c:v>4.06396014121432</c:v>
                </c:pt>
                <c:pt idx="423">
                  <c:v>-0.30323827540965276</c:v>
                </c:pt>
                <c:pt idx="424">
                  <c:v>-2.9415962926389945</c:v>
                </c:pt>
                <c:pt idx="425">
                  <c:v>-3.8309230189843682</c:v>
                </c:pt>
                <c:pt idx="426">
                  <c:v>-6.5213793066269083</c:v>
                </c:pt>
                <c:pt idx="427">
                  <c:v>-8.1636016390018522</c:v>
                </c:pt>
                <c:pt idx="428">
                  <c:v>-4.1089419064323849</c:v>
                </c:pt>
                <c:pt idx="429">
                  <c:v>-5.0427964138995378</c:v>
                </c:pt>
                <c:pt idx="430">
                  <c:v>-3.49478154987235</c:v>
                </c:pt>
                <c:pt idx="431">
                  <c:v>-4.9920289178128829</c:v>
                </c:pt>
                <c:pt idx="432">
                  <c:v>-5.3869361980612354</c:v>
                </c:pt>
                <c:pt idx="433">
                  <c:v>-4.8955831819059874</c:v>
                </c:pt>
                <c:pt idx="434">
                  <c:v>-7.0279995708813452</c:v>
                </c:pt>
                <c:pt idx="435">
                  <c:v>-2.7472574036424842</c:v>
                </c:pt>
                <c:pt idx="436">
                  <c:v>-8.6882337316992295</c:v>
                </c:pt>
                <c:pt idx="437">
                  <c:v>-3.4634165778158597</c:v>
                </c:pt>
                <c:pt idx="438">
                  <c:v>1.4719110660340764</c:v>
                </c:pt>
                <c:pt idx="439">
                  <c:v>1.0691503495842305</c:v>
                </c:pt>
                <c:pt idx="440">
                  <c:v>-2.5446906330264056</c:v>
                </c:pt>
                <c:pt idx="441">
                  <c:v>-0.1121124481995821</c:v>
                </c:pt>
                <c:pt idx="442">
                  <c:v>0.41491030392492689</c:v>
                </c:pt>
                <c:pt idx="443">
                  <c:v>-2.5520339987219298</c:v>
                </c:pt>
                <c:pt idx="444">
                  <c:v>-1.4720687563591959</c:v>
                </c:pt>
                <c:pt idx="445">
                  <c:v>-3.1640852602453826</c:v>
                </c:pt>
                <c:pt idx="446">
                  <c:v>-2.9785546533924983</c:v>
                </c:pt>
                <c:pt idx="447">
                  <c:v>-5.6169458241780053</c:v>
                </c:pt>
                <c:pt idx="448">
                  <c:v>-2.8669666350469587</c:v>
                </c:pt>
                <c:pt idx="449">
                  <c:v>-4.3803803063892914</c:v>
                </c:pt>
                <c:pt idx="450">
                  <c:v>-6.5612753739402887</c:v>
                </c:pt>
                <c:pt idx="451">
                  <c:v>-4.1643980872284523</c:v>
                </c:pt>
                <c:pt idx="452">
                  <c:v>-1.8657296727039352</c:v>
                </c:pt>
                <c:pt idx="453">
                  <c:v>-5.5311877014691682</c:v>
                </c:pt>
                <c:pt idx="454">
                  <c:v>-4.2542107942818941</c:v>
                </c:pt>
                <c:pt idx="455">
                  <c:v>-4.4395241851207548</c:v>
                </c:pt>
                <c:pt idx="456">
                  <c:v>-2.8083820838090894</c:v>
                </c:pt>
                <c:pt idx="457">
                  <c:v>-2.9805151336426334</c:v>
                </c:pt>
                <c:pt idx="458">
                  <c:v>-3.665595283699707</c:v>
                </c:pt>
                <c:pt idx="459">
                  <c:v>1.5966646960042894</c:v>
                </c:pt>
                <c:pt idx="460">
                  <c:v>-3.9094520882766943</c:v>
                </c:pt>
                <c:pt idx="461">
                  <c:v>-2.0957104743564337</c:v>
                </c:pt>
                <c:pt idx="462">
                  <c:v>-0.39176861887772674</c:v>
                </c:pt>
                <c:pt idx="463">
                  <c:v>-2.6666193482290517</c:v>
                </c:pt>
                <c:pt idx="464">
                  <c:v>1.5773160087235851</c:v>
                </c:pt>
                <c:pt idx="465">
                  <c:v>2.6673364951329646</c:v>
                </c:pt>
                <c:pt idx="466">
                  <c:v>2.562873154394147</c:v>
                </c:pt>
                <c:pt idx="467">
                  <c:v>4.7580393050691043</c:v>
                </c:pt>
                <c:pt idx="468">
                  <c:v>3.3309522045680708</c:v>
                </c:pt>
                <c:pt idx="469">
                  <c:v>3.4322672701460775</c:v>
                </c:pt>
                <c:pt idx="470">
                  <c:v>1.9877176824501177</c:v>
                </c:pt>
                <c:pt idx="471">
                  <c:v>-0.51083903703413114</c:v>
                </c:pt>
                <c:pt idx="472">
                  <c:v>2.9600428246741721</c:v>
                </c:pt>
                <c:pt idx="473">
                  <c:v>5.5392631045639042</c:v>
                </c:pt>
                <c:pt idx="474">
                  <c:v>0.34450171520628814</c:v>
                </c:pt>
                <c:pt idx="475">
                  <c:v>-0.22332941926296357</c:v>
                </c:pt>
                <c:pt idx="476">
                  <c:v>-1.3424396359657926</c:v>
                </c:pt>
                <c:pt idx="477">
                  <c:v>2.8978596528180276</c:v>
                </c:pt>
                <c:pt idx="478">
                  <c:v>-2.4228671094638887</c:v>
                </c:pt>
                <c:pt idx="479">
                  <c:v>1.4233221015664981</c:v>
                </c:pt>
                <c:pt idx="480">
                  <c:v>1.6383536574412503</c:v>
                </c:pt>
                <c:pt idx="481">
                  <c:v>-1.6882465616475137</c:v>
                </c:pt>
                <c:pt idx="482">
                  <c:v>-2.2347476662821322</c:v>
                </c:pt>
                <c:pt idx="483">
                  <c:v>2.4795533864700623</c:v>
                </c:pt>
                <c:pt idx="484">
                  <c:v>2.4077037895678401</c:v>
                </c:pt>
                <c:pt idx="485">
                  <c:v>-0.5748489501704519</c:v>
                </c:pt>
                <c:pt idx="486">
                  <c:v>0.70055543862923741</c:v>
                </c:pt>
                <c:pt idx="487">
                  <c:v>1.1939290680804717</c:v>
                </c:pt>
                <c:pt idx="488">
                  <c:v>1.0972071747627758</c:v>
                </c:pt>
                <c:pt idx="489">
                  <c:v>-3.6140680165996955</c:v>
                </c:pt>
                <c:pt idx="490">
                  <c:v>2.1625284066473087</c:v>
                </c:pt>
                <c:pt idx="491">
                  <c:v>-2.9439173189397483</c:v>
                </c:pt>
                <c:pt idx="492">
                  <c:v>0.91758028858112084</c:v>
                </c:pt>
                <c:pt idx="493">
                  <c:v>2.2531064493042336</c:v>
                </c:pt>
                <c:pt idx="494">
                  <c:v>4.8234218760736276</c:v>
                </c:pt>
                <c:pt idx="495">
                  <c:v>6.8490742320128213</c:v>
                </c:pt>
                <c:pt idx="496">
                  <c:v>6.7229984205505815</c:v>
                </c:pt>
                <c:pt idx="497">
                  <c:v>-0.48096336143020579</c:v>
                </c:pt>
                <c:pt idx="498">
                  <c:v>0.7187479558423604</c:v>
                </c:pt>
                <c:pt idx="499">
                  <c:v>0.31870446734675895</c:v>
                </c:pt>
                <c:pt idx="500">
                  <c:v>-2.9300567089982934</c:v>
                </c:pt>
                <c:pt idx="501">
                  <c:v>-1.5207691474608147</c:v>
                </c:pt>
                <c:pt idx="502">
                  <c:v>-1.4628768842121609</c:v>
                </c:pt>
                <c:pt idx="503">
                  <c:v>-4.0449980949285909</c:v>
                </c:pt>
                <c:pt idx="504">
                  <c:v>-4.633653303610398</c:v>
                </c:pt>
                <c:pt idx="505">
                  <c:v>-10.41741734337228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6-4432-9B4C-F7D2CD58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73696"/>
        <c:axId val="881107280"/>
      </c:scatterChart>
      <c:valAx>
        <c:axId val="7997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07280"/>
        <c:crosses val="autoZero"/>
        <c:crossBetween val="midCat"/>
      </c:valAx>
      <c:valAx>
        <c:axId val="88110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73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Sheet10!$C$28:$C$533</c:f>
              <c:numCache>
                <c:formatCode>General</c:formatCode>
                <c:ptCount val="506"/>
                <c:pt idx="0">
                  <c:v>-7.0599643451841345</c:v>
                </c:pt>
                <c:pt idx="1">
                  <c:v>-4.4191110947987937</c:v>
                </c:pt>
                <c:pt idx="2">
                  <c:v>2.3917602045833419</c:v>
                </c:pt>
                <c:pt idx="3">
                  <c:v>2.0980996904627567</c:v>
                </c:pt>
                <c:pt idx="4">
                  <c:v>5.5175238536947511</c:v>
                </c:pt>
                <c:pt idx="5">
                  <c:v>1.2403238528625593</c:v>
                </c:pt>
                <c:pt idx="6">
                  <c:v>-1.5710677648268216</c:v>
                </c:pt>
                <c:pt idx="7">
                  <c:v>5.5581186127653197</c:v>
                </c:pt>
                <c:pt idx="8">
                  <c:v>3.3151744347714285</c:v>
                </c:pt>
                <c:pt idx="9">
                  <c:v>-2.9888420944590663</c:v>
                </c:pt>
                <c:pt idx="10">
                  <c:v>-6.7734173280398906</c:v>
                </c:pt>
                <c:pt idx="11">
                  <c:v>-5.09943992957988</c:v>
                </c:pt>
                <c:pt idx="12">
                  <c:v>-0.41910963295570625</c:v>
                </c:pt>
                <c:pt idx="13">
                  <c:v>-0.98796613126354771</c:v>
                </c:pt>
                <c:pt idx="14">
                  <c:v>-2.7719521646531113</c:v>
                </c:pt>
                <c:pt idx="15">
                  <c:v>-0.84610103236590817</c:v>
                </c:pt>
                <c:pt idx="16">
                  <c:v>0.86049953567554383</c:v>
                </c:pt>
                <c:pt idx="17">
                  <c:v>-0.58201349444032502</c:v>
                </c:pt>
                <c:pt idx="18">
                  <c:v>2.9425991778734222</c:v>
                </c:pt>
                <c:pt idx="19">
                  <c:v>-0.52370893267576335</c:v>
                </c:pt>
                <c:pt idx="20">
                  <c:v>0.90541099631083277</c:v>
                </c:pt>
                <c:pt idx="21">
                  <c:v>1.1747685427189083</c:v>
                </c:pt>
                <c:pt idx="22">
                  <c:v>-1.3715099205267087</c:v>
                </c:pt>
                <c:pt idx="23">
                  <c:v>6.9602242356687327E-2</c:v>
                </c:pt>
                <c:pt idx="24">
                  <c:v>-1.2908479565660631</c:v>
                </c:pt>
                <c:pt idx="25">
                  <c:v>-1.3859088146221179</c:v>
                </c:pt>
                <c:pt idx="26">
                  <c:v>-0.5939680523864439</c:v>
                </c:pt>
                <c:pt idx="27">
                  <c:v>-2.1207529413748922</c:v>
                </c:pt>
                <c:pt idx="28">
                  <c:v>-3.0172822845776608</c:v>
                </c:pt>
                <c:pt idx="29">
                  <c:v>-1.6851562312674133</c:v>
                </c:pt>
                <c:pt idx="30">
                  <c:v>0.21083441309187734</c:v>
                </c:pt>
                <c:pt idx="31">
                  <c:v>-4.8465561022609691</c:v>
                </c:pt>
                <c:pt idx="32">
                  <c:v>2.409310175189038</c:v>
                </c:pt>
                <c:pt idx="33">
                  <c:v>-1.6507351025269035</c:v>
                </c:pt>
                <c:pt idx="34">
                  <c:v>-1.9775165490691364</c:v>
                </c:pt>
                <c:pt idx="35">
                  <c:v>-3.2786297340440065</c:v>
                </c:pt>
                <c:pt idx="36">
                  <c:v>-0.81371816766971605</c:v>
                </c:pt>
                <c:pt idx="37">
                  <c:v>-1.2940116212151231</c:v>
                </c:pt>
                <c:pt idx="38">
                  <c:v>2.6153173634587219</c:v>
                </c:pt>
                <c:pt idx="39">
                  <c:v>1.8156066408782365</c:v>
                </c:pt>
                <c:pt idx="40">
                  <c:v>2.6726899707516552</c:v>
                </c:pt>
                <c:pt idx="41">
                  <c:v>-3.2961410840294683</c:v>
                </c:pt>
                <c:pt idx="42">
                  <c:v>-1.3111844827481036</c:v>
                </c:pt>
                <c:pt idx="43">
                  <c:v>-1.2153141670119467</c:v>
                </c:pt>
                <c:pt idx="44">
                  <c:v>-2.913967755674058</c:v>
                </c:pt>
                <c:pt idx="45">
                  <c:v>-2.6794051634207392</c:v>
                </c:pt>
                <c:pt idx="46">
                  <c:v>-0.30872949848881959</c:v>
                </c:pt>
                <c:pt idx="47">
                  <c:v>-2.293094337744062</c:v>
                </c:pt>
                <c:pt idx="48">
                  <c:v>4.9471594677073245</c:v>
                </c:pt>
                <c:pt idx="49">
                  <c:v>1.0525267475560334</c:v>
                </c:pt>
                <c:pt idx="50">
                  <c:v>-2.7423410310580429</c:v>
                </c:pt>
                <c:pt idx="51">
                  <c:v>-4.8306564470018287</c:v>
                </c:pt>
                <c:pt idx="52">
                  <c:v>-4.4088329564162763</c:v>
                </c:pt>
                <c:pt idx="53">
                  <c:v>-1.939169521390312</c:v>
                </c:pt>
                <c:pt idx="54">
                  <c:v>1.8069487108549112</c:v>
                </c:pt>
                <c:pt idx="55">
                  <c:v>3.2751037216551211</c:v>
                </c:pt>
                <c:pt idx="56">
                  <c:v>-3.2603613279114931</c:v>
                </c:pt>
                <c:pt idx="57">
                  <c:v>-1.391261927514293</c:v>
                </c:pt>
                <c:pt idx="58">
                  <c:v>-0.93921436834990502</c:v>
                </c:pt>
                <c:pt idx="59">
                  <c:v>-2.3530561501738418</c:v>
                </c:pt>
                <c:pt idx="60">
                  <c:v>-0.25787192144741411</c:v>
                </c:pt>
                <c:pt idx="61">
                  <c:v>-3.286580028669313</c:v>
                </c:pt>
                <c:pt idx="62">
                  <c:v>-3.5363419422210534</c:v>
                </c:pt>
                <c:pt idx="63">
                  <c:v>-0.62979877645680915</c:v>
                </c:pt>
                <c:pt idx="64">
                  <c:v>3.8963935239645942</c:v>
                </c:pt>
                <c:pt idx="65">
                  <c:v>-5.6299341508528968</c:v>
                </c:pt>
                <c:pt idx="66">
                  <c:v>-4.3870307704845857</c:v>
                </c:pt>
                <c:pt idx="67">
                  <c:v>-0.90237699174174324</c:v>
                </c:pt>
                <c:pt idx="68">
                  <c:v>-1.4799703373199939</c:v>
                </c:pt>
                <c:pt idx="69">
                  <c:v>-1.6583722599670061</c:v>
                </c:pt>
                <c:pt idx="70">
                  <c:v>-1.7535038259653248</c:v>
                </c:pt>
                <c:pt idx="71">
                  <c:v>-0.43979537363964738</c:v>
                </c:pt>
                <c:pt idx="72">
                  <c:v>-2.1933077651905748</c:v>
                </c:pt>
                <c:pt idx="73">
                  <c:v>-1.3177323473771203</c:v>
                </c:pt>
                <c:pt idx="74">
                  <c:v>-1.3897270766155039</c:v>
                </c:pt>
                <c:pt idx="75">
                  <c:v>-2.9719668854646635</c:v>
                </c:pt>
                <c:pt idx="76">
                  <c:v>-2.6882632352977005</c:v>
                </c:pt>
                <c:pt idx="77">
                  <c:v>-2.1774408673699028</c:v>
                </c:pt>
                <c:pt idx="78">
                  <c:v>-1.0710374199327717</c:v>
                </c:pt>
                <c:pt idx="79">
                  <c:v>-2.0952940706058172</c:v>
                </c:pt>
                <c:pt idx="80">
                  <c:v>-0.38344077985785319</c:v>
                </c:pt>
                <c:pt idx="81">
                  <c:v>-2.9361355638629085</c:v>
                </c:pt>
                <c:pt idx="82">
                  <c:v>-0.8548938147358669</c:v>
                </c:pt>
                <c:pt idx="83">
                  <c:v>-1.7051592973498195</c:v>
                </c:pt>
                <c:pt idx="84">
                  <c:v>-1.0868827716814344</c:v>
                </c:pt>
                <c:pt idx="85">
                  <c:v>-1.1764310437165513</c:v>
                </c:pt>
                <c:pt idx="86">
                  <c:v>0.99437482903873686</c:v>
                </c:pt>
                <c:pt idx="87">
                  <c:v>-2.2010146701577682</c:v>
                </c:pt>
                <c:pt idx="88">
                  <c:v>-7.0279413282796384</c:v>
                </c:pt>
                <c:pt idx="89">
                  <c:v>-2.1491215633640941</c:v>
                </c:pt>
                <c:pt idx="90">
                  <c:v>-3.5179374803972792</c:v>
                </c:pt>
                <c:pt idx="91">
                  <c:v>-4.3954052459440689</c:v>
                </c:pt>
                <c:pt idx="92">
                  <c:v>-3.3368148838995459</c:v>
                </c:pt>
                <c:pt idx="93">
                  <c:v>-1.2403450883728944</c:v>
                </c:pt>
                <c:pt idx="94">
                  <c:v>-3.4271525346287071</c:v>
                </c:pt>
                <c:pt idx="95">
                  <c:v>0.33925777665637114</c:v>
                </c:pt>
                <c:pt idx="96">
                  <c:v>-1.985540535279771</c:v>
                </c:pt>
                <c:pt idx="97">
                  <c:v>2.686974941968856</c:v>
                </c:pt>
                <c:pt idx="98">
                  <c:v>8.5800525380517456</c:v>
                </c:pt>
                <c:pt idx="99">
                  <c:v>1.2609407479311123</c:v>
                </c:pt>
                <c:pt idx="100">
                  <c:v>3.2612939009348239</c:v>
                </c:pt>
                <c:pt idx="101">
                  <c:v>1.0597512177157711</c:v>
                </c:pt>
                <c:pt idx="102">
                  <c:v>-3.5024422593647557</c:v>
                </c:pt>
                <c:pt idx="103">
                  <c:v>-4.1693393339105711E-2</c:v>
                </c:pt>
                <c:pt idx="104">
                  <c:v>1.568258331914052E-2</c:v>
                </c:pt>
                <c:pt idx="105">
                  <c:v>3.1215229140179517</c:v>
                </c:pt>
                <c:pt idx="106">
                  <c:v>4.3840454645261033</c:v>
                </c:pt>
                <c:pt idx="107">
                  <c:v>1.4584711593188047</c:v>
                </c:pt>
                <c:pt idx="108">
                  <c:v>-1.7249449201794071</c:v>
                </c:pt>
                <c:pt idx="109">
                  <c:v>0.78651337003289257</c:v>
                </c:pt>
                <c:pt idx="110">
                  <c:v>1.8524782528218147</c:v>
                </c:pt>
                <c:pt idx="111">
                  <c:v>-3.585920425806119</c:v>
                </c:pt>
                <c:pt idx="112">
                  <c:v>-0.61014325959645177</c:v>
                </c:pt>
                <c:pt idx="113">
                  <c:v>-1.0513762790547752</c:v>
                </c:pt>
                <c:pt idx="114">
                  <c:v>-5.6136695574481976</c:v>
                </c:pt>
                <c:pt idx="115">
                  <c:v>-1.424221566938332</c:v>
                </c:pt>
                <c:pt idx="116">
                  <c:v>-1.6892745330490051</c:v>
                </c:pt>
                <c:pt idx="117">
                  <c:v>-3.9268784111096799</c:v>
                </c:pt>
                <c:pt idx="118">
                  <c:v>0.72001584750915981</c:v>
                </c:pt>
                <c:pt idx="119">
                  <c:v>-0.69269462472203358</c:v>
                </c:pt>
                <c:pt idx="120">
                  <c:v>2.3754149481974629</c:v>
                </c:pt>
                <c:pt idx="121">
                  <c:v>6.3736975593471357E-3</c:v>
                </c:pt>
                <c:pt idx="122">
                  <c:v>2.3985779810796792</c:v>
                </c:pt>
                <c:pt idx="123">
                  <c:v>3.7573350824210969</c:v>
                </c:pt>
                <c:pt idx="124">
                  <c:v>0.88385645012489533</c:v>
                </c:pt>
                <c:pt idx="125">
                  <c:v>1.4832676663695956</c:v>
                </c:pt>
                <c:pt idx="126">
                  <c:v>4.2801526942189483</c:v>
                </c:pt>
                <c:pt idx="127">
                  <c:v>1.3198346121318103</c:v>
                </c:pt>
                <c:pt idx="128">
                  <c:v>-1.2458319562137561</c:v>
                </c:pt>
                <c:pt idx="129">
                  <c:v>0.30349969007130184</c:v>
                </c:pt>
                <c:pt idx="130">
                  <c:v>-1.6904370482045614</c:v>
                </c:pt>
                <c:pt idx="131">
                  <c:v>-0.87040440659316687</c:v>
                </c:pt>
                <c:pt idx="132">
                  <c:v>1.6972420131675534</c:v>
                </c:pt>
                <c:pt idx="133">
                  <c:v>1.7508529252068001</c:v>
                </c:pt>
                <c:pt idx="134">
                  <c:v>0.49173628015084425</c:v>
                </c:pt>
                <c:pt idx="135">
                  <c:v>0.15021061390769574</c:v>
                </c:pt>
                <c:pt idx="136">
                  <c:v>1.219829920563491</c:v>
                </c:pt>
                <c:pt idx="137">
                  <c:v>-2.6873778129588217</c:v>
                </c:pt>
                <c:pt idx="138">
                  <c:v>-8.10879845446415E-2</c:v>
                </c:pt>
                <c:pt idx="139">
                  <c:v>1.5116712658482605</c:v>
                </c:pt>
                <c:pt idx="140">
                  <c:v>0.71316424851745808</c:v>
                </c:pt>
                <c:pt idx="141">
                  <c:v>11.99717119357924</c:v>
                </c:pt>
                <c:pt idx="142">
                  <c:v>-0.66597151161827028</c:v>
                </c:pt>
                <c:pt idx="143">
                  <c:v>1.0179009823759699</c:v>
                </c:pt>
                <c:pt idx="144">
                  <c:v>1.3734166831836827</c:v>
                </c:pt>
                <c:pt idx="145">
                  <c:v>-3.0658608869031418</c:v>
                </c:pt>
                <c:pt idx="146">
                  <c:v>-5.041329634176714</c:v>
                </c:pt>
                <c:pt idx="147">
                  <c:v>4.1987570407448942</c:v>
                </c:pt>
                <c:pt idx="148">
                  <c:v>5.546829347086712</c:v>
                </c:pt>
                <c:pt idx="149">
                  <c:v>-2.4827636489727549</c:v>
                </c:pt>
                <c:pt idx="150">
                  <c:v>-2.7968080596184848</c:v>
                </c:pt>
                <c:pt idx="151">
                  <c:v>-1.8509800224390247</c:v>
                </c:pt>
                <c:pt idx="152">
                  <c:v>-4.9855379708634509</c:v>
                </c:pt>
                <c:pt idx="153">
                  <c:v>-2.0815723433797118</c:v>
                </c:pt>
                <c:pt idx="154">
                  <c:v>-6.77292597138117</c:v>
                </c:pt>
                <c:pt idx="155">
                  <c:v>-8.3329137992662456</c:v>
                </c:pt>
                <c:pt idx="156">
                  <c:v>-6.1866821060390809</c:v>
                </c:pt>
                <c:pt idx="157">
                  <c:v>8.0542926752453781</c:v>
                </c:pt>
                <c:pt idx="158">
                  <c:v>-3.9207741453149758</c:v>
                </c:pt>
                <c:pt idx="159">
                  <c:v>-6.4337082538905825</c:v>
                </c:pt>
                <c:pt idx="160">
                  <c:v>-2.5715375451838298</c:v>
                </c:pt>
                <c:pt idx="161">
                  <c:v>12.691363073982714</c:v>
                </c:pt>
                <c:pt idx="162">
                  <c:v>11.359489893847126</c:v>
                </c:pt>
                <c:pt idx="163">
                  <c:v>9.494789634112216</c:v>
                </c:pt>
                <c:pt idx="164">
                  <c:v>-1.7086460680102498</c:v>
                </c:pt>
                <c:pt idx="165">
                  <c:v>-1.5389062893272794</c:v>
                </c:pt>
                <c:pt idx="166">
                  <c:v>11.747306960248835</c:v>
                </c:pt>
                <c:pt idx="167">
                  <c:v>-0.44158415687246233</c:v>
                </c:pt>
                <c:pt idx="168">
                  <c:v>-3.0355119284476224</c:v>
                </c:pt>
                <c:pt idx="169">
                  <c:v>-4.7962372411527845</c:v>
                </c:pt>
                <c:pt idx="170">
                  <c:v>-5.5841721858585984</c:v>
                </c:pt>
                <c:pt idx="171">
                  <c:v>-5.2153014763082695</c:v>
                </c:pt>
                <c:pt idx="172">
                  <c:v>3.0703696650152139</c:v>
                </c:pt>
                <c:pt idx="173">
                  <c:v>-3.3799891504551596</c:v>
                </c:pt>
                <c:pt idx="174">
                  <c:v>-1.4985001639237723</c:v>
                </c:pt>
                <c:pt idx="175">
                  <c:v>-0.19843539672753252</c:v>
                </c:pt>
                <c:pt idx="176">
                  <c:v>-1.3806679680246994</c:v>
                </c:pt>
                <c:pt idx="177">
                  <c:v>-3.4157743669400205</c:v>
                </c:pt>
                <c:pt idx="178">
                  <c:v>-0.27177858601476856</c:v>
                </c:pt>
                <c:pt idx="179">
                  <c:v>6.272700909715951</c:v>
                </c:pt>
                <c:pt idx="180">
                  <c:v>6.6462473193674256</c:v>
                </c:pt>
                <c:pt idx="181">
                  <c:v>11.510468396232554</c:v>
                </c:pt>
                <c:pt idx="182">
                  <c:v>6.0502209695356441</c:v>
                </c:pt>
                <c:pt idx="183">
                  <c:v>3.8339438501513143</c:v>
                </c:pt>
                <c:pt idx="184">
                  <c:v>6.6561700365455891</c:v>
                </c:pt>
                <c:pt idx="185">
                  <c:v>6.8860005183619819</c:v>
                </c:pt>
                <c:pt idx="186">
                  <c:v>14.848359091903454</c:v>
                </c:pt>
                <c:pt idx="187">
                  <c:v>1.0582727638620213</c:v>
                </c:pt>
                <c:pt idx="188">
                  <c:v>-1.2608518676927112</c:v>
                </c:pt>
                <c:pt idx="189">
                  <c:v>1.4069308756883174</c:v>
                </c:pt>
                <c:pt idx="190">
                  <c:v>4.4219964831264846</c:v>
                </c:pt>
                <c:pt idx="191">
                  <c:v>-1.3292413284162024</c:v>
                </c:pt>
                <c:pt idx="192">
                  <c:v>1.5654244398938602</c:v>
                </c:pt>
                <c:pt idx="193">
                  <c:v>-0.77144191095315762</c:v>
                </c:pt>
                <c:pt idx="194">
                  <c:v>-2.2268766880513695</c:v>
                </c:pt>
                <c:pt idx="195">
                  <c:v>11.003035723481538</c:v>
                </c:pt>
                <c:pt idx="196">
                  <c:v>-3.8049417649071131</c:v>
                </c:pt>
                <c:pt idx="197">
                  <c:v>-3.5102241983877143</c:v>
                </c:pt>
                <c:pt idx="198">
                  <c:v>-1.0608123337122422</c:v>
                </c:pt>
                <c:pt idx="199">
                  <c:v>3.5018958986056106</c:v>
                </c:pt>
                <c:pt idx="200">
                  <c:v>0.70816608032090755</c:v>
                </c:pt>
                <c:pt idx="201">
                  <c:v>-4.139127548256198</c:v>
                </c:pt>
                <c:pt idx="202">
                  <c:v>5.0654895006313936</c:v>
                </c:pt>
                <c:pt idx="203">
                  <c:v>10.25493216472325</c:v>
                </c:pt>
                <c:pt idx="204">
                  <c:v>10.417926965469348</c:v>
                </c:pt>
                <c:pt idx="205">
                  <c:v>0.7330374450404129</c:v>
                </c:pt>
                <c:pt idx="206">
                  <c:v>0.59260664571021593</c:v>
                </c:pt>
                <c:pt idx="207">
                  <c:v>5.047478706469068</c:v>
                </c:pt>
                <c:pt idx="208">
                  <c:v>3.8055120610728288</c:v>
                </c:pt>
                <c:pt idx="209">
                  <c:v>7.3025290419312761</c:v>
                </c:pt>
                <c:pt idx="210">
                  <c:v>3.005129380473754</c:v>
                </c:pt>
                <c:pt idx="211">
                  <c:v>6.8124888091829092</c:v>
                </c:pt>
                <c:pt idx="212">
                  <c:v>3.7308948178554964</c:v>
                </c:pt>
                <c:pt idx="213">
                  <c:v>3.2012075605888448</c:v>
                </c:pt>
                <c:pt idx="214">
                  <c:v>14.211912018138555</c:v>
                </c:pt>
                <c:pt idx="215">
                  <c:v>1.0353759276705468</c:v>
                </c:pt>
                <c:pt idx="216">
                  <c:v>0.95814513496813092</c:v>
                </c:pt>
                <c:pt idx="217">
                  <c:v>0.81803404196589824</c:v>
                </c:pt>
                <c:pt idx="218">
                  <c:v>1.273038503872236</c:v>
                </c:pt>
                <c:pt idx="219">
                  <c:v>-3.2067968218796494</c:v>
                </c:pt>
                <c:pt idx="220">
                  <c:v>-1.643538304090896</c:v>
                </c:pt>
                <c:pt idx="221">
                  <c:v>3.3704203797611711</c:v>
                </c:pt>
                <c:pt idx="222">
                  <c:v>-0.39342325169044656</c:v>
                </c:pt>
                <c:pt idx="223">
                  <c:v>2.1334970486045286</c:v>
                </c:pt>
                <c:pt idx="224">
                  <c:v>7.3896720157617466</c:v>
                </c:pt>
                <c:pt idx="225">
                  <c:v>10.751757941876832</c:v>
                </c:pt>
                <c:pt idx="226">
                  <c:v>0.67558940139930002</c:v>
                </c:pt>
                <c:pt idx="227">
                  <c:v>0.4581878095752252</c:v>
                </c:pt>
                <c:pt idx="228">
                  <c:v>11.829672563676496</c:v>
                </c:pt>
                <c:pt idx="229">
                  <c:v>1.7430591323870921</c:v>
                </c:pt>
                <c:pt idx="230">
                  <c:v>1.4624073842492535</c:v>
                </c:pt>
                <c:pt idx="231">
                  <c:v>-1.188784858657673</c:v>
                </c:pt>
                <c:pt idx="232">
                  <c:v>3.0537728275943863</c:v>
                </c:pt>
                <c:pt idx="233">
                  <c:v>10.873241535632502</c:v>
                </c:pt>
                <c:pt idx="234">
                  <c:v>0.78348913073357451</c:v>
                </c:pt>
                <c:pt idx="235">
                  <c:v>0.26115653098010583</c:v>
                </c:pt>
                <c:pt idx="236">
                  <c:v>-1.8686609978863409</c:v>
                </c:pt>
                <c:pt idx="237">
                  <c:v>-1.4245803547417637</c:v>
                </c:pt>
                <c:pt idx="238">
                  <c:v>-5.0299475642652745</c:v>
                </c:pt>
                <c:pt idx="239">
                  <c:v>-5.4526721958662598</c:v>
                </c:pt>
                <c:pt idx="240">
                  <c:v>-5.9014352330467261</c:v>
                </c:pt>
                <c:pt idx="241">
                  <c:v>-3.5674250456453152</c:v>
                </c:pt>
                <c:pt idx="242">
                  <c:v>-3.31675845296731</c:v>
                </c:pt>
                <c:pt idx="243">
                  <c:v>-5.264120670654723</c:v>
                </c:pt>
                <c:pt idx="244">
                  <c:v>-1.4555369811816554</c:v>
                </c:pt>
                <c:pt idx="245">
                  <c:v>2.6381242906522537</c:v>
                </c:pt>
                <c:pt idx="246">
                  <c:v>1.0620616993585159</c:v>
                </c:pt>
                <c:pt idx="247">
                  <c:v>-2.7394621221083533</c:v>
                </c:pt>
                <c:pt idx="248">
                  <c:v>-3.2180190513717122E-2</c:v>
                </c:pt>
                <c:pt idx="249">
                  <c:v>-1.2526546281131132</c:v>
                </c:pt>
                <c:pt idx="250">
                  <c:v>-2.3530278936873295</c:v>
                </c:pt>
                <c:pt idx="251">
                  <c:v>-2.9874521122145126</c:v>
                </c:pt>
                <c:pt idx="252">
                  <c:v>-0.60032579250265528</c:v>
                </c:pt>
                <c:pt idx="253">
                  <c:v>6.6340659695939763</c:v>
                </c:pt>
                <c:pt idx="254">
                  <c:v>-5.1463234117880106</c:v>
                </c:pt>
                <c:pt idx="255">
                  <c:v>-3.6215337299300074</c:v>
                </c:pt>
                <c:pt idx="256">
                  <c:v>8.2982397767549045</c:v>
                </c:pt>
                <c:pt idx="257">
                  <c:v>7.1679967116622691</c:v>
                </c:pt>
                <c:pt idx="258">
                  <c:v>0.91086573134484183</c:v>
                </c:pt>
                <c:pt idx="259">
                  <c:v>-3.2224992142260405</c:v>
                </c:pt>
                <c:pt idx="260">
                  <c:v>0.28820364172777602</c:v>
                </c:pt>
                <c:pt idx="261">
                  <c:v>6.8643772902096103</c:v>
                </c:pt>
                <c:pt idx="262">
                  <c:v>7.8019486641003084</c:v>
                </c:pt>
                <c:pt idx="263">
                  <c:v>-2.1756310390601357</c:v>
                </c:pt>
                <c:pt idx="264">
                  <c:v>2.1622719225394178</c:v>
                </c:pt>
                <c:pt idx="265">
                  <c:v>-2.7081171955533847</c:v>
                </c:pt>
                <c:pt idx="266">
                  <c:v>0.88940135200086701</c:v>
                </c:pt>
                <c:pt idx="267">
                  <c:v>10.299118252645144</c:v>
                </c:pt>
                <c:pt idx="268">
                  <c:v>5.2588407504692185</c:v>
                </c:pt>
                <c:pt idx="269">
                  <c:v>9.443760672144208E-2</c:v>
                </c:pt>
                <c:pt idx="270">
                  <c:v>0.43364200256555918</c:v>
                </c:pt>
                <c:pt idx="271">
                  <c:v>-0.72138905470852421</c:v>
                </c:pt>
                <c:pt idx="272">
                  <c:v>-2.2666424783165233</c:v>
                </c:pt>
                <c:pt idx="273">
                  <c:v>2.6187770855449912</c:v>
                </c:pt>
                <c:pt idx="274">
                  <c:v>1.6293045349240671</c:v>
                </c:pt>
                <c:pt idx="275">
                  <c:v>0.48924652114147449</c:v>
                </c:pt>
                <c:pt idx="276">
                  <c:v>1.4686054011506897</c:v>
                </c:pt>
                <c:pt idx="277">
                  <c:v>2.3608542136259345</c:v>
                </c:pt>
                <c:pt idx="278">
                  <c:v>1.590062399538624</c:v>
                </c:pt>
                <c:pt idx="279">
                  <c:v>2.3530368675664093</c:v>
                </c:pt>
                <c:pt idx="280">
                  <c:v>7.4361411017192935</c:v>
                </c:pt>
                <c:pt idx="281">
                  <c:v>1.7958888820125765</c:v>
                </c:pt>
                <c:pt idx="282">
                  <c:v>8.4298906304793135</c:v>
                </c:pt>
                <c:pt idx="283">
                  <c:v>10.058661027996578</c:v>
                </c:pt>
                <c:pt idx="284">
                  <c:v>0.32713649165903291</c:v>
                </c:pt>
                <c:pt idx="285">
                  <c:v>-6.7199866666533126</c:v>
                </c:pt>
                <c:pt idx="286">
                  <c:v>-2.6294695103763424</c:v>
                </c:pt>
                <c:pt idx="287">
                  <c:v>-3.8730493902913885</c:v>
                </c:pt>
                <c:pt idx="288">
                  <c:v>-5.0084343454353295</c:v>
                </c:pt>
                <c:pt idx="289">
                  <c:v>-2.6138427274581737</c:v>
                </c:pt>
                <c:pt idx="290">
                  <c:v>-1.4719200496941092</c:v>
                </c:pt>
                <c:pt idx="291">
                  <c:v>6.1372478247680355</c:v>
                </c:pt>
                <c:pt idx="292">
                  <c:v>-0.26577503157432503</c:v>
                </c:pt>
                <c:pt idx="293">
                  <c:v>-2.5461478619894038</c:v>
                </c:pt>
                <c:pt idx="294">
                  <c:v>-3.2129410960988203</c:v>
                </c:pt>
                <c:pt idx="295">
                  <c:v>-1.6322122035060218</c:v>
                </c:pt>
                <c:pt idx="296">
                  <c:v>-1.9301167308873062</c:v>
                </c:pt>
                <c:pt idx="297">
                  <c:v>-0.64334148406711833</c:v>
                </c:pt>
                <c:pt idx="298">
                  <c:v>-7.8093669264978374</c:v>
                </c:pt>
                <c:pt idx="299">
                  <c:v>-4.6266385357910238</c:v>
                </c:pt>
                <c:pt idx="300">
                  <c:v>-7.3220469127766812</c:v>
                </c:pt>
                <c:pt idx="301">
                  <c:v>-5.8909200141786258</c:v>
                </c:pt>
                <c:pt idx="302">
                  <c:v>-1.5076624670202463</c:v>
                </c:pt>
                <c:pt idx="303">
                  <c:v>0.88215712369152754</c:v>
                </c:pt>
                <c:pt idx="304">
                  <c:v>5.6189379253394769</c:v>
                </c:pt>
                <c:pt idx="305">
                  <c:v>1.8524651825047407</c:v>
                </c:pt>
                <c:pt idx="306">
                  <c:v>1.8243634877051953</c:v>
                </c:pt>
                <c:pt idx="307">
                  <c:v>-0.17920445630948478</c:v>
                </c:pt>
                <c:pt idx="308">
                  <c:v>-6.0439429520159536</c:v>
                </c:pt>
                <c:pt idx="309">
                  <c:v>-2.5435804779557856</c:v>
                </c:pt>
                <c:pt idx="310">
                  <c:v>-0.70672833452666239</c:v>
                </c:pt>
                <c:pt idx="311">
                  <c:v>-3.6063712732051307</c:v>
                </c:pt>
                <c:pt idx="312">
                  <c:v>-2.7235748162598874</c:v>
                </c:pt>
                <c:pt idx="313">
                  <c:v>-3.720205737849458</c:v>
                </c:pt>
                <c:pt idx="314">
                  <c:v>-2.1483974664632584</c:v>
                </c:pt>
                <c:pt idx="315">
                  <c:v>-4.5851237887172047</c:v>
                </c:pt>
                <c:pt idx="316">
                  <c:v>-0.22069556901502096</c:v>
                </c:pt>
                <c:pt idx="317">
                  <c:v>1.0819171309349542</c:v>
                </c:pt>
                <c:pt idx="318">
                  <c:v>-1.4112855649670344</c:v>
                </c:pt>
                <c:pt idx="319">
                  <c:v>-0.98578710735317188</c:v>
                </c:pt>
                <c:pt idx="320">
                  <c:v>-1.6233719365327275</c:v>
                </c:pt>
                <c:pt idx="321">
                  <c:v>-2.2739459494128447</c:v>
                </c:pt>
                <c:pt idx="322">
                  <c:v>-2.9851947417621325</c:v>
                </c:pt>
                <c:pt idx="323">
                  <c:v>-1.1558995640824286</c:v>
                </c:pt>
                <c:pt idx="324">
                  <c:v>-0.96161473118572971</c:v>
                </c:pt>
                <c:pt idx="325">
                  <c:v>-2.0018780154383968</c:v>
                </c:pt>
                <c:pt idx="326">
                  <c:v>-2.4728973564547267</c:v>
                </c:pt>
                <c:pt idx="327">
                  <c:v>1.3966624023391674</c:v>
                </c:pt>
                <c:pt idx="328">
                  <c:v>-4.097242428969583</c:v>
                </c:pt>
                <c:pt idx="329">
                  <c:v>-4.3633315470032485</c:v>
                </c:pt>
                <c:pt idx="330">
                  <c:v>-5.342669836111579</c:v>
                </c:pt>
                <c:pt idx="331">
                  <c:v>-4.4955758309674039</c:v>
                </c:pt>
                <c:pt idx="332">
                  <c:v>-6.1934288967619011</c:v>
                </c:pt>
                <c:pt idx="333">
                  <c:v>-3.1634034404296507</c:v>
                </c:pt>
                <c:pt idx="334">
                  <c:v>-4.0526483379423333</c:v>
                </c:pt>
                <c:pt idx="335">
                  <c:v>-1.7138476300341452</c:v>
                </c:pt>
                <c:pt idx="336">
                  <c:v>-1.5676900075122475</c:v>
                </c:pt>
                <c:pt idx="337">
                  <c:v>-2.2726647434128395</c:v>
                </c:pt>
                <c:pt idx="338">
                  <c:v>-2.0421996520247063</c:v>
                </c:pt>
                <c:pt idx="339">
                  <c:v>-2.6323787385258299</c:v>
                </c:pt>
                <c:pt idx="340">
                  <c:v>-3.0997029059749259</c:v>
                </c:pt>
                <c:pt idx="341">
                  <c:v>-0.98812782886526662</c:v>
                </c:pt>
                <c:pt idx="342">
                  <c:v>-11.591700374109017</c:v>
                </c:pt>
                <c:pt idx="343">
                  <c:v>-4.337021825985552</c:v>
                </c:pt>
                <c:pt idx="344">
                  <c:v>0.7457952220463504</c:v>
                </c:pt>
                <c:pt idx="345">
                  <c:v>-4.7733735054566715</c:v>
                </c:pt>
                <c:pt idx="346">
                  <c:v>-3.3749123458305306</c:v>
                </c:pt>
                <c:pt idx="347">
                  <c:v>-4.5384901288723718</c:v>
                </c:pt>
                <c:pt idx="348">
                  <c:v>-4.8325948850787483</c:v>
                </c:pt>
                <c:pt idx="349">
                  <c:v>-1.6950660947076983</c:v>
                </c:pt>
                <c:pt idx="350">
                  <c:v>-3.2868646084838531</c:v>
                </c:pt>
                <c:pt idx="351">
                  <c:v>-3.8171848039015366</c:v>
                </c:pt>
                <c:pt idx="352">
                  <c:v>-4.8761776618511625</c:v>
                </c:pt>
                <c:pt idx="353">
                  <c:v>-0.67954845893359561</c:v>
                </c:pt>
                <c:pt idx="354">
                  <c:v>-1.0551558557970715</c:v>
                </c:pt>
                <c:pt idx="355">
                  <c:v>-1.2589576997184011</c:v>
                </c:pt>
                <c:pt idx="356">
                  <c:v>0.40080576612523444</c:v>
                </c:pt>
                <c:pt idx="357">
                  <c:v>1.1013465786651757</c:v>
                </c:pt>
                <c:pt idx="358">
                  <c:v>2.3547141121822683</c:v>
                </c:pt>
                <c:pt idx="359">
                  <c:v>2.9721537643190032</c:v>
                </c:pt>
                <c:pt idx="360">
                  <c:v>1.400534094974816</c:v>
                </c:pt>
                <c:pt idx="361">
                  <c:v>0.46321647468434435</c:v>
                </c:pt>
                <c:pt idx="362">
                  <c:v>3.2598983300946607</c:v>
                </c:pt>
                <c:pt idx="363">
                  <c:v>-0.33693826254972592</c:v>
                </c:pt>
                <c:pt idx="364">
                  <c:v>-13.986184439221802</c:v>
                </c:pt>
                <c:pt idx="365">
                  <c:v>16.546000267934335</c:v>
                </c:pt>
                <c:pt idx="366">
                  <c:v>8.2665048546777697</c:v>
                </c:pt>
                <c:pt idx="367">
                  <c:v>14.145972871582874</c:v>
                </c:pt>
                <c:pt idx="368">
                  <c:v>30.480212058067117</c:v>
                </c:pt>
                <c:pt idx="369">
                  <c:v>22.880468469166843</c:v>
                </c:pt>
                <c:pt idx="370">
                  <c:v>20.93359436916171</c:v>
                </c:pt>
                <c:pt idx="371">
                  <c:v>28.183642508781226</c:v>
                </c:pt>
                <c:pt idx="372">
                  <c:v>29.393187428072132</c:v>
                </c:pt>
                <c:pt idx="373">
                  <c:v>11.74928246553629</c:v>
                </c:pt>
                <c:pt idx="374">
                  <c:v>17.015647097751327</c:v>
                </c:pt>
                <c:pt idx="375">
                  <c:v>-9.7159987167855206</c:v>
                </c:pt>
                <c:pt idx="376">
                  <c:v>-2.4290379099705657</c:v>
                </c:pt>
                <c:pt idx="377">
                  <c:v>-4.7841834031025279</c:v>
                </c:pt>
                <c:pt idx="378">
                  <c:v>-1.7500986172298258</c:v>
                </c:pt>
                <c:pt idx="379">
                  <c:v>-4.9711944542703499</c:v>
                </c:pt>
                <c:pt idx="380">
                  <c:v>-10.678843119206318</c:v>
                </c:pt>
                <c:pt idx="381">
                  <c:v>-6.1294660158013468</c:v>
                </c:pt>
                <c:pt idx="382">
                  <c:v>0.27148436158855205</c:v>
                </c:pt>
                <c:pt idx="383">
                  <c:v>1.8681410139715062</c:v>
                </c:pt>
                <c:pt idx="384">
                  <c:v>6.9599432432257728</c:v>
                </c:pt>
                <c:pt idx="385">
                  <c:v>1.2893233786036413</c:v>
                </c:pt>
                <c:pt idx="386">
                  <c:v>6.0765554405045918</c:v>
                </c:pt>
                <c:pt idx="387">
                  <c:v>3.4028617221287067</c:v>
                </c:pt>
                <c:pt idx="388">
                  <c:v>6.006426175957742</c:v>
                </c:pt>
                <c:pt idx="389">
                  <c:v>-0.35792784567210845</c:v>
                </c:pt>
                <c:pt idx="390">
                  <c:v>-0.27783748512389117</c:v>
                </c:pt>
                <c:pt idx="391">
                  <c:v>7.1714586945715801</c:v>
                </c:pt>
                <c:pt idx="392">
                  <c:v>2.0982902260256466</c:v>
                </c:pt>
                <c:pt idx="393">
                  <c:v>-4.836610406355998</c:v>
                </c:pt>
                <c:pt idx="394">
                  <c:v>-3.8900761235531114</c:v>
                </c:pt>
                <c:pt idx="395">
                  <c:v>-5.7486253448501632</c:v>
                </c:pt>
                <c:pt idx="396">
                  <c:v>-4.819508409985616</c:v>
                </c:pt>
                <c:pt idx="397">
                  <c:v>-5.5020808143362494</c:v>
                </c:pt>
                <c:pt idx="398">
                  <c:v>-1.8377426284483072</c:v>
                </c:pt>
                <c:pt idx="399">
                  <c:v>-2.7055347072265699</c:v>
                </c:pt>
                <c:pt idx="400">
                  <c:v>-5.7689190096877514</c:v>
                </c:pt>
                <c:pt idx="401">
                  <c:v>-9.3173435104905202</c:v>
                </c:pt>
                <c:pt idx="402">
                  <c:v>-4.7025444186448215</c:v>
                </c:pt>
                <c:pt idx="403">
                  <c:v>-3.9585886341756371</c:v>
                </c:pt>
                <c:pt idx="404">
                  <c:v>-0.44517194820921091</c:v>
                </c:pt>
                <c:pt idx="405">
                  <c:v>-7.0406188655341424</c:v>
                </c:pt>
                <c:pt idx="406">
                  <c:v>7.1410842945773627</c:v>
                </c:pt>
                <c:pt idx="407">
                  <c:v>10.289186702509561</c:v>
                </c:pt>
                <c:pt idx="408">
                  <c:v>7.32624506042497</c:v>
                </c:pt>
                <c:pt idx="409">
                  <c:v>8.3540036867195369</c:v>
                </c:pt>
                <c:pt idx="410">
                  <c:v>-4.3952047160764351</c:v>
                </c:pt>
                <c:pt idx="411">
                  <c:v>-0.26679389965403644</c:v>
                </c:pt>
                <c:pt idx="412">
                  <c:v>16.906175896506149</c:v>
                </c:pt>
                <c:pt idx="413">
                  <c:v>5.1000840374194176</c:v>
                </c:pt>
                <c:pt idx="414">
                  <c:v>7.9287235502653211</c:v>
                </c:pt>
                <c:pt idx="415">
                  <c:v>-4.9761018930280398</c:v>
                </c:pt>
                <c:pt idx="416">
                  <c:v>-8.0490234130527512</c:v>
                </c:pt>
                <c:pt idx="417">
                  <c:v>2.0925038868602659</c:v>
                </c:pt>
                <c:pt idx="418">
                  <c:v>-5.7835968285225512</c:v>
                </c:pt>
                <c:pt idx="419">
                  <c:v>-9.0041410616948578</c:v>
                </c:pt>
                <c:pt idx="420">
                  <c:v>-3.0181354191312089</c:v>
                </c:pt>
                <c:pt idx="421">
                  <c:v>-3.2901219652207736</c:v>
                </c:pt>
                <c:pt idx="422">
                  <c:v>4.0795573374353076</c:v>
                </c:pt>
                <c:pt idx="423">
                  <c:v>-0.39779125313160613</c:v>
                </c:pt>
                <c:pt idx="424">
                  <c:v>-2.9718454432012571</c:v>
                </c:pt>
                <c:pt idx="425">
                  <c:v>-3.9488842224916816</c:v>
                </c:pt>
                <c:pt idx="426">
                  <c:v>-6.5205274928957913</c:v>
                </c:pt>
                <c:pt idx="427">
                  <c:v>-8.1321888921422794</c:v>
                </c:pt>
                <c:pt idx="428">
                  <c:v>-4.1753340016974505</c:v>
                </c:pt>
                <c:pt idx="429">
                  <c:v>-5.1375162868649724</c:v>
                </c:pt>
                <c:pt idx="430">
                  <c:v>-3.501096012484183</c:v>
                </c:pt>
                <c:pt idx="431">
                  <c:v>-5.0079185035725562</c:v>
                </c:pt>
                <c:pt idx="432">
                  <c:v>-5.3121382214648634</c:v>
                </c:pt>
                <c:pt idx="433">
                  <c:v>-4.8786876128767283</c:v>
                </c:pt>
                <c:pt idx="434">
                  <c:v>-7.0054014094307355</c:v>
                </c:pt>
                <c:pt idx="435">
                  <c:v>-2.8209640855864375</c:v>
                </c:pt>
                <c:pt idx="436">
                  <c:v>-8.6958375806482469</c:v>
                </c:pt>
                <c:pt idx="437">
                  <c:v>-3.600046570988706</c:v>
                </c:pt>
                <c:pt idx="438">
                  <c:v>1.2214074808308393</c:v>
                </c:pt>
                <c:pt idx="439">
                  <c:v>0.96169258944106062</c:v>
                </c:pt>
                <c:pt idx="440">
                  <c:v>-2.6339600147899063</c:v>
                </c:pt>
                <c:pt idx="441">
                  <c:v>-0.14233204210155037</c:v>
                </c:pt>
                <c:pt idx="442">
                  <c:v>0.41816957066854599</c:v>
                </c:pt>
                <c:pt idx="443">
                  <c:v>-2.5698368668706788</c:v>
                </c:pt>
                <c:pt idx="444">
                  <c:v>-1.5833191529052826</c:v>
                </c:pt>
                <c:pt idx="445">
                  <c:v>-3.2543238595623869</c:v>
                </c:pt>
                <c:pt idx="446">
                  <c:v>-2.987231109626924</c:v>
                </c:pt>
                <c:pt idx="447">
                  <c:v>-5.6103470039799408</c:v>
                </c:pt>
                <c:pt idx="448">
                  <c:v>-2.8864764922033874</c:v>
                </c:pt>
                <c:pt idx="449">
                  <c:v>-4.4072461863476846</c:v>
                </c:pt>
                <c:pt idx="450">
                  <c:v>-6.5491254076897345</c:v>
                </c:pt>
                <c:pt idx="451">
                  <c:v>-4.1599610812270207</c:v>
                </c:pt>
                <c:pt idx="452">
                  <c:v>-1.8688872744275074</c:v>
                </c:pt>
                <c:pt idx="453">
                  <c:v>-5.4841105018917311</c:v>
                </c:pt>
                <c:pt idx="454">
                  <c:v>-4.2605627224533986</c:v>
                </c:pt>
                <c:pt idx="455">
                  <c:v>-4.4457392285640669</c:v>
                </c:pt>
                <c:pt idx="456">
                  <c:v>-2.8483155654618777</c:v>
                </c:pt>
                <c:pt idx="457">
                  <c:v>-2.9931944902247736</c:v>
                </c:pt>
                <c:pt idx="458">
                  <c:v>-3.6541177562203853</c:v>
                </c:pt>
                <c:pt idx="459">
                  <c:v>1.6208401210341208</c:v>
                </c:pt>
                <c:pt idx="460">
                  <c:v>-3.8849787541894401</c:v>
                </c:pt>
                <c:pt idx="461">
                  <c:v>-2.0593037510209236</c:v>
                </c:pt>
                <c:pt idx="462">
                  <c:v>-0.3484805185187696</c:v>
                </c:pt>
                <c:pt idx="463">
                  <c:v>-2.5641563493362618</c:v>
                </c:pt>
                <c:pt idx="464">
                  <c:v>1.6271008718733242</c:v>
                </c:pt>
                <c:pt idx="465">
                  <c:v>2.6868564016334062</c:v>
                </c:pt>
                <c:pt idx="466">
                  <c:v>2.5478958484868457</c:v>
                </c:pt>
                <c:pt idx="467">
                  <c:v>4.6870021242415874</c:v>
                </c:pt>
                <c:pt idx="468">
                  <c:v>3.3013148275537176</c:v>
                </c:pt>
                <c:pt idx="469">
                  <c:v>3.4412177037032592</c:v>
                </c:pt>
                <c:pt idx="470">
                  <c:v>1.9931201784828687</c:v>
                </c:pt>
                <c:pt idx="471">
                  <c:v>-0.45539947998965147</c:v>
                </c:pt>
                <c:pt idx="472">
                  <c:v>3.002872129280771</c:v>
                </c:pt>
                <c:pt idx="473">
                  <c:v>5.6409139923724858</c:v>
                </c:pt>
                <c:pt idx="474">
                  <c:v>0.29521302549031248</c:v>
                </c:pt>
                <c:pt idx="475">
                  <c:v>-0.32685205087804192</c:v>
                </c:pt>
                <c:pt idx="476">
                  <c:v>-1.3579148927221674</c:v>
                </c:pt>
                <c:pt idx="477">
                  <c:v>2.7495104726776987</c:v>
                </c:pt>
                <c:pt idx="478">
                  <c:v>-2.440984782040525</c:v>
                </c:pt>
                <c:pt idx="479">
                  <c:v>1.4754204156194888</c:v>
                </c:pt>
                <c:pt idx="480">
                  <c:v>1.7239550771477781</c:v>
                </c:pt>
                <c:pt idx="481">
                  <c:v>-1.5410155887642283</c:v>
                </c:pt>
                <c:pt idx="482">
                  <c:v>-2.0651929016582287</c:v>
                </c:pt>
                <c:pt idx="483">
                  <c:v>2.5508406480604755</c:v>
                </c:pt>
                <c:pt idx="484">
                  <c:v>2.442601422295283</c:v>
                </c:pt>
                <c:pt idx="485">
                  <c:v>-0.48428286760708161</c:v>
                </c:pt>
                <c:pt idx="486">
                  <c:v>0.72212312581370242</c:v>
                </c:pt>
                <c:pt idx="487">
                  <c:v>1.2564684707372251</c:v>
                </c:pt>
                <c:pt idx="488">
                  <c:v>1.5410416804565763</c:v>
                </c:pt>
                <c:pt idx="489">
                  <c:v>-3.2540757153023314</c:v>
                </c:pt>
                <c:pt idx="490">
                  <c:v>2.4304751001978584</c:v>
                </c:pt>
                <c:pt idx="491">
                  <c:v>-2.4795368656620536</c:v>
                </c:pt>
                <c:pt idx="492">
                  <c:v>1.447671854024815</c:v>
                </c:pt>
                <c:pt idx="493">
                  <c:v>2.178691345664042</c:v>
                </c:pt>
                <c:pt idx="494">
                  <c:v>4.735573680199753</c:v>
                </c:pt>
                <c:pt idx="495">
                  <c:v>6.695389221811336</c:v>
                </c:pt>
                <c:pt idx="496">
                  <c:v>6.5090814061079136</c:v>
                </c:pt>
                <c:pt idx="497">
                  <c:v>-0.58107321457314498</c:v>
                </c:pt>
                <c:pt idx="498">
                  <c:v>0.6438639192275275</c:v>
                </c:pt>
                <c:pt idx="499">
                  <c:v>0.19587472991932131</c:v>
                </c:pt>
                <c:pt idx="500">
                  <c:v>-3.0242577290419419</c:v>
                </c:pt>
                <c:pt idx="501">
                  <c:v>-1.2489701640030617</c:v>
                </c:pt>
                <c:pt idx="502">
                  <c:v>-1.201359443752203</c:v>
                </c:pt>
                <c:pt idx="503">
                  <c:v>-3.7021178562814967</c:v>
                </c:pt>
                <c:pt idx="504">
                  <c:v>-4.3095840510093666</c:v>
                </c:pt>
                <c:pt idx="505">
                  <c:v>-10.142712903349496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1-425E-BF69-1F84532E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82336"/>
        <c:axId val="881112240"/>
      </c:scatterChart>
      <c:valAx>
        <c:axId val="799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2240"/>
        <c:crosses val="autoZero"/>
        <c:crossBetween val="midCat"/>
      </c:valAx>
      <c:valAx>
        <c:axId val="88111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8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Sheet3!#REF!</c:f>
            </c:numRef>
          </c:xVal>
          <c:yVal>
            <c:numRef>
              <c:f>Sheet10!$C$28:$C$533</c:f>
              <c:numCache>
                <c:formatCode>General</c:formatCode>
                <c:ptCount val="506"/>
                <c:pt idx="0">
                  <c:v>-7.0599643451841345</c:v>
                </c:pt>
                <c:pt idx="1">
                  <c:v>-4.4191110947987937</c:v>
                </c:pt>
                <c:pt idx="2">
                  <c:v>2.3917602045833419</c:v>
                </c:pt>
                <c:pt idx="3">
                  <c:v>2.0980996904627567</c:v>
                </c:pt>
                <c:pt idx="4">
                  <c:v>5.5175238536947511</c:v>
                </c:pt>
                <c:pt idx="5">
                  <c:v>1.2403238528625593</c:v>
                </c:pt>
                <c:pt idx="6">
                  <c:v>-1.5710677648268216</c:v>
                </c:pt>
                <c:pt idx="7">
                  <c:v>5.5581186127653197</c:v>
                </c:pt>
                <c:pt idx="8">
                  <c:v>3.3151744347714285</c:v>
                </c:pt>
                <c:pt idx="9">
                  <c:v>-2.9888420944590663</c:v>
                </c:pt>
                <c:pt idx="10">
                  <c:v>-6.7734173280398906</c:v>
                </c:pt>
                <c:pt idx="11">
                  <c:v>-5.09943992957988</c:v>
                </c:pt>
                <c:pt idx="12">
                  <c:v>-0.41910963295570625</c:v>
                </c:pt>
                <c:pt idx="13">
                  <c:v>-0.98796613126354771</c:v>
                </c:pt>
                <c:pt idx="14">
                  <c:v>-2.7719521646531113</c:v>
                </c:pt>
                <c:pt idx="15">
                  <c:v>-0.84610103236590817</c:v>
                </c:pt>
                <c:pt idx="16">
                  <c:v>0.86049953567554383</c:v>
                </c:pt>
                <c:pt idx="17">
                  <c:v>-0.58201349444032502</c:v>
                </c:pt>
                <c:pt idx="18">
                  <c:v>2.9425991778734222</c:v>
                </c:pt>
                <c:pt idx="19">
                  <c:v>-0.52370893267576335</c:v>
                </c:pt>
                <c:pt idx="20">
                  <c:v>0.90541099631083277</c:v>
                </c:pt>
                <c:pt idx="21">
                  <c:v>1.1747685427189083</c:v>
                </c:pt>
                <c:pt idx="22">
                  <c:v>-1.3715099205267087</c:v>
                </c:pt>
                <c:pt idx="23">
                  <c:v>6.9602242356687327E-2</c:v>
                </c:pt>
                <c:pt idx="24">
                  <c:v>-1.2908479565660631</c:v>
                </c:pt>
                <c:pt idx="25">
                  <c:v>-1.3859088146221179</c:v>
                </c:pt>
                <c:pt idx="26">
                  <c:v>-0.5939680523864439</c:v>
                </c:pt>
                <c:pt idx="27">
                  <c:v>-2.1207529413748922</c:v>
                </c:pt>
                <c:pt idx="28">
                  <c:v>-3.0172822845776608</c:v>
                </c:pt>
                <c:pt idx="29">
                  <c:v>-1.6851562312674133</c:v>
                </c:pt>
                <c:pt idx="30">
                  <c:v>0.21083441309187734</c:v>
                </c:pt>
                <c:pt idx="31">
                  <c:v>-4.8465561022609691</c:v>
                </c:pt>
                <c:pt idx="32">
                  <c:v>2.409310175189038</c:v>
                </c:pt>
                <c:pt idx="33">
                  <c:v>-1.6507351025269035</c:v>
                </c:pt>
                <c:pt idx="34">
                  <c:v>-1.9775165490691364</c:v>
                </c:pt>
                <c:pt idx="35">
                  <c:v>-3.2786297340440065</c:v>
                </c:pt>
                <c:pt idx="36">
                  <c:v>-0.81371816766971605</c:v>
                </c:pt>
                <c:pt idx="37">
                  <c:v>-1.2940116212151231</c:v>
                </c:pt>
                <c:pt idx="38">
                  <c:v>2.6153173634587219</c:v>
                </c:pt>
                <c:pt idx="39">
                  <c:v>1.8156066408782365</c:v>
                </c:pt>
                <c:pt idx="40">
                  <c:v>2.6726899707516552</c:v>
                </c:pt>
                <c:pt idx="41">
                  <c:v>-3.2961410840294683</c:v>
                </c:pt>
                <c:pt idx="42">
                  <c:v>-1.3111844827481036</c:v>
                </c:pt>
                <c:pt idx="43">
                  <c:v>-1.2153141670119467</c:v>
                </c:pt>
                <c:pt idx="44">
                  <c:v>-2.913967755674058</c:v>
                </c:pt>
                <c:pt idx="45">
                  <c:v>-2.6794051634207392</c:v>
                </c:pt>
                <c:pt idx="46">
                  <c:v>-0.30872949848881959</c:v>
                </c:pt>
                <c:pt idx="47">
                  <c:v>-2.293094337744062</c:v>
                </c:pt>
                <c:pt idx="48">
                  <c:v>4.9471594677073245</c:v>
                </c:pt>
                <c:pt idx="49">
                  <c:v>1.0525267475560334</c:v>
                </c:pt>
                <c:pt idx="50">
                  <c:v>-2.7423410310580429</c:v>
                </c:pt>
                <c:pt idx="51">
                  <c:v>-4.8306564470018287</c:v>
                </c:pt>
                <c:pt idx="52">
                  <c:v>-4.4088329564162763</c:v>
                </c:pt>
                <c:pt idx="53">
                  <c:v>-1.939169521390312</c:v>
                </c:pt>
                <c:pt idx="54">
                  <c:v>1.8069487108549112</c:v>
                </c:pt>
                <c:pt idx="55">
                  <c:v>3.2751037216551211</c:v>
                </c:pt>
                <c:pt idx="56">
                  <c:v>-3.2603613279114931</c:v>
                </c:pt>
                <c:pt idx="57">
                  <c:v>-1.391261927514293</c:v>
                </c:pt>
                <c:pt idx="58">
                  <c:v>-0.93921436834990502</c:v>
                </c:pt>
                <c:pt idx="59">
                  <c:v>-2.3530561501738418</c:v>
                </c:pt>
                <c:pt idx="60">
                  <c:v>-0.25787192144741411</c:v>
                </c:pt>
                <c:pt idx="61">
                  <c:v>-3.286580028669313</c:v>
                </c:pt>
                <c:pt idx="62">
                  <c:v>-3.5363419422210534</c:v>
                </c:pt>
                <c:pt idx="63">
                  <c:v>-0.62979877645680915</c:v>
                </c:pt>
                <c:pt idx="64">
                  <c:v>3.8963935239645942</c:v>
                </c:pt>
                <c:pt idx="65">
                  <c:v>-5.6299341508528968</c:v>
                </c:pt>
                <c:pt idx="66">
                  <c:v>-4.3870307704845857</c:v>
                </c:pt>
                <c:pt idx="67">
                  <c:v>-0.90237699174174324</c:v>
                </c:pt>
                <c:pt idx="68">
                  <c:v>-1.4799703373199939</c:v>
                </c:pt>
                <c:pt idx="69">
                  <c:v>-1.6583722599670061</c:v>
                </c:pt>
                <c:pt idx="70">
                  <c:v>-1.7535038259653248</c:v>
                </c:pt>
                <c:pt idx="71">
                  <c:v>-0.43979537363964738</c:v>
                </c:pt>
                <c:pt idx="72">
                  <c:v>-2.1933077651905748</c:v>
                </c:pt>
                <c:pt idx="73">
                  <c:v>-1.3177323473771203</c:v>
                </c:pt>
                <c:pt idx="74">
                  <c:v>-1.3897270766155039</c:v>
                </c:pt>
                <c:pt idx="75">
                  <c:v>-2.9719668854646635</c:v>
                </c:pt>
                <c:pt idx="76">
                  <c:v>-2.6882632352977005</c:v>
                </c:pt>
                <c:pt idx="77">
                  <c:v>-2.1774408673699028</c:v>
                </c:pt>
                <c:pt idx="78">
                  <c:v>-1.0710374199327717</c:v>
                </c:pt>
                <c:pt idx="79">
                  <c:v>-2.0952940706058172</c:v>
                </c:pt>
                <c:pt idx="80">
                  <c:v>-0.38344077985785319</c:v>
                </c:pt>
                <c:pt idx="81">
                  <c:v>-2.9361355638629085</c:v>
                </c:pt>
                <c:pt idx="82">
                  <c:v>-0.8548938147358669</c:v>
                </c:pt>
                <c:pt idx="83">
                  <c:v>-1.7051592973498195</c:v>
                </c:pt>
                <c:pt idx="84">
                  <c:v>-1.0868827716814344</c:v>
                </c:pt>
                <c:pt idx="85">
                  <c:v>-1.1764310437165513</c:v>
                </c:pt>
                <c:pt idx="86">
                  <c:v>0.99437482903873686</c:v>
                </c:pt>
                <c:pt idx="87">
                  <c:v>-2.2010146701577682</c:v>
                </c:pt>
                <c:pt idx="88">
                  <c:v>-7.0279413282796384</c:v>
                </c:pt>
                <c:pt idx="89">
                  <c:v>-2.1491215633640941</c:v>
                </c:pt>
                <c:pt idx="90">
                  <c:v>-3.5179374803972792</c:v>
                </c:pt>
                <c:pt idx="91">
                  <c:v>-4.3954052459440689</c:v>
                </c:pt>
                <c:pt idx="92">
                  <c:v>-3.3368148838995459</c:v>
                </c:pt>
                <c:pt idx="93">
                  <c:v>-1.2403450883728944</c:v>
                </c:pt>
                <c:pt idx="94">
                  <c:v>-3.4271525346287071</c:v>
                </c:pt>
                <c:pt idx="95">
                  <c:v>0.33925777665637114</c:v>
                </c:pt>
                <c:pt idx="96">
                  <c:v>-1.985540535279771</c:v>
                </c:pt>
                <c:pt idx="97">
                  <c:v>2.686974941968856</c:v>
                </c:pt>
                <c:pt idx="98">
                  <c:v>8.5800525380517456</c:v>
                </c:pt>
                <c:pt idx="99">
                  <c:v>1.2609407479311123</c:v>
                </c:pt>
                <c:pt idx="100">
                  <c:v>3.2612939009348239</c:v>
                </c:pt>
                <c:pt idx="101">
                  <c:v>1.0597512177157711</c:v>
                </c:pt>
                <c:pt idx="102">
                  <c:v>-3.5024422593647557</c:v>
                </c:pt>
                <c:pt idx="103">
                  <c:v>-4.1693393339105711E-2</c:v>
                </c:pt>
                <c:pt idx="104">
                  <c:v>1.568258331914052E-2</c:v>
                </c:pt>
                <c:pt idx="105">
                  <c:v>3.1215229140179517</c:v>
                </c:pt>
                <c:pt idx="106">
                  <c:v>4.3840454645261033</c:v>
                </c:pt>
                <c:pt idx="107">
                  <c:v>1.4584711593188047</c:v>
                </c:pt>
                <c:pt idx="108">
                  <c:v>-1.7249449201794071</c:v>
                </c:pt>
                <c:pt idx="109">
                  <c:v>0.78651337003289257</c:v>
                </c:pt>
                <c:pt idx="110">
                  <c:v>1.8524782528218147</c:v>
                </c:pt>
                <c:pt idx="111">
                  <c:v>-3.585920425806119</c:v>
                </c:pt>
                <c:pt idx="112">
                  <c:v>-0.61014325959645177</c:v>
                </c:pt>
                <c:pt idx="113">
                  <c:v>-1.0513762790547752</c:v>
                </c:pt>
                <c:pt idx="114">
                  <c:v>-5.6136695574481976</c:v>
                </c:pt>
                <c:pt idx="115">
                  <c:v>-1.424221566938332</c:v>
                </c:pt>
                <c:pt idx="116">
                  <c:v>-1.6892745330490051</c:v>
                </c:pt>
                <c:pt idx="117">
                  <c:v>-3.9268784111096799</c:v>
                </c:pt>
                <c:pt idx="118">
                  <c:v>0.72001584750915981</c:v>
                </c:pt>
                <c:pt idx="119">
                  <c:v>-0.69269462472203358</c:v>
                </c:pt>
                <c:pt idx="120">
                  <c:v>2.3754149481974629</c:v>
                </c:pt>
                <c:pt idx="121">
                  <c:v>6.3736975593471357E-3</c:v>
                </c:pt>
                <c:pt idx="122">
                  <c:v>2.3985779810796792</c:v>
                </c:pt>
                <c:pt idx="123">
                  <c:v>3.7573350824210969</c:v>
                </c:pt>
                <c:pt idx="124">
                  <c:v>0.88385645012489533</c:v>
                </c:pt>
                <c:pt idx="125">
                  <c:v>1.4832676663695956</c:v>
                </c:pt>
                <c:pt idx="126">
                  <c:v>4.2801526942189483</c:v>
                </c:pt>
                <c:pt idx="127">
                  <c:v>1.3198346121318103</c:v>
                </c:pt>
                <c:pt idx="128">
                  <c:v>-1.2458319562137561</c:v>
                </c:pt>
                <c:pt idx="129">
                  <c:v>0.30349969007130184</c:v>
                </c:pt>
                <c:pt idx="130">
                  <c:v>-1.6904370482045614</c:v>
                </c:pt>
                <c:pt idx="131">
                  <c:v>-0.87040440659316687</c:v>
                </c:pt>
                <c:pt idx="132">
                  <c:v>1.6972420131675534</c:v>
                </c:pt>
                <c:pt idx="133">
                  <c:v>1.7508529252068001</c:v>
                </c:pt>
                <c:pt idx="134">
                  <c:v>0.49173628015084425</c:v>
                </c:pt>
                <c:pt idx="135">
                  <c:v>0.15021061390769574</c:v>
                </c:pt>
                <c:pt idx="136">
                  <c:v>1.219829920563491</c:v>
                </c:pt>
                <c:pt idx="137">
                  <c:v>-2.6873778129588217</c:v>
                </c:pt>
                <c:pt idx="138">
                  <c:v>-8.10879845446415E-2</c:v>
                </c:pt>
                <c:pt idx="139">
                  <c:v>1.5116712658482605</c:v>
                </c:pt>
                <c:pt idx="140">
                  <c:v>0.71316424851745808</c:v>
                </c:pt>
                <c:pt idx="141">
                  <c:v>11.99717119357924</c:v>
                </c:pt>
                <c:pt idx="142">
                  <c:v>-0.66597151161827028</c:v>
                </c:pt>
                <c:pt idx="143">
                  <c:v>1.0179009823759699</c:v>
                </c:pt>
                <c:pt idx="144">
                  <c:v>1.3734166831836827</c:v>
                </c:pt>
                <c:pt idx="145">
                  <c:v>-3.0658608869031418</c:v>
                </c:pt>
                <c:pt idx="146">
                  <c:v>-5.041329634176714</c:v>
                </c:pt>
                <c:pt idx="147">
                  <c:v>4.1987570407448942</c:v>
                </c:pt>
                <c:pt idx="148">
                  <c:v>5.546829347086712</c:v>
                </c:pt>
                <c:pt idx="149">
                  <c:v>-2.4827636489727549</c:v>
                </c:pt>
                <c:pt idx="150">
                  <c:v>-2.7968080596184848</c:v>
                </c:pt>
                <c:pt idx="151">
                  <c:v>-1.8509800224390247</c:v>
                </c:pt>
                <c:pt idx="152">
                  <c:v>-4.9855379708634509</c:v>
                </c:pt>
                <c:pt idx="153">
                  <c:v>-2.0815723433797118</c:v>
                </c:pt>
                <c:pt idx="154">
                  <c:v>-6.77292597138117</c:v>
                </c:pt>
                <c:pt idx="155">
                  <c:v>-8.3329137992662456</c:v>
                </c:pt>
                <c:pt idx="156">
                  <c:v>-6.1866821060390809</c:v>
                </c:pt>
                <c:pt idx="157">
                  <c:v>8.0542926752453781</c:v>
                </c:pt>
                <c:pt idx="158">
                  <c:v>-3.9207741453149758</c:v>
                </c:pt>
                <c:pt idx="159">
                  <c:v>-6.4337082538905825</c:v>
                </c:pt>
                <c:pt idx="160">
                  <c:v>-2.5715375451838298</c:v>
                </c:pt>
                <c:pt idx="161">
                  <c:v>12.691363073982714</c:v>
                </c:pt>
                <c:pt idx="162">
                  <c:v>11.359489893847126</c:v>
                </c:pt>
                <c:pt idx="163">
                  <c:v>9.494789634112216</c:v>
                </c:pt>
                <c:pt idx="164">
                  <c:v>-1.7086460680102498</c:v>
                </c:pt>
                <c:pt idx="165">
                  <c:v>-1.5389062893272794</c:v>
                </c:pt>
                <c:pt idx="166">
                  <c:v>11.747306960248835</c:v>
                </c:pt>
                <c:pt idx="167">
                  <c:v>-0.44158415687246233</c:v>
                </c:pt>
                <c:pt idx="168">
                  <c:v>-3.0355119284476224</c:v>
                </c:pt>
                <c:pt idx="169">
                  <c:v>-4.7962372411527845</c:v>
                </c:pt>
                <c:pt idx="170">
                  <c:v>-5.5841721858585984</c:v>
                </c:pt>
                <c:pt idx="171">
                  <c:v>-5.2153014763082695</c:v>
                </c:pt>
                <c:pt idx="172">
                  <c:v>3.0703696650152139</c:v>
                </c:pt>
                <c:pt idx="173">
                  <c:v>-3.3799891504551596</c:v>
                </c:pt>
                <c:pt idx="174">
                  <c:v>-1.4985001639237723</c:v>
                </c:pt>
                <c:pt idx="175">
                  <c:v>-0.19843539672753252</c:v>
                </c:pt>
                <c:pt idx="176">
                  <c:v>-1.3806679680246994</c:v>
                </c:pt>
                <c:pt idx="177">
                  <c:v>-3.4157743669400205</c:v>
                </c:pt>
                <c:pt idx="178">
                  <c:v>-0.27177858601476856</c:v>
                </c:pt>
                <c:pt idx="179">
                  <c:v>6.272700909715951</c:v>
                </c:pt>
                <c:pt idx="180">
                  <c:v>6.6462473193674256</c:v>
                </c:pt>
                <c:pt idx="181">
                  <c:v>11.510468396232554</c:v>
                </c:pt>
                <c:pt idx="182">
                  <c:v>6.0502209695356441</c:v>
                </c:pt>
                <c:pt idx="183">
                  <c:v>3.8339438501513143</c:v>
                </c:pt>
                <c:pt idx="184">
                  <c:v>6.6561700365455891</c:v>
                </c:pt>
                <c:pt idx="185">
                  <c:v>6.8860005183619819</c:v>
                </c:pt>
                <c:pt idx="186">
                  <c:v>14.848359091903454</c:v>
                </c:pt>
                <c:pt idx="187">
                  <c:v>1.0582727638620213</c:v>
                </c:pt>
                <c:pt idx="188">
                  <c:v>-1.2608518676927112</c:v>
                </c:pt>
                <c:pt idx="189">
                  <c:v>1.4069308756883174</c:v>
                </c:pt>
                <c:pt idx="190">
                  <c:v>4.4219964831264846</c:v>
                </c:pt>
                <c:pt idx="191">
                  <c:v>-1.3292413284162024</c:v>
                </c:pt>
                <c:pt idx="192">
                  <c:v>1.5654244398938602</c:v>
                </c:pt>
                <c:pt idx="193">
                  <c:v>-0.77144191095315762</c:v>
                </c:pt>
                <c:pt idx="194">
                  <c:v>-2.2268766880513695</c:v>
                </c:pt>
                <c:pt idx="195">
                  <c:v>11.003035723481538</c:v>
                </c:pt>
                <c:pt idx="196">
                  <c:v>-3.8049417649071131</c:v>
                </c:pt>
                <c:pt idx="197">
                  <c:v>-3.5102241983877143</c:v>
                </c:pt>
                <c:pt idx="198">
                  <c:v>-1.0608123337122422</c:v>
                </c:pt>
                <c:pt idx="199">
                  <c:v>3.5018958986056106</c:v>
                </c:pt>
                <c:pt idx="200">
                  <c:v>0.70816608032090755</c:v>
                </c:pt>
                <c:pt idx="201">
                  <c:v>-4.139127548256198</c:v>
                </c:pt>
                <c:pt idx="202">
                  <c:v>5.0654895006313936</c:v>
                </c:pt>
                <c:pt idx="203">
                  <c:v>10.25493216472325</c:v>
                </c:pt>
                <c:pt idx="204">
                  <c:v>10.417926965469348</c:v>
                </c:pt>
                <c:pt idx="205">
                  <c:v>0.7330374450404129</c:v>
                </c:pt>
                <c:pt idx="206">
                  <c:v>0.59260664571021593</c:v>
                </c:pt>
                <c:pt idx="207">
                  <c:v>5.047478706469068</c:v>
                </c:pt>
                <c:pt idx="208">
                  <c:v>3.8055120610728288</c:v>
                </c:pt>
                <c:pt idx="209">
                  <c:v>7.3025290419312761</c:v>
                </c:pt>
                <c:pt idx="210">
                  <c:v>3.005129380473754</c:v>
                </c:pt>
                <c:pt idx="211">
                  <c:v>6.8124888091829092</c:v>
                </c:pt>
                <c:pt idx="212">
                  <c:v>3.7308948178554964</c:v>
                </c:pt>
                <c:pt idx="213">
                  <c:v>3.2012075605888448</c:v>
                </c:pt>
                <c:pt idx="214">
                  <c:v>14.211912018138555</c:v>
                </c:pt>
                <c:pt idx="215">
                  <c:v>1.0353759276705468</c:v>
                </c:pt>
                <c:pt idx="216">
                  <c:v>0.95814513496813092</c:v>
                </c:pt>
                <c:pt idx="217">
                  <c:v>0.81803404196589824</c:v>
                </c:pt>
                <c:pt idx="218">
                  <c:v>1.273038503872236</c:v>
                </c:pt>
                <c:pt idx="219">
                  <c:v>-3.2067968218796494</c:v>
                </c:pt>
                <c:pt idx="220">
                  <c:v>-1.643538304090896</c:v>
                </c:pt>
                <c:pt idx="221">
                  <c:v>3.3704203797611711</c:v>
                </c:pt>
                <c:pt idx="222">
                  <c:v>-0.39342325169044656</c:v>
                </c:pt>
                <c:pt idx="223">
                  <c:v>2.1334970486045286</c:v>
                </c:pt>
                <c:pt idx="224">
                  <c:v>7.3896720157617466</c:v>
                </c:pt>
                <c:pt idx="225">
                  <c:v>10.751757941876832</c:v>
                </c:pt>
                <c:pt idx="226">
                  <c:v>0.67558940139930002</c:v>
                </c:pt>
                <c:pt idx="227">
                  <c:v>0.4581878095752252</c:v>
                </c:pt>
                <c:pt idx="228">
                  <c:v>11.829672563676496</c:v>
                </c:pt>
                <c:pt idx="229">
                  <c:v>1.7430591323870921</c:v>
                </c:pt>
                <c:pt idx="230">
                  <c:v>1.4624073842492535</c:v>
                </c:pt>
                <c:pt idx="231">
                  <c:v>-1.188784858657673</c:v>
                </c:pt>
                <c:pt idx="232">
                  <c:v>3.0537728275943863</c:v>
                </c:pt>
                <c:pt idx="233">
                  <c:v>10.873241535632502</c:v>
                </c:pt>
                <c:pt idx="234">
                  <c:v>0.78348913073357451</c:v>
                </c:pt>
                <c:pt idx="235">
                  <c:v>0.26115653098010583</c:v>
                </c:pt>
                <c:pt idx="236">
                  <c:v>-1.8686609978863409</c:v>
                </c:pt>
                <c:pt idx="237">
                  <c:v>-1.4245803547417637</c:v>
                </c:pt>
                <c:pt idx="238">
                  <c:v>-5.0299475642652745</c:v>
                </c:pt>
                <c:pt idx="239">
                  <c:v>-5.4526721958662598</c:v>
                </c:pt>
                <c:pt idx="240">
                  <c:v>-5.9014352330467261</c:v>
                </c:pt>
                <c:pt idx="241">
                  <c:v>-3.5674250456453152</c:v>
                </c:pt>
                <c:pt idx="242">
                  <c:v>-3.31675845296731</c:v>
                </c:pt>
                <c:pt idx="243">
                  <c:v>-5.264120670654723</c:v>
                </c:pt>
                <c:pt idx="244">
                  <c:v>-1.4555369811816554</c:v>
                </c:pt>
                <c:pt idx="245">
                  <c:v>2.6381242906522537</c:v>
                </c:pt>
                <c:pt idx="246">
                  <c:v>1.0620616993585159</c:v>
                </c:pt>
                <c:pt idx="247">
                  <c:v>-2.7394621221083533</c:v>
                </c:pt>
                <c:pt idx="248">
                  <c:v>-3.2180190513717122E-2</c:v>
                </c:pt>
                <c:pt idx="249">
                  <c:v>-1.2526546281131132</c:v>
                </c:pt>
                <c:pt idx="250">
                  <c:v>-2.3530278936873295</c:v>
                </c:pt>
                <c:pt idx="251">
                  <c:v>-2.9874521122145126</c:v>
                </c:pt>
                <c:pt idx="252">
                  <c:v>-0.60032579250265528</c:v>
                </c:pt>
                <c:pt idx="253">
                  <c:v>6.6340659695939763</c:v>
                </c:pt>
                <c:pt idx="254">
                  <c:v>-5.1463234117880106</c:v>
                </c:pt>
                <c:pt idx="255">
                  <c:v>-3.6215337299300074</c:v>
                </c:pt>
                <c:pt idx="256">
                  <c:v>8.2982397767549045</c:v>
                </c:pt>
                <c:pt idx="257">
                  <c:v>7.1679967116622691</c:v>
                </c:pt>
                <c:pt idx="258">
                  <c:v>0.91086573134484183</c:v>
                </c:pt>
                <c:pt idx="259">
                  <c:v>-3.2224992142260405</c:v>
                </c:pt>
                <c:pt idx="260">
                  <c:v>0.28820364172777602</c:v>
                </c:pt>
                <c:pt idx="261">
                  <c:v>6.8643772902096103</c:v>
                </c:pt>
                <c:pt idx="262">
                  <c:v>7.8019486641003084</c:v>
                </c:pt>
                <c:pt idx="263">
                  <c:v>-2.1756310390601357</c:v>
                </c:pt>
                <c:pt idx="264">
                  <c:v>2.1622719225394178</c:v>
                </c:pt>
                <c:pt idx="265">
                  <c:v>-2.7081171955533847</c:v>
                </c:pt>
                <c:pt idx="266">
                  <c:v>0.88940135200086701</c:v>
                </c:pt>
                <c:pt idx="267">
                  <c:v>10.299118252645144</c:v>
                </c:pt>
                <c:pt idx="268">
                  <c:v>5.2588407504692185</c:v>
                </c:pt>
                <c:pt idx="269">
                  <c:v>9.443760672144208E-2</c:v>
                </c:pt>
                <c:pt idx="270">
                  <c:v>0.43364200256555918</c:v>
                </c:pt>
                <c:pt idx="271">
                  <c:v>-0.72138905470852421</c:v>
                </c:pt>
                <c:pt idx="272">
                  <c:v>-2.2666424783165233</c:v>
                </c:pt>
                <c:pt idx="273">
                  <c:v>2.6187770855449912</c:v>
                </c:pt>
                <c:pt idx="274">
                  <c:v>1.6293045349240671</c:v>
                </c:pt>
                <c:pt idx="275">
                  <c:v>0.48924652114147449</c:v>
                </c:pt>
                <c:pt idx="276">
                  <c:v>1.4686054011506897</c:v>
                </c:pt>
                <c:pt idx="277">
                  <c:v>2.3608542136259345</c:v>
                </c:pt>
                <c:pt idx="278">
                  <c:v>1.590062399538624</c:v>
                </c:pt>
                <c:pt idx="279">
                  <c:v>2.3530368675664093</c:v>
                </c:pt>
                <c:pt idx="280">
                  <c:v>7.4361411017192935</c:v>
                </c:pt>
                <c:pt idx="281">
                  <c:v>1.7958888820125765</c:v>
                </c:pt>
                <c:pt idx="282">
                  <c:v>8.4298906304793135</c:v>
                </c:pt>
                <c:pt idx="283">
                  <c:v>10.058661027996578</c:v>
                </c:pt>
                <c:pt idx="284">
                  <c:v>0.32713649165903291</c:v>
                </c:pt>
                <c:pt idx="285">
                  <c:v>-6.7199866666533126</c:v>
                </c:pt>
                <c:pt idx="286">
                  <c:v>-2.6294695103763424</c:v>
                </c:pt>
                <c:pt idx="287">
                  <c:v>-3.8730493902913885</c:v>
                </c:pt>
                <c:pt idx="288">
                  <c:v>-5.0084343454353295</c:v>
                </c:pt>
                <c:pt idx="289">
                  <c:v>-2.6138427274581737</c:v>
                </c:pt>
                <c:pt idx="290">
                  <c:v>-1.4719200496941092</c:v>
                </c:pt>
                <c:pt idx="291">
                  <c:v>6.1372478247680355</c:v>
                </c:pt>
                <c:pt idx="292">
                  <c:v>-0.26577503157432503</c:v>
                </c:pt>
                <c:pt idx="293">
                  <c:v>-2.5461478619894038</c:v>
                </c:pt>
                <c:pt idx="294">
                  <c:v>-3.2129410960988203</c:v>
                </c:pt>
                <c:pt idx="295">
                  <c:v>-1.6322122035060218</c:v>
                </c:pt>
                <c:pt idx="296">
                  <c:v>-1.9301167308873062</c:v>
                </c:pt>
                <c:pt idx="297">
                  <c:v>-0.64334148406711833</c:v>
                </c:pt>
                <c:pt idx="298">
                  <c:v>-7.8093669264978374</c:v>
                </c:pt>
                <c:pt idx="299">
                  <c:v>-4.6266385357910238</c:v>
                </c:pt>
                <c:pt idx="300">
                  <c:v>-7.3220469127766812</c:v>
                </c:pt>
                <c:pt idx="301">
                  <c:v>-5.8909200141786258</c:v>
                </c:pt>
                <c:pt idx="302">
                  <c:v>-1.5076624670202463</c:v>
                </c:pt>
                <c:pt idx="303">
                  <c:v>0.88215712369152754</c:v>
                </c:pt>
                <c:pt idx="304">
                  <c:v>5.6189379253394769</c:v>
                </c:pt>
                <c:pt idx="305">
                  <c:v>1.8524651825047407</c:v>
                </c:pt>
                <c:pt idx="306">
                  <c:v>1.8243634877051953</c:v>
                </c:pt>
                <c:pt idx="307">
                  <c:v>-0.17920445630948478</c:v>
                </c:pt>
                <c:pt idx="308">
                  <c:v>-6.0439429520159536</c:v>
                </c:pt>
                <c:pt idx="309">
                  <c:v>-2.5435804779557856</c:v>
                </c:pt>
                <c:pt idx="310">
                  <c:v>-0.70672833452666239</c:v>
                </c:pt>
                <c:pt idx="311">
                  <c:v>-3.6063712732051307</c:v>
                </c:pt>
                <c:pt idx="312">
                  <c:v>-2.7235748162598874</c:v>
                </c:pt>
                <c:pt idx="313">
                  <c:v>-3.720205737849458</c:v>
                </c:pt>
                <c:pt idx="314">
                  <c:v>-2.1483974664632584</c:v>
                </c:pt>
                <c:pt idx="315">
                  <c:v>-4.5851237887172047</c:v>
                </c:pt>
                <c:pt idx="316">
                  <c:v>-0.22069556901502096</c:v>
                </c:pt>
                <c:pt idx="317">
                  <c:v>1.0819171309349542</c:v>
                </c:pt>
                <c:pt idx="318">
                  <c:v>-1.4112855649670344</c:v>
                </c:pt>
                <c:pt idx="319">
                  <c:v>-0.98578710735317188</c:v>
                </c:pt>
                <c:pt idx="320">
                  <c:v>-1.6233719365327275</c:v>
                </c:pt>
                <c:pt idx="321">
                  <c:v>-2.2739459494128447</c:v>
                </c:pt>
                <c:pt idx="322">
                  <c:v>-2.9851947417621325</c:v>
                </c:pt>
                <c:pt idx="323">
                  <c:v>-1.1558995640824286</c:v>
                </c:pt>
                <c:pt idx="324">
                  <c:v>-0.96161473118572971</c:v>
                </c:pt>
                <c:pt idx="325">
                  <c:v>-2.0018780154383968</c:v>
                </c:pt>
                <c:pt idx="326">
                  <c:v>-2.4728973564547267</c:v>
                </c:pt>
                <c:pt idx="327">
                  <c:v>1.3966624023391674</c:v>
                </c:pt>
                <c:pt idx="328">
                  <c:v>-4.097242428969583</c:v>
                </c:pt>
                <c:pt idx="329">
                  <c:v>-4.3633315470032485</c:v>
                </c:pt>
                <c:pt idx="330">
                  <c:v>-5.342669836111579</c:v>
                </c:pt>
                <c:pt idx="331">
                  <c:v>-4.4955758309674039</c:v>
                </c:pt>
                <c:pt idx="332">
                  <c:v>-6.1934288967619011</c:v>
                </c:pt>
                <c:pt idx="333">
                  <c:v>-3.1634034404296507</c:v>
                </c:pt>
                <c:pt idx="334">
                  <c:v>-4.0526483379423333</c:v>
                </c:pt>
                <c:pt idx="335">
                  <c:v>-1.7138476300341452</c:v>
                </c:pt>
                <c:pt idx="336">
                  <c:v>-1.5676900075122475</c:v>
                </c:pt>
                <c:pt idx="337">
                  <c:v>-2.2726647434128395</c:v>
                </c:pt>
                <c:pt idx="338">
                  <c:v>-2.0421996520247063</c:v>
                </c:pt>
                <c:pt idx="339">
                  <c:v>-2.6323787385258299</c:v>
                </c:pt>
                <c:pt idx="340">
                  <c:v>-3.0997029059749259</c:v>
                </c:pt>
                <c:pt idx="341">
                  <c:v>-0.98812782886526662</c:v>
                </c:pt>
                <c:pt idx="342">
                  <c:v>-11.591700374109017</c:v>
                </c:pt>
                <c:pt idx="343">
                  <c:v>-4.337021825985552</c:v>
                </c:pt>
                <c:pt idx="344">
                  <c:v>0.7457952220463504</c:v>
                </c:pt>
                <c:pt idx="345">
                  <c:v>-4.7733735054566715</c:v>
                </c:pt>
                <c:pt idx="346">
                  <c:v>-3.3749123458305306</c:v>
                </c:pt>
                <c:pt idx="347">
                  <c:v>-4.5384901288723718</c:v>
                </c:pt>
                <c:pt idx="348">
                  <c:v>-4.8325948850787483</c:v>
                </c:pt>
                <c:pt idx="349">
                  <c:v>-1.6950660947076983</c:v>
                </c:pt>
                <c:pt idx="350">
                  <c:v>-3.2868646084838531</c:v>
                </c:pt>
                <c:pt idx="351">
                  <c:v>-3.8171848039015366</c:v>
                </c:pt>
                <c:pt idx="352">
                  <c:v>-4.8761776618511625</c:v>
                </c:pt>
                <c:pt idx="353">
                  <c:v>-0.67954845893359561</c:v>
                </c:pt>
                <c:pt idx="354">
                  <c:v>-1.0551558557970715</c:v>
                </c:pt>
                <c:pt idx="355">
                  <c:v>-1.2589576997184011</c:v>
                </c:pt>
                <c:pt idx="356">
                  <c:v>0.40080576612523444</c:v>
                </c:pt>
                <c:pt idx="357">
                  <c:v>1.1013465786651757</c:v>
                </c:pt>
                <c:pt idx="358">
                  <c:v>2.3547141121822683</c:v>
                </c:pt>
                <c:pt idx="359">
                  <c:v>2.9721537643190032</c:v>
                </c:pt>
                <c:pt idx="360">
                  <c:v>1.400534094974816</c:v>
                </c:pt>
                <c:pt idx="361">
                  <c:v>0.46321647468434435</c:v>
                </c:pt>
                <c:pt idx="362">
                  <c:v>3.2598983300946607</c:v>
                </c:pt>
                <c:pt idx="363">
                  <c:v>-0.33693826254972592</c:v>
                </c:pt>
                <c:pt idx="364">
                  <c:v>-13.986184439221802</c:v>
                </c:pt>
                <c:pt idx="365">
                  <c:v>16.546000267934335</c:v>
                </c:pt>
                <c:pt idx="366">
                  <c:v>8.2665048546777697</c:v>
                </c:pt>
                <c:pt idx="367">
                  <c:v>14.145972871582874</c:v>
                </c:pt>
                <c:pt idx="368">
                  <c:v>30.480212058067117</c:v>
                </c:pt>
                <c:pt idx="369">
                  <c:v>22.880468469166843</c:v>
                </c:pt>
                <c:pt idx="370">
                  <c:v>20.93359436916171</c:v>
                </c:pt>
                <c:pt idx="371">
                  <c:v>28.183642508781226</c:v>
                </c:pt>
                <c:pt idx="372">
                  <c:v>29.393187428072132</c:v>
                </c:pt>
                <c:pt idx="373">
                  <c:v>11.74928246553629</c:v>
                </c:pt>
                <c:pt idx="374">
                  <c:v>17.015647097751327</c:v>
                </c:pt>
                <c:pt idx="375">
                  <c:v>-9.7159987167855206</c:v>
                </c:pt>
                <c:pt idx="376">
                  <c:v>-2.4290379099705657</c:v>
                </c:pt>
                <c:pt idx="377">
                  <c:v>-4.7841834031025279</c:v>
                </c:pt>
                <c:pt idx="378">
                  <c:v>-1.7500986172298258</c:v>
                </c:pt>
                <c:pt idx="379">
                  <c:v>-4.9711944542703499</c:v>
                </c:pt>
                <c:pt idx="380">
                  <c:v>-10.678843119206318</c:v>
                </c:pt>
                <c:pt idx="381">
                  <c:v>-6.1294660158013468</c:v>
                </c:pt>
                <c:pt idx="382">
                  <c:v>0.27148436158855205</c:v>
                </c:pt>
                <c:pt idx="383">
                  <c:v>1.8681410139715062</c:v>
                </c:pt>
                <c:pt idx="384">
                  <c:v>6.9599432432257728</c:v>
                </c:pt>
                <c:pt idx="385">
                  <c:v>1.2893233786036413</c:v>
                </c:pt>
                <c:pt idx="386">
                  <c:v>6.0765554405045918</c:v>
                </c:pt>
                <c:pt idx="387">
                  <c:v>3.4028617221287067</c:v>
                </c:pt>
                <c:pt idx="388">
                  <c:v>6.006426175957742</c:v>
                </c:pt>
                <c:pt idx="389">
                  <c:v>-0.35792784567210845</c:v>
                </c:pt>
                <c:pt idx="390">
                  <c:v>-0.27783748512389117</c:v>
                </c:pt>
                <c:pt idx="391">
                  <c:v>7.1714586945715801</c:v>
                </c:pt>
                <c:pt idx="392">
                  <c:v>2.0982902260256466</c:v>
                </c:pt>
                <c:pt idx="393">
                  <c:v>-4.836610406355998</c:v>
                </c:pt>
                <c:pt idx="394">
                  <c:v>-3.8900761235531114</c:v>
                </c:pt>
                <c:pt idx="395">
                  <c:v>-5.7486253448501632</c:v>
                </c:pt>
                <c:pt idx="396">
                  <c:v>-4.819508409985616</c:v>
                </c:pt>
                <c:pt idx="397">
                  <c:v>-5.5020808143362494</c:v>
                </c:pt>
                <c:pt idx="398">
                  <c:v>-1.8377426284483072</c:v>
                </c:pt>
                <c:pt idx="399">
                  <c:v>-2.7055347072265699</c:v>
                </c:pt>
                <c:pt idx="400">
                  <c:v>-5.7689190096877514</c:v>
                </c:pt>
                <c:pt idx="401">
                  <c:v>-9.3173435104905202</c:v>
                </c:pt>
                <c:pt idx="402">
                  <c:v>-4.7025444186448215</c:v>
                </c:pt>
                <c:pt idx="403">
                  <c:v>-3.9585886341756371</c:v>
                </c:pt>
                <c:pt idx="404">
                  <c:v>-0.44517194820921091</c:v>
                </c:pt>
                <c:pt idx="405">
                  <c:v>-7.0406188655341424</c:v>
                </c:pt>
                <c:pt idx="406">
                  <c:v>7.1410842945773627</c:v>
                </c:pt>
                <c:pt idx="407">
                  <c:v>10.289186702509561</c:v>
                </c:pt>
                <c:pt idx="408">
                  <c:v>7.32624506042497</c:v>
                </c:pt>
                <c:pt idx="409">
                  <c:v>8.3540036867195369</c:v>
                </c:pt>
                <c:pt idx="410">
                  <c:v>-4.3952047160764351</c:v>
                </c:pt>
                <c:pt idx="411">
                  <c:v>-0.26679389965403644</c:v>
                </c:pt>
                <c:pt idx="412">
                  <c:v>16.906175896506149</c:v>
                </c:pt>
                <c:pt idx="413">
                  <c:v>5.1000840374194176</c:v>
                </c:pt>
                <c:pt idx="414">
                  <c:v>7.9287235502653211</c:v>
                </c:pt>
                <c:pt idx="415">
                  <c:v>-4.9761018930280398</c:v>
                </c:pt>
                <c:pt idx="416">
                  <c:v>-8.0490234130527512</c:v>
                </c:pt>
                <c:pt idx="417">
                  <c:v>2.0925038868602659</c:v>
                </c:pt>
                <c:pt idx="418">
                  <c:v>-5.7835968285225512</c:v>
                </c:pt>
                <c:pt idx="419">
                  <c:v>-9.0041410616948578</c:v>
                </c:pt>
                <c:pt idx="420">
                  <c:v>-3.0181354191312089</c:v>
                </c:pt>
                <c:pt idx="421">
                  <c:v>-3.2901219652207736</c:v>
                </c:pt>
                <c:pt idx="422">
                  <c:v>4.0795573374353076</c:v>
                </c:pt>
                <c:pt idx="423">
                  <c:v>-0.39779125313160613</c:v>
                </c:pt>
                <c:pt idx="424">
                  <c:v>-2.9718454432012571</c:v>
                </c:pt>
                <c:pt idx="425">
                  <c:v>-3.9488842224916816</c:v>
                </c:pt>
                <c:pt idx="426">
                  <c:v>-6.5205274928957913</c:v>
                </c:pt>
                <c:pt idx="427">
                  <c:v>-8.1321888921422794</c:v>
                </c:pt>
                <c:pt idx="428">
                  <c:v>-4.1753340016974505</c:v>
                </c:pt>
                <c:pt idx="429">
                  <c:v>-5.1375162868649724</c:v>
                </c:pt>
                <c:pt idx="430">
                  <c:v>-3.501096012484183</c:v>
                </c:pt>
                <c:pt idx="431">
                  <c:v>-5.0079185035725562</c:v>
                </c:pt>
                <c:pt idx="432">
                  <c:v>-5.3121382214648634</c:v>
                </c:pt>
                <c:pt idx="433">
                  <c:v>-4.8786876128767283</c:v>
                </c:pt>
                <c:pt idx="434">
                  <c:v>-7.0054014094307355</c:v>
                </c:pt>
                <c:pt idx="435">
                  <c:v>-2.8209640855864375</c:v>
                </c:pt>
                <c:pt idx="436">
                  <c:v>-8.6958375806482469</c:v>
                </c:pt>
                <c:pt idx="437">
                  <c:v>-3.600046570988706</c:v>
                </c:pt>
                <c:pt idx="438">
                  <c:v>1.2214074808308393</c:v>
                </c:pt>
                <c:pt idx="439">
                  <c:v>0.96169258944106062</c:v>
                </c:pt>
                <c:pt idx="440">
                  <c:v>-2.6339600147899063</c:v>
                </c:pt>
                <c:pt idx="441">
                  <c:v>-0.14233204210155037</c:v>
                </c:pt>
                <c:pt idx="442">
                  <c:v>0.41816957066854599</c:v>
                </c:pt>
                <c:pt idx="443">
                  <c:v>-2.5698368668706788</c:v>
                </c:pt>
                <c:pt idx="444">
                  <c:v>-1.5833191529052826</c:v>
                </c:pt>
                <c:pt idx="445">
                  <c:v>-3.2543238595623869</c:v>
                </c:pt>
                <c:pt idx="446">
                  <c:v>-2.987231109626924</c:v>
                </c:pt>
                <c:pt idx="447">
                  <c:v>-5.6103470039799408</c:v>
                </c:pt>
                <c:pt idx="448">
                  <c:v>-2.8864764922033874</c:v>
                </c:pt>
                <c:pt idx="449">
                  <c:v>-4.4072461863476846</c:v>
                </c:pt>
                <c:pt idx="450">
                  <c:v>-6.5491254076897345</c:v>
                </c:pt>
                <c:pt idx="451">
                  <c:v>-4.1599610812270207</c:v>
                </c:pt>
                <c:pt idx="452">
                  <c:v>-1.8688872744275074</c:v>
                </c:pt>
                <c:pt idx="453">
                  <c:v>-5.4841105018917311</c:v>
                </c:pt>
                <c:pt idx="454">
                  <c:v>-4.2605627224533986</c:v>
                </c:pt>
                <c:pt idx="455">
                  <c:v>-4.4457392285640669</c:v>
                </c:pt>
                <c:pt idx="456">
                  <c:v>-2.8483155654618777</c:v>
                </c:pt>
                <c:pt idx="457">
                  <c:v>-2.9931944902247736</c:v>
                </c:pt>
                <c:pt idx="458">
                  <c:v>-3.6541177562203853</c:v>
                </c:pt>
                <c:pt idx="459">
                  <c:v>1.6208401210341208</c:v>
                </c:pt>
                <c:pt idx="460">
                  <c:v>-3.8849787541894401</c:v>
                </c:pt>
                <c:pt idx="461">
                  <c:v>-2.0593037510209236</c:v>
                </c:pt>
                <c:pt idx="462">
                  <c:v>-0.3484805185187696</c:v>
                </c:pt>
                <c:pt idx="463">
                  <c:v>-2.5641563493362618</c:v>
                </c:pt>
                <c:pt idx="464">
                  <c:v>1.6271008718733242</c:v>
                </c:pt>
                <c:pt idx="465">
                  <c:v>2.6868564016334062</c:v>
                </c:pt>
                <c:pt idx="466">
                  <c:v>2.5478958484868457</c:v>
                </c:pt>
                <c:pt idx="467">
                  <c:v>4.6870021242415874</c:v>
                </c:pt>
                <c:pt idx="468">
                  <c:v>3.3013148275537176</c:v>
                </c:pt>
                <c:pt idx="469">
                  <c:v>3.4412177037032592</c:v>
                </c:pt>
                <c:pt idx="470">
                  <c:v>1.9931201784828687</c:v>
                </c:pt>
                <c:pt idx="471">
                  <c:v>-0.45539947998965147</c:v>
                </c:pt>
                <c:pt idx="472">
                  <c:v>3.002872129280771</c:v>
                </c:pt>
                <c:pt idx="473">
                  <c:v>5.6409139923724858</c:v>
                </c:pt>
                <c:pt idx="474">
                  <c:v>0.29521302549031248</c:v>
                </c:pt>
                <c:pt idx="475">
                  <c:v>-0.32685205087804192</c:v>
                </c:pt>
                <c:pt idx="476">
                  <c:v>-1.3579148927221674</c:v>
                </c:pt>
                <c:pt idx="477">
                  <c:v>2.7495104726776987</c:v>
                </c:pt>
                <c:pt idx="478">
                  <c:v>-2.440984782040525</c:v>
                </c:pt>
                <c:pt idx="479">
                  <c:v>1.4754204156194888</c:v>
                </c:pt>
                <c:pt idx="480">
                  <c:v>1.7239550771477781</c:v>
                </c:pt>
                <c:pt idx="481">
                  <c:v>-1.5410155887642283</c:v>
                </c:pt>
                <c:pt idx="482">
                  <c:v>-2.0651929016582287</c:v>
                </c:pt>
                <c:pt idx="483">
                  <c:v>2.5508406480604755</c:v>
                </c:pt>
                <c:pt idx="484">
                  <c:v>2.442601422295283</c:v>
                </c:pt>
                <c:pt idx="485">
                  <c:v>-0.48428286760708161</c:v>
                </c:pt>
                <c:pt idx="486">
                  <c:v>0.72212312581370242</c:v>
                </c:pt>
                <c:pt idx="487">
                  <c:v>1.2564684707372251</c:v>
                </c:pt>
                <c:pt idx="488">
                  <c:v>1.5410416804565763</c:v>
                </c:pt>
                <c:pt idx="489">
                  <c:v>-3.2540757153023314</c:v>
                </c:pt>
                <c:pt idx="490">
                  <c:v>2.4304751001978584</c:v>
                </c:pt>
                <c:pt idx="491">
                  <c:v>-2.4795368656620536</c:v>
                </c:pt>
                <c:pt idx="492">
                  <c:v>1.447671854024815</c:v>
                </c:pt>
                <c:pt idx="493">
                  <c:v>2.178691345664042</c:v>
                </c:pt>
                <c:pt idx="494">
                  <c:v>4.735573680199753</c:v>
                </c:pt>
                <c:pt idx="495">
                  <c:v>6.695389221811336</c:v>
                </c:pt>
                <c:pt idx="496">
                  <c:v>6.5090814061079136</c:v>
                </c:pt>
                <c:pt idx="497">
                  <c:v>-0.58107321457314498</c:v>
                </c:pt>
                <c:pt idx="498">
                  <c:v>0.6438639192275275</c:v>
                </c:pt>
                <c:pt idx="499">
                  <c:v>0.19587472991932131</c:v>
                </c:pt>
                <c:pt idx="500">
                  <c:v>-3.0242577290419419</c:v>
                </c:pt>
                <c:pt idx="501">
                  <c:v>-1.2489701640030617</c:v>
                </c:pt>
                <c:pt idx="502">
                  <c:v>-1.201359443752203</c:v>
                </c:pt>
                <c:pt idx="503">
                  <c:v>-3.7021178562814967</c:v>
                </c:pt>
                <c:pt idx="504">
                  <c:v>-4.3095840510093666</c:v>
                </c:pt>
                <c:pt idx="505">
                  <c:v>-10.142712903349496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2-4866-A375-8B09B586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74656"/>
        <c:axId val="881121168"/>
      </c:scatterChart>
      <c:valAx>
        <c:axId val="7997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21168"/>
        <c:crosses val="autoZero"/>
        <c:crossBetween val="midCat"/>
      </c:valAx>
      <c:valAx>
        <c:axId val="88112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7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Sheet10!$C$28:$C$533</c:f>
              <c:numCache>
                <c:formatCode>General</c:formatCode>
                <c:ptCount val="506"/>
                <c:pt idx="0">
                  <c:v>-7.0599643451841345</c:v>
                </c:pt>
                <c:pt idx="1">
                  <c:v>-4.4191110947987937</c:v>
                </c:pt>
                <c:pt idx="2">
                  <c:v>2.3917602045833419</c:v>
                </c:pt>
                <c:pt idx="3">
                  <c:v>2.0980996904627567</c:v>
                </c:pt>
                <c:pt idx="4">
                  <c:v>5.5175238536947511</c:v>
                </c:pt>
                <c:pt idx="5">
                  <c:v>1.2403238528625593</c:v>
                </c:pt>
                <c:pt idx="6">
                  <c:v>-1.5710677648268216</c:v>
                </c:pt>
                <c:pt idx="7">
                  <c:v>5.5581186127653197</c:v>
                </c:pt>
                <c:pt idx="8">
                  <c:v>3.3151744347714285</c:v>
                </c:pt>
                <c:pt idx="9">
                  <c:v>-2.9888420944590663</c:v>
                </c:pt>
                <c:pt idx="10">
                  <c:v>-6.7734173280398906</c:v>
                </c:pt>
                <c:pt idx="11">
                  <c:v>-5.09943992957988</c:v>
                </c:pt>
                <c:pt idx="12">
                  <c:v>-0.41910963295570625</c:v>
                </c:pt>
                <c:pt idx="13">
                  <c:v>-0.98796613126354771</c:v>
                </c:pt>
                <c:pt idx="14">
                  <c:v>-2.7719521646531113</c:v>
                </c:pt>
                <c:pt idx="15">
                  <c:v>-0.84610103236590817</c:v>
                </c:pt>
                <c:pt idx="16">
                  <c:v>0.86049953567554383</c:v>
                </c:pt>
                <c:pt idx="17">
                  <c:v>-0.58201349444032502</c:v>
                </c:pt>
                <c:pt idx="18">
                  <c:v>2.9425991778734222</c:v>
                </c:pt>
                <c:pt idx="19">
                  <c:v>-0.52370893267576335</c:v>
                </c:pt>
                <c:pt idx="20">
                  <c:v>0.90541099631083277</c:v>
                </c:pt>
                <c:pt idx="21">
                  <c:v>1.1747685427189083</c:v>
                </c:pt>
                <c:pt idx="22">
                  <c:v>-1.3715099205267087</c:v>
                </c:pt>
                <c:pt idx="23">
                  <c:v>6.9602242356687327E-2</c:v>
                </c:pt>
                <c:pt idx="24">
                  <c:v>-1.2908479565660631</c:v>
                </c:pt>
                <c:pt idx="25">
                  <c:v>-1.3859088146221179</c:v>
                </c:pt>
                <c:pt idx="26">
                  <c:v>-0.5939680523864439</c:v>
                </c:pt>
                <c:pt idx="27">
                  <c:v>-2.1207529413748922</c:v>
                </c:pt>
                <c:pt idx="28">
                  <c:v>-3.0172822845776608</c:v>
                </c:pt>
                <c:pt idx="29">
                  <c:v>-1.6851562312674133</c:v>
                </c:pt>
                <c:pt idx="30">
                  <c:v>0.21083441309187734</c:v>
                </c:pt>
                <c:pt idx="31">
                  <c:v>-4.8465561022609691</c:v>
                </c:pt>
                <c:pt idx="32">
                  <c:v>2.409310175189038</c:v>
                </c:pt>
                <c:pt idx="33">
                  <c:v>-1.6507351025269035</c:v>
                </c:pt>
                <c:pt idx="34">
                  <c:v>-1.9775165490691364</c:v>
                </c:pt>
                <c:pt idx="35">
                  <c:v>-3.2786297340440065</c:v>
                </c:pt>
                <c:pt idx="36">
                  <c:v>-0.81371816766971605</c:v>
                </c:pt>
                <c:pt idx="37">
                  <c:v>-1.2940116212151231</c:v>
                </c:pt>
                <c:pt idx="38">
                  <c:v>2.6153173634587219</c:v>
                </c:pt>
                <c:pt idx="39">
                  <c:v>1.8156066408782365</c:v>
                </c:pt>
                <c:pt idx="40">
                  <c:v>2.6726899707516552</c:v>
                </c:pt>
                <c:pt idx="41">
                  <c:v>-3.2961410840294683</c:v>
                </c:pt>
                <c:pt idx="42">
                  <c:v>-1.3111844827481036</c:v>
                </c:pt>
                <c:pt idx="43">
                  <c:v>-1.2153141670119467</c:v>
                </c:pt>
                <c:pt idx="44">
                  <c:v>-2.913967755674058</c:v>
                </c:pt>
                <c:pt idx="45">
                  <c:v>-2.6794051634207392</c:v>
                </c:pt>
                <c:pt idx="46">
                  <c:v>-0.30872949848881959</c:v>
                </c:pt>
                <c:pt idx="47">
                  <c:v>-2.293094337744062</c:v>
                </c:pt>
                <c:pt idx="48">
                  <c:v>4.9471594677073245</c:v>
                </c:pt>
                <c:pt idx="49">
                  <c:v>1.0525267475560334</c:v>
                </c:pt>
                <c:pt idx="50">
                  <c:v>-2.7423410310580429</c:v>
                </c:pt>
                <c:pt idx="51">
                  <c:v>-4.8306564470018287</c:v>
                </c:pt>
                <c:pt idx="52">
                  <c:v>-4.4088329564162763</c:v>
                </c:pt>
                <c:pt idx="53">
                  <c:v>-1.939169521390312</c:v>
                </c:pt>
                <c:pt idx="54">
                  <c:v>1.8069487108549112</c:v>
                </c:pt>
                <c:pt idx="55">
                  <c:v>3.2751037216551211</c:v>
                </c:pt>
                <c:pt idx="56">
                  <c:v>-3.2603613279114931</c:v>
                </c:pt>
                <c:pt idx="57">
                  <c:v>-1.391261927514293</c:v>
                </c:pt>
                <c:pt idx="58">
                  <c:v>-0.93921436834990502</c:v>
                </c:pt>
                <c:pt idx="59">
                  <c:v>-2.3530561501738418</c:v>
                </c:pt>
                <c:pt idx="60">
                  <c:v>-0.25787192144741411</c:v>
                </c:pt>
                <c:pt idx="61">
                  <c:v>-3.286580028669313</c:v>
                </c:pt>
                <c:pt idx="62">
                  <c:v>-3.5363419422210534</c:v>
                </c:pt>
                <c:pt idx="63">
                  <c:v>-0.62979877645680915</c:v>
                </c:pt>
                <c:pt idx="64">
                  <c:v>3.8963935239645942</c:v>
                </c:pt>
                <c:pt idx="65">
                  <c:v>-5.6299341508528968</c:v>
                </c:pt>
                <c:pt idx="66">
                  <c:v>-4.3870307704845857</c:v>
                </c:pt>
                <c:pt idx="67">
                  <c:v>-0.90237699174174324</c:v>
                </c:pt>
                <c:pt idx="68">
                  <c:v>-1.4799703373199939</c:v>
                </c:pt>
                <c:pt idx="69">
                  <c:v>-1.6583722599670061</c:v>
                </c:pt>
                <c:pt idx="70">
                  <c:v>-1.7535038259653248</c:v>
                </c:pt>
                <c:pt idx="71">
                  <c:v>-0.43979537363964738</c:v>
                </c:pt>
                <c:pt idx="72">
                  <c:v>-2.1933077651905748</c:v>
                </c:pt>
                <c:pt idx="73">
                  <c:v>-1.3177323473771203</c:v>
                </c:pt>
                <c:pt idx="74">
                  <c:v>-1.3897270766155039</c:v>
                </c:pt>
                <c:pt idx="75">
                  <c:v>-2.9719668854646635</c:v>
                </c:pt>
                <c:pt idx="76">
                  <c:v>-2.6882632352977005</c:v>
                </c:pt>
                <c:pt idx="77">
                  <c:v>-2.1774408673699028</c:v>
                </c:pt>
                <c:pt idx="78">
                  <c:v>-1.0710374199327717</c:v>
                </c:pt>
                <c:pt idx="79">
                  <c:v>-2.0952940706058172</c:v>
                </c:pt>
                <c:pt idx="80">
                  <c:v>-0.38344077985785319</c:v>
                </c:pt>
                <c:pt idx="81">
                  <c:v>-2.9361355638629085</c:v>
                </c:pt>
                <c:pt idx="82">
                  <c:v>-0.8548938147358669</c:v>
                </c:pt>
                <c:pt idx="83">
                  <c:v>-1.7051592973498195</c:v>
                </c:pt>
                <c:pt idx="84">
                  <c:v>-1.0868827716814344</c:v>
                </c:pt>
                <c:pt idx="85">
                  <c:v>-1.1764310437165513</c:v>
                </c:pt>
                <c:pt idx="86">
                  <c:v>0.99437482903873686</c:v>
                </c:pt>
                <c:pt idx="87">
                  <c:v>-2.2010146701577682</c:v>
                </c:pt>
                <c:pt idx="88">
                  <c:v>-7.0279413282796384</c:v>
                </c:pt>
                <c:pt idx="89">
                  <c:v>-2.1491215633640941</c:v>
                </c:pt>
                <c:pt idx="90">
                  <c:v>-3.5179374803972792</c:v>
                </c:pt>
                <c:pt idx="91">
                  <c:v>-4.3954052459440689</c:v>
                </c:pt>
                <c:pt idx="92">
                  <c:v>-3.3368148838995459</c:v>
                </c:pt>
                <c:pt idx="93">
                  <c:v>-1.2403450883728944</c:v>
                </c:pt>
                <c:pt idx="94">
                  <c:v>-3.4271525346287071</c:v>
                </c:pt>
                <c:pt idx="95">
                  <c:v>0.33925777665637114</c:v>
                </c:pt>
                <c:pt idx="96">
                  <c:v>-1.985540535279771</c:v>
                </c:pt>
                <c:pt idx="97">
                  <c:v>2.686974941968856</c:v>
                </c:pt>
                <c:pt idx="98">
                  <c:v>8.5800525380517456</c:v>
                </c:pt>
                <c:pt idx="99">
                  <c:v>1.2609407479311123</c:v>
                </c:pt>
                <c:pt idx="100">
                  <c:v>3.2612939009348239</c:v>
                </c:pt>
                <c:pt idx="101">
                  <c:v>1.0597512177157711</c:v>
                </c:pt>
                <c:pt idx="102">
                  <c:v>-3.5024422593647557</c:v>
                </c:pt>
                <c:pt idx="103">
                  <c:v>-4.1693393339105711E-2</c:v>
                </c:pt>
                <c:pt idx="104">
                  <c:v>1.568258331914052E-2</c:v>
                </c:pt>
                <c:pt idx="105">
                  <c:v>3.1215229140179517</c:v>
                </c:pt>
                <c:pt idx="106">
                  <c:v>4.3840454645261033</c:v>
                </c:pt>
                <c:pt idx="107">
                  <c:v>1.4584711593188047</c:v>
                </c:pt>
                <c:pt idx="108">
                  <c:v>-1.7249449201794071</c:v>
                </c:pt>
                <c:pt idx="109">
                  <c:v>0.78651337003289257</c:v>
                </c:pt>
                <c:pt idx="110">
                  <c:v>1.8524782528218147</c:v>
                </c:pt>
                <c:pt idx="111">
                  <c:v>-3.585920425806119</c:v>
                </c:pt>
                <c:pt idx="112">
                  <c:v>-0.61014325959645177</c:v>
                </c:pt>
                <c:pt idx="113">
                  <c:v>-1.0513762790547752</c:v>
                </c:pt>
                <c:pt idx="114">
                  <c:v>-5.6136695574481976</c:v>
                </c:pt>
                <c:pt idx="115">
                  <c:v>-1.424221566938332</c:v>
                </c:pt>
                <c:pt idx="116">
                  <c:v>-1.6892745330490051</c:v>
                </c:pt>
                <c:pt idx="117">
                  <c:v>-3.9268784111096799</c:v>
                </c:pt>
                <c:pt idx="118">
                  <c:v>0.72001584750915981</c:v>
                </c:pt>
                <c:pt idx="119">
                  <c:v>-0.69269462472203358</c:v>
                </c:pt>
                <c:pt idx="120">
                  <c:v>2.3754149481974629</c:v>
                </c:pt>
                <c:pt idx="121">
                  <c:v>6.3736975593471357E-3</c:v>
                </c:pt>
                <c:pt idx="122">
                  <c:v>2.3985779810796792</c:v>
                </c:pt>
                <c:pt idx="123">
                  <c:v>3.7573350824210969</c:v>
                </c:pt>
                <c:pt idx="124">
                  <c:v>0.88385645012489533</c:v>
                </c:pt>
                <c:pt idx="125">
                  <c:v>1.4832676663695956</c:v>
                </c:pt>
                <c:pt idx="126">
                  <c:v>4.2801526942189483</c:v>
                </c:pt>
                <c:pt idx="127">
                  <c:v>1.3198346121318103</c:v>
                </c:pt>
                <c:pt idx="128">
                  <c:v>-1.2458319562137561</c:v>
                </c:pt>
                <c:pt idx="129">
                  <c:v>0.30349969007130184</c:v>
                </c:pt>
                <c:pt idx="130">
                  <c:v>-1.6904370482045614</c:v>
                </c:pt>
                <c:pt idx="131">
                  <c:v>-0.87040440659316687</c:v>
                </c:pt>
                <c:pt idx="132">
                  <c:v>1.6972420131675534</c:v>
                </c:pt>
                <c:pt idx="133">
                  <c:v>1.7508529252068001</c:v>
                </c:pt>
                <c:pt idx="134">
                  <c:v>0.49173628015084425</c:v>
                </c:pt>
                <c:pt idx="135">
                  <c:v>0.15021061390769574</c:v>
                </c:pt>
                <c:pt idx="136">
                  <c:v>1.219829920563491</c:v>
                </c:pt>
                <c:pt idx="137">
                  <c:v>-2.6873778129588217</c:v>
                </c:pt>
                <c:pt idx="138">
                  <c:v>-8.10879845446415E-2</c:v>
                </c:pt>
                <c:pt idx="139">
                  <c:v>1.5116712658482605</c:v>
                </c:pt>
                <c:pt idx="140">
                  <c:v>0.71316424851745808</c:v>
                </c:pt>
                <c:pt idx="141">
                  <c:v>11.99717119357924</c:v>
                </c:pt>
                <c:pt idx="142">
                  <c:v>-0.66597151161827028</c:v>
                </c:pt>
                <c:pt idx="143">
                  <c:v>1.0179009823759699</c:v>
                </c:pt>
                <c:pt idx="144">
                  <c:v>1.3734166831836827</c:v>
                </c:pt>
                <c:pt idx="145">
                  <c:v>-3.0658608869031418</c:v>
                </c:pt>
                <c:pt idx="146">
                  <c:v>-5.041329634176714</c:v>
                </c:pt>
                <c:pt idx="147">
                  <c:v>4.1987570407448942</c:v>
                </c:pt>
                <c:pt idx="148">
                  <c:v>5.546829347086712</c:v>
                </c:pt>
                <c:pt idx="149">
                  <c:v>-2.4827636489727549</c:v>
                </c:pt>
                <c:pt idx="150">
                  <c:v>-2.7968080596184848</c:v>
                </c:pt>
                <c:pt idx="151">
                  <c:v>-1.8509800224390247</c:v>
                </c:pt>
                <c:pt idx="152">
                  <c:v>-4.9855379708634509</c:v>
                </c:pt>
                <c:pt idx="153">
                  <c:v>-2.0815723433797118</c:v>
                </c:pt>
                <c:pt idx="154">
                  <c:v>-6.77292597138117</c:v>
                </c:pt>
                <c:pt idx="155">
                  <c:v>-8.3329137992662456</c:v>
                </c:pt>
                <c:pt idx="156">
                  <c:v>-6.1866821060390809</c:v>
                </c:pt>
                <c:pt idx="157">
                  <c:v>8.0542926752453781</c:v>
                </c:pt>
                <c:pt idx="158">
                  <c:v>-3.9207741453149758</c:v>
                </c:pt>
                <c:pt idx="159">
                  <c:v>-6.4337082538905825</c:v>
                </c:pt>
                <c:pt idx="160">
                  <c:v>-2.5715375451838298</c:v>
                </c:pt>
                <c:pt idx="161">
                  <c:v>12.691363073982714</c:v>
                </c:pt>
                <c:pt idx="162">
                  <c:v>11.359489893847126</c:v>
                </c:pt>
                <c:pt idx="163">
                  <c:v>9.494789634112216</c:v>
                </c:pt>
                <c:pt idx="164">
                  <c:v>-1.7086460680102498</c:v>
                </c:pt>
                <c:pt idx="165">
                  <c:v>-1.5389062893272794</c:v>
                </c:pt>
                <c:pt idx="166">
                  <c:v>11.747306960248835</c:v>
                </c:pt>
                <c:pt idx="167">
                  <c:v>-0.44158415687246233</c:v>
                </c:pt>
                <c:pt idx="168">
                  <c:v>-3.0355119284476224</c:v>
                </c:pt>
                <c:pt idx="169">
                  <c:v>-4.7962372411527845</c:v>
                </c:pt>
                <c:pt idx="170">
                  <c:v>-5.5841721858585984</c:v>
                </c:pt>
                <c:pt idx="171">
                  <c:v>-5.2153014763082695</c:v>
                </c:pt>
                <c:pt idx="172">
                  <c:v>3.0703696650152139</c:v>
                </c:pt>
                <c:pt idx="173">
                  <c:v>-3.3799891504551596</c:v>
                </c:pt>
                <c:pt idx="174">
                  <c:v>-1.4985001639237723</c:v>
                </c:pt>
                <c:pt idx="175">
                  <c:v>-0.19843539672753252</c:v>
                </c:pt>
                <c:pt idx="176">
                  <c:v>-1.3806679680246994</c:v>
                </c:pt>
                <c:pt idx="177">
                  <c:v>-3.4157743669400205</c:v>
                </c:pt>
                <c:pt idx="178">
                  <c:v>-0.27177858601476856</c:v>
                </c:pt>
                <c:pt idx="179">
                  <c:v>6.272700909715951</c:v>
                </c:pt>
                <c:pt idx="180">
                  <c:v>6.6462473193674256</c:v>
                </c:pt>
                <c:pt idx="181">
                  <c:v>11.510468396232554</c:v>
                </c:pt>
                <c:pt idx="182">
                  <c:v>6.0502209695356441</c:v>
                </c:pt>
                <c:pt idx="183">
                  <c:v>3.8339438501513143</c:v>
                </c:pt>
                <c:pt idx="184">
                  <c:v>6.6561700365455891</c:v>
                </c:pt>
                <c:pt idx="185">
                  <c:v>6.8860005183619819</c:v>
                </c:pt>
                <c:pt idx="186">
                  <c:v>14.848359091903454</c:v>
                </c:pt>
                <c:pt idx="187">
                  <c:v>1.0582727638620213</c:v>
                </c:pt>
                <c:pt idx="188">
                  <c:v>-1.2608518676927112</c:v>
                </c:pt>
                <c:pt idx="189">
                  <c:v>1.4069308756883174</c:v>
                </c:pt>
                <c:pt idx="190">
                  <c:v>4.4219964831264846</c:v>
                </c:pt>
                <c:pt idx="191">
                  <c:v>-1.3292413284162024</c:v>
                </c:pt>
                <c:pt idx="192">
                  <c:v>1.5654244398938602</c:v>
                </c:pt>
                <c:pt idx="193">
                  <c:v>-0.77144191095315762</c:v>
                </c:pt>
                <c:pt idx="194">
                  <c:v>-2.2268766880513695</c:v>
                </c:pt>
                <c:pt idx="195">
                  <c:v>11.003035723481538</c:v>
                </c:pt>
                <c:pt idx="196">
                  <c:v>-3.8049417649071131</c:v>
                </c:pt>
                <c:pt idx="197">
                  <c:v>-3.5102241983877143</c:v>
                </c:pt>
                <c:pt idx="198">
                  <c:v>-1.0608123337122422</c:v>
                </c:pt>
                <c:pt idx="199">
                  <c:v>3.5018958986056106</c:v>
                </c:pt>
                <c:pt idx="200">
                  <c:v>0.70816608032090755</c:v>
                </c:pt>
                <c:pt idx="201">
                  <c:v>-4.139127548256198</c:v>
                </c:pt>
                <c:pt idx="202">
                  <c:v>5.0654895006313936</c:v>
                </c:pt>
                <c:pt idx="203">
                  <c:v>10.25493216472325</c:v>
                </c:pt>
                <c:pt idx="204">
                  <c:v>10.417926965469348</c:v>
                </c:pt>
                <c:pt idx="205">
                  <c:v>0.7330374450404129</c:v>
                </c:pt>
                <c:pt idx="206">
                  <c:v>0.59260664571021593</c:v>
                </c:pt>
                <c:pt idx="207">
                  <c:v>5.047478706469068</c:v>
                </c:pt>
                <c:pt idx="208">
                  <c:v>3.8055120610728288</c:v>
                </c:pt>
                <c:pt idx="209">
                  <c:v>7.3025290419312761</c:v>
                </c:pt>
                <c:pt idx="210">
                  <c:v>3.005129380473754</c:v>
                </c:pt>
                <c:pt idx="211">
                  <c:v>6.8124888091829092</c:v>
                </c:pt>
                <c:pt idx="212">
                  <c:v>3.7308948178554964</c:v>
                </c:pt>
                <c:pt idx="213">
                  <c:v>3.2012075605888448</c:v>
                </c:pt>
                <c:pt idx="214">
                  <c:v>14.211912018138555</c:v>
                </c:pt>
                <c:pt idx="215">
                  <c:v>1.0353759276705468</c:v>
                </c:pt>
                <c:pt idx="216">
                  <c:v>0.95814513496813092</c:v>
                </c:pt>
                <c:pt idx="217">
                  <c:v>0.81803404196589824</c:v>
                </c:pt>
                <c:pt idx="218">
                  <c:v>1.273038503872236</c:v>
                </c:pt>
                <c:pt idx="219">
                  <c:v>-3.2067968218796494</c:v>
                </c:pt>
                <c:pt idx="220">
                  <c:v>-1.643538304090896</c:v>
                </c:pt>
                <c:pt idx="221">
                  <c:v>3.3704203797611711</c:v>
                </c:pt>
                <c:pt idx="222">
                  <c:v>-0.39342325169044656</c:v>
                </c:pt>
                <c:pt idx="223">
                  <c:v>2.1334970486045286</c:v>
                </c:pt>
                <c:pt idx="224">
                  <c:v>7.3896720157617466</c:v>
                </c:pt>
                <c:pt idx="225">
                  <c:v>10.751757941876832</c:v>
                </c:pt>
                <c:pt idx="226">
                  <c:v>0.67558940139930002</c:v>
                </c:pt>
                <c:pt idx="227">
                  <c:v>0.4581878095752252</c:v>
                </c:pt>
                <c:pt idx="228">
                  <c:v>11.829672563676496</c:v>
                </c:pt>
                <c:pt idx="229">
                  <c:v>1.7430591323870921</c:v>
                </c:pt>
                <c:pt idx="230">
                  <c:v>1.4624073842492535</c:v>
                </c:pt>
                <c:pt idx="231">
                  <c:v>-1.188784858657673</c:v>
                </c:pt>
                <c:pt idx="232">
                  <c:v>3.0537728275943863</c:v>
                </c:pt>
                <c:pt idx="233">
                  <c:v>10.873241535632502</c:v>
                </c:pt>
                <c:pt idx="234">
                  <c:v>0.78348913073357451</c:v>
                </c:pt>
                <c:pt idx="235">
                  <c:v>0.26115653098010583</c:v>
                </c:pt>
                <c:pt idx="236">
                  <c:v>-1.8686609978863409</c:v>
                </c:pt>
                <c:pt idx="237">
                  <c:v>-1.4245803547417637</c:v>
                </c:pt>
                <c:pt idx="238">
                  <c:v>-5.0299475642652745</c:v>
                </c:pt>
                <c:pt idx="239">
                  <c:v>-5.4526721958662598</c:v>
                </c:pt>
                <c:pt idx="240">
                  <c:v>-5.9014352330467261</c:v>
                </c:pt>
                <c:pt idx="241">
                  <c:v>-3.5674250456453152</c:v>
                </c:pt>
                <c:pt idx="242">
                  <c:v>-3.31675845296731</c:v>
                </c:pt>
                <c:pt idx="243">
                  <c:v>-5.264120670654723</c:v>
                </c:pt>
                <c:pt idx="244">
                  <c:v>-1.4555369811816554</c:v>
                </c:pt>
                <c:pt idx="245">
                  <c:v>2.6381242906522537</c:v>
                </c:pt>
                <c:pt idx="246">
                  <c:v>1.0620616993585159</c:v>
                </c:pt>
                <c:pt idx="247">
                  <c:v>-2.7394621221083533</c:v>
                </c:pt>
                <c:pt idx="248">
                  <c:v>-3.2180190513717122E-2</c:v>
                </c:pt>
                <c:pt idx="249">
                  <c:v>-1.2526546281131132</c:v>
                </c:pt>
                <c:pt idx="250">
                  <c:v>-2.3530278936873295</c:v>
                </c:pt>
                <c:pt idx="251">
                  <c:v>-2.9874521122145126</c:v>
                </c:pt>
                <c:pt idx="252">
                  <c:v>-0.60032579250265528</c:v>
                </c:pt>
                <c:pt idx="253">
                  <c:v>6.6340659695939763</c:v>
                </c:pt>
                <c:pt idx="254">
                  <c:v>-5.1463234117880106</c:v>
                </c:pt>
                <c:pt idx="255">
                  <c:v>-3.6215337299300074</c:v>
                </c:pt>
                <c:pt idx="256">
                  <c:v>8.2982397767549045</c:v>
                </c:pt>
                <c:pt idx="257">
                  <c:v>7.1679967116622691</c:v>
                </c:pt>
                <c:pt idx="258">
                  <c:v>0.91086573134484183</c:v>
                </c:pt>
                <c:pt idx="259">
                  <c:v>-3.2224992142260405</c:v>
                </c:pt>
                <c:pt idx="260">
                  <c:v>0.28820364172777602</c:v>
                </c:pt>
                <c:pt idx="261">
                  <c:v>6.8643772902096103</c:v>
                </c:pt>
                <c:pt idx="262">
                  <c:v>7.8019486641003084</c:v>
                </c:pt>
                <c:pt idx="263">
                  <c:v>-2.1756310390601357</c:v>
                </c:pt>
                <c:pt idx="264">
                  <c:v>2.1622719225394178</c:v>
                </c:pt>
                <c:pt idx="265">
                  <c:v>-2.7081171955533847</c:v>
                </c:pt>
                <c:pt idx="266">
                  <c:v>0.88940135200086701</c:v>
                </c:pt>
                <c:pt idx="267">
                  <c:v>10.299118252645144</c:v>
                </c:pt>
                <c:pt idx="268">
                  <c:v>5.2588407504692185</c:v>
                </c:pt>
                <c:pt idx="269">
                  <c:v>9.443760672144208E-2</c:v>
                </c:pt>
                <c:pt idx="270">
                  <c:v>0.43364200256555918</c:v>
                </c:pt>
                <c:pt idx="271">
                  <c:v>-0.72138905470852421</c:v>
                </c:pt>
                <c:pt idx="272">
                  <c:v>-2.2666424783165233</c:v>
                </c:pt>
                <c:pt idx="273">
                  <c:v>2.6187770855449912</c:v>
                </c:pt>
                <c:pt idx="274">
                  <c:v>1.6293045349240671</c:v>
                </c:pt>
                <c:pt idx="275">
                  <c:v>0.48924652114147449</c:v>
                </c:pt>
                <c:pt idx="276">
                  <c:v>1.4686054011506897</c:v>
                </c:pt>
                <c:pt idx="277">
                  <c:v>2.3608542136259345</c:v>
                </c:pt>
                <c:pt idx="278">
                  <c:v>1.590062399538624</c:v>
                </c:pt>
                <c:pt idx="279">
                  <c:v>2.3530368675664093</c:v>
                </c:pt>
                <c:pt idx="280">
                  <c:v>7.4361411017192935</c:v>
                </c:pt>
                <c:pt idx="281">
                  <c:v>1.7958888820125765</c:v>
                </c:pt>
                <c:pt idx="282">
                  <c:v>8.4298906304793135</c:v>
                </c:pt>
                <c:pt idx="283">
                  <c:v>10.058661027996578</c:v>
                </c:pt>
                <c:pt idx="284">
                  <c:v>0.32713649165903291</c:v>
                </c:pt>
                <c:pt idx="285">
                  <c:v>-6.7199866666533126</c:v>
                </c:pt>
                <c:pt idx="286">
                  <c:v>-2.6294695103763424</c:v>
                </c:pt>
                <c:pt idx="287">
                  <c:v>-3.8730493902913885</c:v>
                </c:pt>
                <c:pt idx="288">
                  <c:v>-5.0084343454353295</c:v>
                </c:pt>
                <c:pt idx="289">
                  <c:v>-2.6138427274581737</c:v>
                </c:pt>
                <c:pt idx="290">
                  <c:v>-1.4719200496941092</c:v>
                </c:pt>
                <c:pt idx="291">
                  <c:v>6.1372478247680355</c:v>
                </c:pt>
                <c:pt idx="292">
                  <c:v>-0.26577503157432503</c:v>
                </c:pt>
                <c:pt idx="293">
                  <c:v>-2.5461478619894038</c:v>
                </c:pt>
                <c:pt idx="294">
                  <c:v>-3.2129410960988203</c:v>
                </c:pt>
                <c:pt idx="295">
                  <c:v>-1.6322122035060218</c:v>
                </c:pt>
                <c:pt idx="296">
                  <c:v>-1.9301167308873062</c:v>
                </c:pt>
                <c:pt idx="297">
                  <c:v>-0.64334148406711833</c:v>
                </c:pt>
                <c:pt idx="298">
                  <c:v>-7.8093669264978374</c:v>
                </c:pt>
                <c:pt idx="299">
                  <c:v>-4.6266385357910238</c:v>
                </c:pt>
                <c:pt idx="300">
                  <c:v>-7.3220469127766812</c:v>
                </c:pt>
                <c:pt idx="301">
                  <c:v>-5.8909200141786258</c:v>
                </c:pt>
                <c:pt idx="302">
                  <c:v>-1.5076624670202463</c:v>
                </c:pt>
                <c:pt idx="303">
                  <c:v>0.88215712369152754</c:v>
                </c:pt>
                <c:pt idx="304">
                  <c:v>5.6189379253394769</c:v>
                </c:pt>
                <c:pt idx="305">
                  <c:v>1.8524651825047407</c:v>
                </c:pt>
                <c:pt idx="306">
                  <c:v>1.8243634877051953</c:v>
                </c:pt>
                <c:pt idx="307">
                  <c:v>-0.17920445630948478</c:v>
                </c:pt>
                <c:pt idx="308">
                  <c:v>-6.0439429520159536</c:v>
                </c:pt>
                <c:pt idx="309">
                  <c:v>-2.5435804779557856</c:v>
                </c:pt>
                <c:pt idx="310">
                  <c:v>-0.70672833452666239</c:v>
                </c:pt>
                <c:pt idx="311">
                  <c:v>-3.6063712732051307</c:v>
                </c:pt>
                <c:pt idx="312">
                  <c:v>-2.7235748162598874</c:v>
                </c:pt>
                <c:pt idx="313">
                  <c:v>-3.720205737849458</c:v>
                </c:pt>
                <c:pt idx="314">
                  <c:v>-2.1483974664632584</c:v>
                </c:pt>
                <c:pt idx="315">
                  <c:v>-4.5851237887172047</c:v>
                </c:pt>
                <c:pt idx="316">
                  <c:v>-0.22069556901502096</c:v>
                </c:pt>
                <c:pt idx="317">
                  <c:v>1.0819171309349542</c:v>
                </c:pt>
                <c:pt idx="318">
                  <c:v>-1.4112855649670344</c:v>
                </c:pt>
                <c:pt idx="319">
                  <c:v>-0.98578710735317188</c:v>
                </c:pt>
                <c:pt idx="320">
                  <c:v>-1.6233719365327275</c:v>
                </c:pt>
                <c:pt idx="321">
                  <c:v>-2.2739459494128447</c:v>
                </c:pt>
                <c:pt idx="322">
                  <c:v>-2.9851947417621325</c:v>
                </c:pt>
                <c:pt idx="323">
                  <c:v>-1.1558995640824286</c:v>
                </c:pt>
                <c:pt idx="324">
                  <c:v>-0.96161473118572971</c:v>
                </c:pt>
                <c:pt idx="325">
                  <c:v>-2.0018780154383968</c:v>
                </c:pt>
                <c:pt idx="326">
                  <c:v>-2.4728973564547267</c:v>
                </c:pt>
                <c:pt idx="327">
                  <c:v>1.3966624023391674</c:v>
                </c:pt>
                <c:pt idx="328">
                  <c:v>-4.097242428969583</c:v>
                </c:pt>
                <c:pt idx="329">
                  <c:v>-4.3633315470032485</c:v>
                </c:pt>
                <c:pt idx="330">
                  <c:v>-5.342669836111579</c:v>
                </c:pt>
                <c:pt idx="331">
                  <c:v>-4.4955758309674039</c:v>
                </c:pt>
                <c:pt idx="332">
                  <c:v>-6.1934288967619011</c:v>
                </c:pt>
                <c:pt idx="333">
                  <c:v>-3.1634034404296507</c:v>
                </c:pt>
                <c:pt idx="334">
                  <c:v>-4.0526483379423333</c:v>
                </c:pt>
                <c:pt idx="335">
                  <c:v>-1.7138476300341452</c:v>
                </c:pt>
                <c:pt idx="336">
                  <c:v>-1.5676900075122475</c:v>
                </c:pt>
                <c:pt idx="337">
                  <c:v>-2.2726647434128395</c:v>
                </c:pt>
                <c:pt idx="338">
                  <c:v>-2.0421996520247063</c:v>
                </c:pt>
                <c:pt idx="339">
                  <c:v>-2.6323787385258299</c:v>
                </c:pt>
                <c:pt idx="340">
                  <c:v>-3.0997029059749259</c:v>
                </c:pt>
                <c:pt idx="341">
                  <c:v>-0.98812782886526662</c:v>
                </c:pt>
                <c:pt idx="342">
                  <c:v>-11.591700374109017</c:v>
                </c:pt>
                <c:pt idx="343">
                  <c:v>-4.337021825985552</c:v>
                </c:pt>
                <c:pt idx="344">
                  <c:v>0.7457952220463504</c:v>
                </c:pt>
                <c:pt idx="345">
                  <c:v>-4.7733735054566715</c:v>
                </c:pt>
                <c:pt idx="346">
                  <c:v>-3.3749123458305306</c:v>
                </c:pt>
                <c:pt idx="347">
                  <c:v>-4.5384901288723718</c:v>
                </c:pt>
                <c:pt idx="348">
                  <c:v>-4.8325948850787483</c:v>
                </c:pt>
                <c:pt idx="349">
                  <c:v>-1.6950660947076983</c:v>
                </c:pt>
                <c:pt idx="350">
                  <c:v>-3.2868646084838531</c:v>
                </c:pt>
                <c:pt idx="351">
                  <c:v>-3.8171848039015366</c:v>
                </c:pt>
                <c:pt idx="352">
                  <c:v>-4.8761776618511625</c:v>
                </c:pt>
                <c:pt idx="353">
                  <c:v>-0.67954845893359561</c:v>
                </c:pt>
                <c:pt idx="354">
                  <c:v>-1.0551558557970715</c:v>
                </c:pt>
                <c:pt idx="355">
                  <c:v>-1.2589576997184011</c:v>
                </c:pt>
                <c:pt idx="356">
                  <c:v>0.40080576612523444</c:v>
                </c:pt>
                <c:pt idx="357">
                  <c:v>1.1013465786651757</c:v>
                </c:pt>
                <c:pt idx="358">
                  <c:v>2.3547141121822683</c:v>
                </c:pt>
                <c:pt idx="359">
                  <c:v>2.9721537643190032</c:v>
                </c:pt>
                <c:pt idx="360">
                  <c:v>1.400534094974816</c:v>
                </c:pt>
                <c:pt idx="361">
                  <c:v>0.46321647468434435</c:v>
                </c:pt>
                <c:pt idx="362">
                  <c:v>3.2598983300946607</c:v>
                </c:pt>
                <c:pt idx="363">
                  <c:v>-0.33693826254972592</c:v>
                </c:pt>
                <c:pt idx="364">
                  <c:v>-13.986184439221802</c:v>
                </c:pt>
                <c:pt idx="365">
                  <c:v>16.546000267934335</c:v>
                </c:pt>
                <c:pt idx="366">
                  <c:v>8.2665048546777697</c:v>
                </c:pt>
                <c:pt idx="367">
                  <c:v>14.145972871582874</c:v>
                </c:pt>
                <c:pt idx="368">
                  <c:v>30.480212058067117</c:v>
                </c:pt>
                <c:pt idx="369">
                  <c:v>22.880468469166843</c:v>
                </c:pt>
                <c:pt idx="370">
                  <c:v>20.93359436916171</c:v>
                </c:pt>
                <c:pt idx="371">
                  <c:v>28.183642508781226</c:v>
                </c:pt>
                <c:pt idx="372">
                  <c:v>29.393187428072132</c:v>
                </c:pt>
                <c:pt idx="373">
                  <c:v>11.74928246553629</c:v>
                </c:pt>
                <c:pt idx="374">
                  <c:v>17.015647097751327</c:v>
                </c:pt>
                <c:pt idx="375">
                  <c:v>-9.7159987167855206</c:v>
                </c:pt>
                <c:pt idx="376">
                  <c:v>-2.4290379099705657</c:v>
                </c:pt>
                <c:pt idx="377">
                  <c:v>-4.7841834031025279</c:v>
                </c:pt>
                <c:pt idx="378">
                  <c:v>-1.7500986172298258</c:v>
                </c:pt>
                <c:pt idx="379">
                  <c:v>-4.9711944542703499</c:v>
                </c:pt>
                <c:pt idx="380">
                  <c:v>-10.678843119206318</c:v>
                </c:pt>
                <c:pt idx="381">
                  <c:v>-6.1294660158013468</c:v>
                </c:pt>
                <c:pt idx="382">
                  <c:v>0.27148436158855205</c:v>
                </c:pt>
                <c:pt idx="383">
                  <c:v>1.8681410139715062</c:v>
                </c:pt>
                <c:pt idx="384">
                  <c:v>6.9599432432257728</c:v>
                </c:pt>
                <c:pt idx="385">
                  <c:v>1.2893233786036413</c:v>
                </c:pt>
                <c:pt idx="386">
                  <c:v>6.0765554405045918</c:v>
                </c:pt>
                <c:pt idx="387">
                  <c:v>3.4028617221287067</c:v>
                </c:pt>
                <c:pt idx="388">
                  <c:v>6.006426175957742</c:v>
                </c:pt>
                <c:pt idx="389">
                  <c:v>-0.35792784567210845</c:v>
                </c:pt>
                <c:pt idx="390">
                  <c:v>-0.27783748512389117</c:v>
                </c:pt>
                <c:pt idx="391">
                  <c:v>7.1714586945715801</c:v>
                </c:pt>
                <c:pt idx="392">
                  <c:v>2.0982902260256466</c:v>
                </c:pt>
                <c:pt idx="393">
                  <c:v>-4.836610406355998</c:v>
                </c:pt>
                <c:pt idx="394">
                  <c:v>-3.8900761235531114</c:v>
                </c:pt>
                <c:pt idx="395">
                  <c:v>-5.7486253448501632</c:v>
                </c:pt>
                <c:pt idx="396">
                  <c:v>-4.819508409985616</c:v>
                </c:pt>
                <c:pt idx="397">
                  <c:v>-5.5020808143362494</c:v>
                </c:pt>
                <c:pt idx="398">
                  <c:v>-1.8377426284483072</c:v>
                </c:pt>
                <c:pt idx="399">
                  <c:v>-2.7055347072265699</c:v>
                </c:pt>
                <c:pt idx="400">
                  <c:v>-5.7689190096877514</c:v>
                </c:pt>
                <c:pt idx="401">
                  <c:v>-9.3173435104905202</c:v>
                </c:pt>
                <c:pt idx="402">
                  <c:v>-4.7025444186448215</c:v>
                </c:pt>
                <c:pt idx="403">
                  <c:v>-3.9585886341756371</c:v>
                </c:pt>
                <c:pt idx="404">
                  <c:v>-0.44517194820921091</c:v>
                </c:pt>
                <c:pt idx="405">
                  <c:v>-7.0406188655341424</c:v>
                </c:pt>
                <c:pt idx="406">
                  <c:v>7.1410842945773627</c:v>
                </c:pt>
                <c:pt idx="407">
                  <c:v>10.289186702509561</c:v>
                </c:pt>
                <c:pt idx="408">
                  <c:v>7.32624506042497</c:v>
                </c:pt>
                <c:pt idx="409">
                  <c:v>8.3540036867195369</c:v>
                </c:pt>
                <c:pt idx="410">
                  <c:v>-4.3952047160764351</c:v>
                </c:pt>
                <c:pt idx="411">
                  <c:v>-0.26679389965403644</c:v>
                </c:pt>
                <c:pt idx="412">
                  <c:v>16.906175896506149</c:v>
                </c:pt>
                <c:pt idx="413">
                  <c:v>5.1000840374194176</c:v>
                </c:pt>
                <c:pt idx="414">
                  <c:v>7.9287235502653211</c:v>
                </c:pt>
                <c:pt idx="415">
                  <c:v>-4.9761018930280398</c:v>
                </c:pt>
                <c:pt idx="416">
                  <c:v>-8.0490234130527512</c:v>
                </c:pt>
                <c:pt idx="417">
                  <c:v>2.0925038868602659</c:v>
                </c:pt>
                <c:pt idx="418">
                  <c:v>-5.7835968285225512</c:v>
                </c:pt>
                <c:pt idx="419">
                  <c:v>-9.0041410616948578</c:v>
                </c:pt>
                <c:pt idx="420">
                  <c:v>-3.0181354191312089</c:v>
                </c:pt>
                <c:pt idx="421">
                  <c:v>-3.2901219652207736</c:v>
                </c:pt>
                <c:pt idx="422">
                  <c:v>4.0795573374353076</c:v>
                </c:pt>
                <c:pt idx="423">
                  <c:v>-0.39779125313160613</c:v>
                </c:pt>
                <c:pt idx="424">
                  <c:v>-2.9718454432012571</c:v>
                </c:pt>
                <c:pt idx="425">
                  <c:v>-3.9488842224916816</c:v>
                </c:pt>
                <c:pt idx="426">
                  <c:v>-6.5205274928957913</c:v>
                </c:pt>
                <c:pt idx="427">
                  <c:v>-8.1321888921422794</c:v>
                </c:pt>
                <c:pt idx="428">
                  <c:v>-4.1753340016974505</c:v>
                </c:pt>
                <c:pt idx="429">
                  <c:v>-5.1375162868649724</c:v>
                </c:pt>
                <c:pt idx="430">
                  <c:v>-3.501096012484183</c:v>
                </c:pt>
                <c:pt idx="431">
                  <c:v>-5.0079185035725562</c:v>
                </c:pt>
                <c:pt idx="432">
                  <c:v>-5.3121382214648634</c:v>
                </c:pt>
                <c:pt idx="433">
                  <c:v>-4.8786876128767283</c:v>
                </c:pt>
                <c:pt idx="434">
                  <c:v>-7.0054014094307355</c:v>
                </c:pt>
                <c:pt idx="435">
                  <c:v>-2.8209640855864375</c:v>
                </c:pt>
                <c:pt idx="436">
                  <c:v>-8.6958375806482469</c:v>
                </c:pt>
                <c:pt idx="437">
                  <c:v>-3.600046570988706</c:v>
                </c:pt>
                <c:pt idx="438">
                  <c:v>1.2214074808308393</c:v>
                </c:pt>
                <c:pt idx="439">
                  <c:v>0.96169258944106062</c:v>
                </c:pt>
                <c:pt idx="440">
                  <c:v>-2.6339600147899063</c:v>
                </c:pt>
                <c:pt idx="441">
                  <c:v>-0.14233204210155037</c:v>
                </c:pt>
                <c:pt idx="442">
                  <c:v>0.41816957066854599</c:v>
                </c:pt>
                <c:pt idx="443">
                  <c:v>-2.5698368668706788</c:v>
                </c:pt>
                <c:pt idx="444">
                  <c:v>-1.5833191529052826</c:v>
                </c:pt>
                <c:pt idx="445">
                  <c:v>-3.2543238595623869</c:v>
                </c:pt>
                <c:pt idx="446">
                  <c:v>-2.987231109626924</c:v>
                </c:pt>
                <c:pt idx="447">
                  <c:v>-5.6103470039799408</c:v>
                </c:pt>
                <c:pt idx="448">
                  <c:v>-2.8864764922033874</c:v>
                </c:pt>
                <c:pt idx="449">
                  <c:v>-4.4072461863476846</c:v>
                </c:pt>
                <c:pt idx="450">
                  <c:v>-6.5491254076897345</c:v>
                </c:pt>
                <c:pt idx="451">
                  <c:v>-4.1599610812270207</c:v>
                </c:pt>
                <c:pt idx="452">
                  <c:v>-1.8688872744275074</c:v>
                </c:pt>
                <c:pt idx="453">
                  <c:v>-5.4841105018917311</c:v>
                </c:pt>
                <c:pt idx="454">
                  <c:v>-4.2605627224533986</c:v>
                </c:pt>
                <c:pt idx="455">
                  <c:v>-4.4457392285640669</c:v>
                </c:pt>
                <c:pt idx="456">
                  <c:v>-2.8483155654618777</c:v>
                </c:pt>
                <c:pt idx="457">
                  <c:v>-2.9931944902247736</c:v>
                </c:pt>
                <c:pt idx="458">
                  <c:v>-3.6541177562203853</c:v>
                </c:pt>
                <c:pt idx="459">
                  <c:v>1.6208401210341208</c:v>
                </c:pt>
                <c:pt idx="460">
                  <c:v>-3.8849787541894401</c:v>
                </c:pt>
                <c:pt idx="461">
                  <c:v>-2.0593037510209236</c:v>
                </c:pt>
                <c:pt idx="462">
                  <c:v>-0.3484805185187696</c:v>
                </c:pt>
                <c:pt idx="463">
                  <c:v>-2.5641563493362618</c:v>
                </c:pt>
                <c:pt idx="464">
                  <c:v>1.6271008718733242</c:v>
                </c:pt>
                <c:pt idx="465">
                  <c:v>2.6868564016334062</c:v>
                </c:pt>
                <c:pt idx="466">
                  <c:v>2.5478958484868457</c:v>
                </c:pt>
                <c:pt idx="467">
                  <c:v>4.6870021242415874</c:v>
                </c:pt>
                <c:pt idx="468">
                  <c:v>3.3013148275537176</c:v>
                </c:pt>
                <c:pt idx="469">
                  <c:v>3.4412177037032592</c:v>
                </c:pt>
                <c:pt idx="470">
                  <c:v>1.9931201784828687</c:v>
                </c:pt>
                <c:pt idx="471">
                  <c:v>-0.45539947998965147</c:v>
                </c:pt>
                <c:pt idx="472">
                  <c:v>3.002872129280771</c:v>
                </c:pt>
                <c:pt idx="473">
                  <c:v>5.6409139923724858</c:v>
                </c:pt>
                <c:pt idx="474">
                  <c:v>0.29521302549031248</c:v>
                </c:pt>
                <c:pt idx="475">
                  <c:v>-0.32685205087804192</c:v>
                </c:pt>
                <c:pt idx="476">
                  <c:v>-1.3579148927221674</c:v>
                </c:pt>
                <c:pt idx="477">
                  <c:v>2.7495104726776987</c:v>
                </c:pt>
                <c:pt idx="478">
                  <c:v>-2.440984782040525</c:v>
                </c:pt>
                <c:pt idx="479">
                  <c:v>1.4754204156194888</c:v>
                </c:pt>
                <c:pt idx="480">
                  <c:v>1.7239550771477781</c:v>
                </c:pt>
                <c:pt idx="481">
                  <c:v>-1.5410155887642283</c:v>
                </c:pt>
                <c:pt idx="482">
                  <c:v>-2.0651929016582287</c:v>
                </c:pt>
                <c:pt idx="483">
                  <c:v>2.5508406480604755</c:v>
                </c:pt>
                <c:pt idx="484">
                  <c:v>2.442601422295283</c:v>
                </c:pt>
                <c:pt idx="485">
                  <c:v>-0.48428286760708161</c:v>
                </c:pt>
                <c:pt idx="486">
                  <c:v>0.72212312581370242</c:v>
                </c:pt>
                <c:pt idx="487">
                  <c:v>1.2564684707372251</c:v>
                </c:pt>
                <c:pt idx="488">
                  <c:v>1.5410416804565763</c:v>
                </c:pt>
                <c:pt idx="489">
                  <c:v>-3.2540757153023314</c:v>
                </c:pt>
                <c:pt idx="490">
                  <c:v>2.4304751001978584</c:v>
                </c:pt>
                <c:pt idx="491">
                  <c:v>-2.4795368656620536</c:v>
                </c:pt>
                <c:pt idx="492">
                  <c:v>1.447671854024815</c:v>
                </c:pt>
                <c:pt idx="493">
                  <c:v>2.178691345664042</c:v>
                </c:pt>
                <c:pt idx="494">
                  <c:v>4.735573680199753</c:v>
                </c:pt>
                <c:pt idx="495">
                  <c:v>6.695389221811336</c:v>
                </c:pt>
                <c:pt idx="496">
                  <c:v>6.5090814061079136</c:v>
                </c:pt>
                <c:pt idx="497">
                  <c:v>-0.58107321457314498</c:v>
                </c:pt>
                <c:pt idx="498">
                  <c:v>0.6438639192275275</c:v>
                </c:pt>
                <c:pt idx="499">
                  <c:v>0.19587472991932131</c:v>
                </c:pt>
                <c:pt idx="500">
                  <c:v>-3.0242577290419419</c:v>
                </c:pt>
                <c:pt idx="501">
                  <c:v>-1.2489701640030617</c:v>
                </c:pt>
                <c:pt idx="502">
                  <c:v>-1.201359443752203</c:v>
                </c:pt>
                <c:pt idx="503">
                  <c:v>-3.7021178562814967</c:v>
                </c:pt>
                <c:pt idx="504">
                  <c:v>-4.3095840510093666</c:v>
                </c:pt>
                <c:pt idx="505">
                  <c:v>-10.142712903349496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2C-4EAF-8B45-F67677A8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82336"/>
        <c:axId val="881118688"/>
      </c:scatterChart>
      <c:valAx>
        <c:axId val="799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8688"/>
        <c:crosses val="autoZero"/>
        <c:crossBetween val="midCat"/>
      </c:valAx>
      <c:valAx>
        <c:axId val="8811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8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Sheet10!$C$28:$C$533</c:f>
              <c:numCache>
                <c:formatCode>General</c:formatCode>
                <c:ptCount val="506"/>
                <c:pt idx="0">
                  <c:v>-7.0599643451841345</c:v>
                </c:pt>
                <c:pt idx="1">
                  <c:v>-4.4191110947987937</c:v>
                </c:pt>
                <c:pt idx="2">
                  <c:v>2.3917602045833419</c:v>
                </c:pt>
                <c:pt idx="3">
                  <c:v>2.0980996904627567</c:v>
                </c:pt>
                <c:pt idx="4">
                  <c:v>5.5175238536947511</c:v>
                </c:pt>
                <c:pt idx="5">
                  <c:v>1.2403238528625593</c:v>
                </c:pt>
                <c:pt idx="6">
                  <c:v>-1.5710677648268216</c:v>
                </c:pt>
                <c:pt idx="7">
                  <c:v>5.5581186127653197</c:v>
                </c:pt>
                <c:pt idx="8">
                  <c:v>3.3151744347714285</c:v>
                </c:pt>
                <c:pt idx="9">
                  <c:v>-2.9888420944590663</c:v>
                </c:pt>
                <c:pt idx="10">
                  <c:v>-6.7734173280398906</c:v>
                </c:pt>
                <c:pt idx="11">
                  <c:v>-5.09943992957988</c:v>
                </c:pt>
                <c:pt idx="12">
                  <c:v>-0.41910963295570625</c:v>
                </c:pt>
                <c:pt idx="13">
                  <c:v>-0.98796613126354771</c:v>
                </c:pt>
                <c:pt idx="14">
                  <c:v>-2.7719521646531113</c:v>
                </c:pt>
                <c:pt idx="15">
                  <c:v>-0.84610103236590817</c:v>
                </c:pt>
                <c:pt idx="16">
                  <c:v>0.86049953567554383</c:v>
                </c:pt>
                <c:pt idx="17">
                  <c:v>-0.58201349444032502</c:v>
                </c:pt>
                <c:pt idx="18">
                  <c:v>2.9425991778734222</c:v>
                </c:pt>
                <c:pt idx="19">
                  <c:v>-0.52370893267576335</c:v>
                </c:pt>
                <c:pt idx="20">
                  <c:v>0.90541099631083277</c:v>
                </c:pt>
                <c:pt idx="21">
                  <c:v>1.1747685427189083</c:v>
                </c:pt>
                <c:pt idx="22">
                  <c:v>-1.3715099205267087</c:v>
                </c:pt>
                <c:pt idx="23">
                  <c:v>6.9602242356687327E-2</c:v>
                </c:pt>
                <c:pt idx="24">
                  <c:v>-1.2908479565660631</c:v>
                </c:pt>
                <c:pt idx="25">
                  <c:v>-1.3859088146221179</c:v>
                </c:pt>
                <c:pt idx="26">
                  <c:v>-0.5939680523864439</c:v>
                </c:pt>
                <c:pt idx="27">
                  <c:v>-2.1207529413748922</c:v>
                </c:pt>
                <c:pt idx="28">
                  <c:v>-3.0172822845776608</c:v>
                </c:pt>
                <c:pt idx="29">
                  <c:v>-1.6851562312674133</c:v>
                </c:pt>
                <c:pt idx="30">
                  <c:v>0.21083441309187734</c:v>
                </c:pt>
                <c:pt idx="31">
                  <c:v>-4.8465561022609691</c:v>
                </c:pt>
                <c:pt idx="32">
                  <c:v>2.409310175189038</c:v>
                </c:pt>
                <c:pt idx="33">
                  <c:v>-1.6507351025269035</c:v>
                </c:pt>
                <c:pt idx="34">
                  <c:v>-1.9775165490691364</c:v>
                </c:pt>
                <c:pt idx="35">
                  <c:v>-3.2786297340440065</c:v>
                </c:pt>
                <c:pt idx="36">
                  <c:v>-0.81371816766971605</c:v>
                </c:pt>
                <c:pt idx="37">
                  <c:v>-1.2940116212151231</c:v>
                </c:pt>
                <c:pt idx="38">
                  <c:v>2.6153173634587219</c:v>
                </c:pt>
                <c:pt idx="39">
                  <c:v>1.8156066408782365</c:v>
                </c:pt>
                <c:pt idx="40">
                  <c:v>2.6726899707516552</c:v>
                </c:pt>
                <c:pt idx="41">
                  <c:v>-3.2961410840294683</c:v>
                </c:pt>
                <c:pt idx="42">
                  <c:v>-1.3111844827481036</c:v>
                </c:pt>
                <c:pt idx="43">
                  <c:v>-1.2153141670119467</c:v>
                </c:pt>
                <c:pt idx="44">
                  <c:v>-2.913967755674058</c:v>
                </c:pt>
                <c:pt idx="45">
                  <c:v>-2.6794051634207392</c:v>
                </c:pt>
                <c:pt idx="46">
                  <c:v>-0.30872949848881959</c:v>
                </c:pt>
                <c:pt idx="47">
                  <c:v>-2.293094337744062</c:v>
                </c:pt>
                <c:pt idx="48">
                  <c:v>4.9471594677073245</c:v>
                </c:pt>
                <c:pt idx="49">
                  <c:v>1.0525267475560334</c:v>
                </c:pt>
                <c:pt idx="50">
                  <c:v>-2.7423410310580429</c:v>
                </c:pt>
                <c:pt idx="51">
                  <c:v>-4.8306564470018287</c:v>
                </c:pt>
                <c:pt idx="52">
                  <c:v>-4.4088329564162763</c:v>
                </c:pt>
                <c:pt idx="53">
                  <c:v>-1.939169521390312</c:v>
                </c:pt>
                <c:pt idx="54">
                  <c:v>1.8069487108549112</c:v>
                </c:pt>
                <c:pt idx="55">
                  <c:v>3.2751037216551211</c:v>
                </c:pt>
                <c:pt idx="56">
                  <c:v>-3.2603613279114931</c:v>
                </c:pt>
                <c:pt idx="57">
                  <c:v>-1.391261927514293</c:v>
                </c:pt>
                <c:pt idx="58">
                  <c:v>-0.93921436834990502</c:v>
                </c:pt>
                <c:pt idx="59">
                  <c:v>-2.3530561501738418</c:v>
                </c:pt>
                <c:pt idx="60">
                  <c:v>-0.25787192144741411</c:v>
                </c:pt>
                <c:pt idx="61">
                  <c:v>-3.286580028669313</c:v>
                </c:pt>
                <c:pt idx="62">
                  <c:v>-3.5363419422210534</c:v>
                </c:pt>
                <c:pt idx="63">
                  <c:v>-0.62979877645680915</c:v>
                </c:pt>
                <c:pt idx="64">
                  <c:v>3.8963935239645942</c:v>
                </c:pt>
                <c:pt idx="65">
                  <c:v>-5.6299341508528968</c:v>
                </c:pt>
                <c:pt idx="66">
                  <c:v>-4.3870307704845857</c:v>
                </c:pt>
                <c:pt idx="67">
                  <c:v>-0.90237699174174324</c:v>
                </c:pt>
                <c:pt idx="68">
                  <c:v>-1.4799703373199939</c:v>
                </c:pt>
                <c:pt idx="69">
                  <c:v>-1.6583722599670061</c:v>
                </c:pt>
                <c:pt idx="70">
                  <c:v>-1.7535038259653248</c:v>
                </c:pt>
                <c:pt idx="71">
                  <c:v>-0.43979537363964738</c:v>
                </c:pt>
                <c:pt idx="72">
                  <c:v>-2.1933077651905748</c:v>
                </c:pt>
                <c:pt idx="73">
                  <c:v>-1.3177323473771203</c:v>
                </c:pt>
                <c:pt idx="74">
                  <c:v>-1.3897270766155039</c:v>
                </c:pt>
                <c:pt idx="75">
                  <c:v>-2.9719668854646635</c:v>
                </c:pt>
                <c:pt idx="76">
                  <c:v>-2.6882632352977005</c:v>
                </c:pt>
                <c:pt idx="77">
                  <c:v>-2.1774408673699028</c:v>
                </c:pt>
                <c:pt idx="78">
                  <c:v>-1.0710374199327717</c:v>
                </c:pt>
                <c:pt idx="79">
                  <c:v>-2.0952940706058172</c:v>
                </c:pt>
                <c:pt idx="80">
                  <c:v>-0.38344077985785319</c:v>
                </c:pt>
                <c:pt idx="81">
                  <c:v>-2.9361355638629085</c:v>
                </c:pt>
                <c:pt idx="82">
                  <c:v>-0.8548938147358669</c:v>
                </c:pt>
                <c:pt idx="83">
                  <c:v>-1.7051592973498195</c:v>
                </c:pt>
                <c:pt idx="84">
                  <c:v>-1.0868827716814344</c:v>
                </c:pt>
                <c:pt idx="85">
                  <c:v>-1.1764310437165513</c:v>
                </c:pt>
                <c:pt idx="86">
                  <c:v>0.99437482903873686</c:v>
                </c:pt>
                <c:pt idx="87">
                  <c:v>-2.2010146701577682</c:v>
                </c:pt>
                <c:pt idx="88">
                  <c:v>-7.0279413282796384</c:v>
                </c:pt>
                <c:pt idx="89">
                  <c:v>-2.1491215633640941</c:v>
                </c:pt>
                <c:pt idx="90">
                  <c:v>-3.5179374803972792</c:v>
                </c:pt>
                <c:pt idx="91">
                  <c:v>-4.3954052459440689</c:v>
                </c:pt>
                <c:pt idx="92">
                  <c:v>-3.3368148838995459</c:v>
                </c:pt>
                <c:pt idx="93">
                  <c:v>-1.2403450883728944</c:v>
                </c:pt>
                <c:pt idx="94">
                  <c:v>-3.4271525346287071</c:v>
                </c:pt>
                <c:pt idx="95">
                  <c:v>0.33925777665637114</c:v>
                </c:pt>
                <c:pt idx="96">
                  <c:v>-1.985540535279771</c:v>
                </c:pt>
                <c:pt idx="97">
                  <c:v>2.686974941968856</c:v>
                </c:pt>
                <c:pt idx="98">
                  <c:v>8.5800525380517456</c:v>
                </c:pt>
                <c:pt idx="99">
                  <c:v>1.2609407479311123</c:v>
                </c:pt>
                <c:pt idx="100">
                  <c:v>3.2612939009348239</c:v>
                </c:pt>
                <c:pt idx="101">
                  <c:v>1.0597512177157711</c:v>
                </c:pt>
                <c:pt idx="102">
                  <c:v>-3.5024422593647557</c:v>
                </c:pt>
                <c:pt idx="103">
                  <c:v>-4.1693393339105711E-2</c:v>
                </c:pt>
                <c:pt idx="104">
                  <c:v>1.568258331914052E-2</c:v>
                </c:pt>
                <c:pt idx="105">
                  <c:v>3.1215229140179517</c:v>
                </c:pt>
                <c:pt idx="106">
                  <c:v>4.3840454645261033</c:v>
                </c:pt>
                <c:pt idx="107">
                  <c:v>1.4584711593188047</c:v>
                </c:pt>
                <c:pt idx="108">
                  <c:v>-1.7249449201794071</c:v>
                </c:pt>
                <c:pt idx="109">
                  <c:v>0.78651337003289257</c:v>
                </c:pt>
                <c:pt idx="110">
                  <c:v>1.8524782528218147</c:v>
                </c:pt>
                <c:pt idx="111">
                  <c:v>-3.585920425806119</c:v>
                </c:pt>
                <c:pt idx="112">
                  <c:v>-0.61014325959645177</c:v>
                </c:pt>
                <c:pt idx="113">
                  <c:v>-1.0513762790547752</c:v>
                </c:pt>
                <c:pt idx="114">
                  <c:v>-5.6136695574481976</c:v>
                </c:pt>
                <c:pt idx="115">
                  <c:v>-1.424221566938332</c:v>
                </c:pt>
                <c:pt idx="116">
                  <c:v>-1.6892745330490051</c:v>
                </c:pt>
                <c:pt idx="117">
                  <c:v>-3.9268784111096799</c:v>
                </c:pt>
                <c:pt idx="118">
                  <c:v>0.72001584750915981</c:v>
                </c:pt>
                <c:pt idx="119">
                  <c:v>-0.69269462472203358</c:v>
                </c:pt>
                <c:pt idx="120">
                  <c:v>2.3754149481974629</c:v>
                </c:pt>
                <c:pt idx="121">
                  <c:v>6.3736975593471357E-3</c:v>
                </c:pt>
                <c:pt idx="122">
                  <c:v>2.3985779810796792</c:v>
                </c:pt>
                <c:pt idx="123">
                  <c:v>3.7573350824210969</c:v>
                </c:pt>
                <c:pt idx="124">
                  <c:v>0.88385645012489533</c:v>
                </c:pt>
                <c:pt idx="125">
                  <c:v>1.4832676663695956</c:v>
                </c:pt>
                <c:pt idx="126">
                  <c:v>4.2801526942189483</c:v>
                </c:pt>
                <c:pt idx="127">
                  <c:v>1.3198346121318103</c:v>
                </c:pt>
                <c:pt idx="128">
                  <c:v>-1.2458319562137561</c:v>
                </c:pt>
                <c:pt idx="129">
                  <c:v>0.30349969007130184</c:v>
                </c:pt>
                <c:pt idx="130">
                  <c:v>-1.6904370482045614</c:v>
                </c:pt>
                <c:pt idx="131">
                  <c:v>-0.87040440659316687</c:v>
                </c:pt>
                <c:pt idx="132">
                  <c:v>1.6972420131675534</c:v>
                </c:pt>
                <c:pt idx="133">
                  <c:v>1.7508529252068001</c:v>
                </c:pt>
                <c:pt idx="134">
                  <c:v>0.49173628015084425</c:v>
                </c:pt>
                <c:pt idx="135">
                  <c:v>0.15021061390769574</c:v>
                </c:pt>
                <c:pt idx="136">
                  <c:v>1.219829920563491</c:v>
                </c:pt>
                <c:pt idx="137">
                  <c:v>-2.6873778129588217</c:v>
                </c:pt>
                <c:pt idx="138">
                  <c:v>-8.10879845446415E-2</c:v>
                </c:pt>
                <c:pt idx="139">
                  <c:v>1.5116712658482605</c:v>
                </c:pt>
                <c:pt idx="140">
                  <c:v>0.71316424851745808</c:v>
                </c:pt>
                <c:pt idx="141">
                  <c:v>11.99717119357924</c:v>
                </c:pt>
                <c:pt idx="142">
                  <c:v>-0.66597151161827028</c:v>
                </c:pt>
                <c:pt idx="143">
                  <c:v>1.0179009823759699</c:v>
                </c:pt>
                <c:pt idx="144">
                  <c:v>1.3734166831836827</c:v>
                </c:pt>
                <c:pt idx="145">
                  <c:v>-3.0658608869031418</c:v>
                </c:pt>
                <c:pt idx="146">
                  <c:v>-5.041329634176714</c:v>
                </c:pt>
                <c:pt idx="147">
                  <c:v>4.1987570407448942</c:v>
                </c:pt>
                <c:pt idx="148">
                  <c:v>5.546829347086712</c:v>
                </c:pt>
                <c:pt idx="149">
                  <c:v>-2.4827636489727549</c:v>
                </c:pt>
                <c:pt idx="150">
                  <c:v>-2.7968080596184848</c:v>
                </c:pt>
                <c:pt idx="151">
                  <c:v>-1.8509800224390247</c:v>
                </c:pt>
                <c:pt idx="152">
                  <c:v>-4.9855379708634509</c:v>
                </c:pt>
                <c:pt idx="153">
                  <c:v>-2.0815723433797118</c:v>
                </c:pt>
                <c:pt idx="154">
                  <c:v>-6.77292597138117</c:v>
                </c:pt>
                <c:pt idx="155">
                  <c:v>-8.3329137992662456</c:v>
                </c:pt>
                <c:pt idx="156">
                  <c:v>-6.1866821060390809</c:v>
                </c:pt>
                <c:pt idx="157">
                  <c:v>8.0542926752453781</c:v>
                </c:pt>
                <c:pt idx="158">
                  <c:v>-3.9207741453149758</c:v>
                </c:pt>
                <c:pt idx="159">
                  <c:v>-6.4337082538905825</c:v>
                </c:pt>
                <c:pt idx="160">
                  <c:v>-2.5715375451838298</c:v>
                </c:pt>
                <c:pt idx="161">
                  <c:v>12.691363073982714</c:v>
                </c:pt>
                <c:pt idx="162">
                  <c:v>11.359489893847126</c:v>
                </c:pt>
                <c:pt idx="163">
                  <c:v>9.494789634112216</c:v>
                </c:pt>
                <c:pt idx="164">
                  <c:v>-1.7086460680102498</c:v>
                </c:pt>
                <c:pt idx="165">
                  <c:v>-1.5389062893272794</c:v>
                </c:pt>
                <c:pt idx="166">
                  <c:v>11.747306960248835</c:v>
                </c:pt>
                <c:pt idx="167">
                  <c:v>-0.44158415687246233</c:v>
                </c:pt>
                <c:pt idx="168">
                  <c:v>-3.0355119284476224</c:v>
                </c:pt>
                <c:pt idx="169">
                  <c:v>-4.7962372411527845</c:v>
                </c:pt>
                <c:pt idx="170">
                  <c:v>-5.5841721858585984</c:v>
                </c:pt>
                <c:pt idx="171">
                  <c:v>-5.2153014763082695</c:v>
                </c:pt>
                <c:pt idx="172">
                  <c:v>3.0703696650152139</c:v>
                </c:pt>
                <c:pt idx="173">
                  <c:v>-3.3799891504551596</c:v>
                </c:pt>
                <c:pt idx="174">
                  <c:v>-1.4985001639237723</c:v>
                </c:pt>
                <c:pt idx="175">
                  <c:v>-0.19843539672753252</c:v>
                </c:pt>
                <c:pt idx="176">
                  <c:v>-1.3806679680246994</c:v>
                </c:pt>
                <c:pt idx="177">
                  <c:v>-3.4157743669400205</c:v>
                </c:pt>
                <c:pt idx="178">
                  <c:v>-0.27177858601476856</c:v>
                </c:pt>
                <c:pt idx="179">
                  <c:v>6.272700909715951</c:v>
                </c:pt>
                <c:pt idx="180">
                  <c:v>6.6462473193674256</c:v>
                </c:pt>
                <c:pt idx="181">
                  <c:v>11.510468396232554</c:v>
                </c:pt>
                <c:pt idx="182">
                  <c:v>6.0502209695356441</c:v>
                </c:pt>
                <c:pt idx="183">
                  <c:v>3.8339438501513143</c:v>
                </c:pt>
                <c:pt idx="184">
                  <c:v>6.6561700365455891</c:v>
                </c:pt>
                <c:pt idx="185">
                  <c:v>6.8860005183619819</c:v>
                </c:pt>
                <c:pt idx="186">
                  <c:v>14.848359091903454</c:v>
                </c:pt>
                <c:pt idx="187">
                  <c:v>1.0582727638620213</c:v>
                </c:pt>
                <c:pt idx="188">
                  <c:v>-1.2608518676927112</c:v>
                </c:pt>
                <c:pt idx="189">
                  <c:v>1.4069308756883174</c:v>
                </c:pt>
                <c:pt idx="190">
                  <c:v>4.4219964831264846</c:v>
                </c:pt>
                <c:pt idx="191">
                  <c:v>-1.3292413284162024</c:v>
                </c:pt>
                <c:pt idx="192">
                  <c:v>1.5654244398938602</c:v>
                </c:pt>
                <c:pt idx="193">
                  <c:v>-0.77144191095315762</c:v>
                </c:pt>
                <c:pt idx="194">
                  <c:v>-2.2268766880513695</c:v>
                </c:pt>
                <c:pt idx="195">
                  <c:v>11.003035723481538</c:v>
                </c:pt>
                <c:pt idx="196">
                  <c:v>-3.8049417649071131</c:v>
                </c:pt>
                <c:pt idx="197">
                  <c:v>-3.5102241983877143</c:v>
                </c:pt>
                <c:pt idx="198">
                  <c:v>-1.0608123337122422</c:v>
                </c:pt>
                <c:pt idx="199">
                  <c:v>3.5018958986056106</c:v>
                </c:pt>
                <c:pt idx="200">
                  <c:v>0.70816608032090755</c:v>
                </c:pt>
                <c:pt idx="201">
                  <c:v>-4.139127548256198</c:v>
                </c:pt>
                <c:pt idx="202">
                  <c:v>5.0654895006313936</c:v>
                </c:pt>
                <c:pt idx="203">
                  <c:v>10.25493216472325</c:v>
                </c:pt>
                <c:pt idx="204">
                  <c:v>10.417926965469348</c:v>
                </c:pt>
                <c:pt idx="205">
                  <c:v>0.7330374450404129</c:v>
                </c:pt>
                <c:pt idx="206">
                  <c:v>0.59260664571021593</c:v>
                </c:pt>
                <c:pt idx="207">
                  <c:v>5.047478706469068</c:v>
                </c:pt>
                <c:pt idx="208">
                  <c:v>3.8055120610728288</c:v>
                </c:pt>
                <c:pt idx="209">
                  <c:v>7.3025290419312761</c:v>
                </c:pt>
                <c:pt idx="210">
                  <c:v>3.005129380473754</c:v>
                </c:pt>
                <c:pt idx="211">
                  <c:v>6.8124888091829092</c:v>
                </c:pt>
                <c:pt idx="212">
                  <c:v>3.7308948178554964</c:v>
                </c:pt>
                <c:pt idx="213">
                  <c:v>3.2012075605888448</c:v>
                </c:pt>
                <c:pt idx="214">
                  <c:v>14.211912018138555</c:v>
                </c:pt>
                <c:pt idx="215">
                  <c:v>1.0353759276705468</c:v>
                </c:pt>
                <c:pt idx="216">
                  <c:v>0.95814513496813092</c:v>
                </c:pt>
                <c:pt idx="217">
                  <c:v>0.81803404196589824</c:v>
                </c:pt>
                <c:pt idx="218">
                  <c:v>1.273038503872236</c:v>
                </c:pt>
                <c:pt idx="219">
                  <c:v>-3.2067968218796494</c:v>
                </c:pt>
                <c:pt idx="220">
                  <c:v>-1.643538304090896</c:v>
                </c:pt>
                <c:pt idx="221">
                  <c:v>3.3704203797611711</c:v>
                </c:pt>
                <c:pt idx="222">
                  <c:v>-0.39342325169044656</c:v>
                </c:pt>
                <c:pt idx="223">
                  <c:v>2.1334970486045286</c:v>
                </c:pt>
                <c:pt idx="224">
                  <c:v>7.3896720157617466</c:v>
                </c:pt>
                <c:pt idx="225">
                  <c:v>10.751757941876832</c:v>
                </c:pt>
                <c:pt idx="226">
                  <c:v>0.67558940139930002</c:v>
                </c:pt>
                <c:pt idx="227">
                  <c:v>0.4581878095752252</c:v>
                </c:pt>
                <c:pt idx="228">
                  <c:v>11.829672563676496</c:v>
                </c:pt>
                <c:pt idx="229">
                  <c:v>1.7430591323870921</c:v>
                </c:pt>
                <c:pt idx="230">
                  <c:v>1.4624073842492535</c:v>
                </c:pt>
                <c:pt idx="231">
                  <c:v>-1.188784858657673</c:v>
                </c:pt>
                <c:pt idx="232">
                  <c:v>3.0537728275943863</c:v>
                </c:pt>
                <c:pt idx="233">
                  <c:v>10.873241535632502</c:v>
                </c:pt>
                <c:pt idx="234">
                  <c:v>0.78348913073357451</c:v>
                </c:pt>
                <c:pt idx="235">
                  <c:v>0.26115653098010583</c:v>
                </c:pt>
                <c:pt idx="236">
                  <c:v>-1.8686609978863409</c:v>
                </c:pt>
                <c:pt idx="237">
                  <c:v>-1.4245803547417637</c:v>
                </c:pt>
                <c:pt idx="238">
                  <c:v>-5.0299475642652745</c:v>
                </c:pt>
                <c:pt idx="239">
                  <c:v>-5.4526721958662598</c:v>
                </c:pt>
                <c:pt idx="240">
                  <c:v>-5.9014352330467261</c:v>
                </c:pt>
                <c:pt idx="241">
                  <c:v>-3.5674250456453152</c:v>
                </c:pt>
                <c:pt idx="242">
                  <c:v>-3.31675845296731</c:v>
                </c:pt>
                <c:pt idx="243">
                  <c:v>-5.264120670654723</c:v>
                </c:pt>
                <c:pt idx="244">
                  <c:v>-1.4555369811816554</c:v>
                </c:pt>
                <c:pt idx="245">
                  <c:v>2.6381242906522537</c:v>
                </c:pt>
                <c:pt idx="246">
                  <c:v>1.0620616993585159</c:v>
                </c:pt>
                <c:pt idx="247">
                  <c:v>-2.7394621221083533</c:v>
                </c:pt>
                <c:pt idx="248">
                  <c:v>-3.2180190513717122E-2</c:v>
                </c:pt>
                <c:pt idx="249">
                  <c:v>-1.2526546281131132</c:v>
                </c:pt>
                <c:pt idx="250">
                  <c:v>-2.3530278936873295</c:v>
                </c:pt>
                <c:pt idx="251">
                  <c:v>-2.9874521122145126</c:v>
                </c:pt>
                <c:pt idx="252">
                  <c:v>-0.60032579250265528</c:v>
                </c:pt>
                <c:pt idx="253">
                  <c:v>6.6340659695939763</c:v>
                </c:pt>
                <c:pt idx="254">
                  <c:v>-5.1463234117880106</c:v>
                </c:pt>
                <c:pt idx="255">
                  <c:v>-3.6215337299300074</c:v>
                </c:pt>
                <c:pt idx="256">
                  <c:v>8.2982397767549045</c:v>
                </c:pt>
                <c:pt idx="257">
                  <c:v>7.1679967116622691</c:v>
                </c:pt>
                <c:pt idx="258">
                  <c:v>0.91086573134484183</c:v>
                </c:pt>
                <c:pt idx="259">
                  <c:v>-3.2224992142260405</c:v>
                </c:pt>
                <c:pt idx="260">
                  <c:v>0.28820364172777602</c:v>
                </c:pt>
                <c:pt idx="261">
                  <c:v>6.8643772902096103</c:v>
                </c:pt>
                <c:pt idx="262">
                  <c:v>7.8019486641003084</c:v>
                </c:pt>
                <c:pt idx="263">
                  <c:v>-2.1756310390601357</c:v>
                </c:pt>
                <c:pt idx="264">
                  <c:v>2.1622719225394178</c:v>
                </c:pt>
                <c:pt idx="265">
                  <c:v>-2.7081171955533847</c:v>
                </c:pt>
                <c:pt idx="266">
                  <c:v>0.88940135200086701</c:v>
                </c:pt>
                <c:pt idx="267">
                  <c:v>10.299118252645144</c:v>
                </c:pt>
                <c:pt idx="268">
                  <c:v>5.2588407504692185</c:v>
                </c:pt>
                <c:pt idx="269">
                  <c:v>9.443760672144208E-2</c:v>
                </c:pt>
                <c:pt idx="270">
                  <c:v>0.43364200256555918</c:v>
                </c:pt>
                <c:pt idx="271">
                  <c:v>-0.72138905470852421</c:v>
                </c:pt>
                <c:pt idx="272">
                  <c:v>-2.2666424783165233</c:v>
                </c:pt>
                <c:pt idx="273">
                  <c:v>2.6187770855449912</c:v>
                </c:pt>
                <c:pt idx="274">
                  <c:v>1.6293045349240671</c:v>
                </c:pt>
                <c:pt idx="275">
                  <c:v>0.48924652114147449</c:v>
                </c:pt>
                <c:pt idx="276">
                  <c:v>1.4686054011506897</c:v>
                </c:pt>
                <c:pt idx="277">
                  <c:v>2.3608542136259345</c:v>
                </c:pt>
                <c:pt idx="278">
                  <c:v>1.590062399538624</c:v>
                </c:pt>
                <c:pt idx="279">
                  <c:v>2.3530368675664093</c:v>
                </c:pt>
                <c:pt idx="280">
                  <c:v>7.4361411017192935</c:v>
                </c:pt>
                <c:pt idx="281">
                  <c:v>1.7958888820125765</c:v>
                </c:pt>
                <c:pt idx="282">
                  <c:v>8.4298906304793135</c:v>
                </c:pt>
                <c:pt idx="283">
                  <c:v>10.058661027996578</c:v>
                </c:pt>
                <c:pt idx="284">
                  <c:v>0.32713649165903291</c:v>
                </c:pt>
                <c:pt idx="285">
                  <c:v>-6.7199866666533126</c:v>
                </c:pt>
                <c:pt idx="286">
                  <c:v>-2.6294695103763424</c:v>
                </c:pt>
                <c:pt idx="287">
                  <c:v>-3.8730493902913885</c:v>
                </c:pt>
                <c:pt idx="288">
                  <c:v>-5.0084343454353295</c:v>
                </c:pt>
                <c:pt idx="289">
                  <c:v>-2.6138427274581737</c:v>
                </c:pt>
                <c:pt idx="290">
                  <c:v>-1.4719200496941092</c:v>
                </c:pt>
                <c:pt idx="291">
                  <c:v>6.1372478247680355</c:v>
                </c:pt>
                <c:pt idx="292">
                  <c:v>-0.26577503157432503</c:v>
                </c:pt>
                <c:pt idx="293">
                  <c:v>-2.5461478619894038</c:v>
                </c:pt>
                <c:pt idx="294">
                  <c:v>-3.2129410960988203</c:v>
                </c:pt>
                <c:pt idx="295">
                  <c:v>-1.6322122035060218</c:v>
                </c:pt>
                <c:pt idx="296">
                  <c:v>-1.9301167308873062</c:v>
                </c:pt>
                <c:pt idx="297">
                  <c:v>-0.64334148406711833</c:v>
                </c:pt>
                <c:pt idx="298">
                  <c:v>-7.8093669264978374</c:v>
                </c:pt>
                <c:pt idx="299">
                  <c:v>-4.6266385357910238</c:v>
                </c:pt>
                <c:pt idx="300">
                  <c:v>-7.3220469127766812</c:v>
                </c:pt>
                <c:pt idx="301">
                  <c:v>-5.8909200141786258</c:v>
                </c:pt>
                <c:pt idx="302">
                  <c:v>-1.5076624670202463</c:v>
                </c:pt>
                <c:pt idx="303">
                  <c:v>0.88215712369152754</c:v>
                </c:pt>
                <c:pt idx="304">
                  <c:v>5.6189379253394769</c:v>
                </c:pt>
                <c:pt idx="305">
                  <c:v>1.8524651825047407</c:v>
                </c:pt>
                <c:pt idx="306">
                  <c:v>1.8243634877051953</c:v>
                </c:pt>
                <c:pt idx="307">
                  <c:v>-0.17920445630948478</c:v>
                </c:pt>
                <c:pt idx="308">
                  <c:v>-6.0439429520159536</c:v>
                </c:pt>
                <c:pt idx="309">
                  <c:v>-2.5435804779557856</c:v>
                </c:pt>
                <c:pt idx="310">
                  <c:v>-0.70672833452666239</c:v>
                </c:pt>
                <c:pt idx="311">
                  <c:v>-3.6063712732051307</c:v>
                </c:pt>
                <c:pt idx="312">
                  <c:v>-2.7235748162598874</c:v>
                </c:pt>
                <c:pt idx="313">
                  <c:v>-3.720205737849458</c:v>
                </c:pt>
                <c:pt idx="314">
                  <c:v>-2.1483974664632584</c:v>
                </c:pt>
                <c:pt idx="315">
                  <c:v>-4.5851237887172047</c:v>
                </c:pt>
                <c:pt idx="316">
                  <c:v>-0.22069556901502096</c:v>
                </c:pt>
                <c:pt idx="317">
                  <c:v>1.0819171309349542</c:v>
                </c:pt>
                <c:pt idx="318">
                  <c:v>-1.4112855649670344</c:v>
                </c:pt>
                <c:pt idx="319">
                  <c:v>-0.98578710735317188</c:v>
                </c:pt>
                <c:pt idx="320">
                  <c:v>-1.6233719365327275</c:v>
                </c:pt>
                <c:pt idx="321">
                  <c:v>-2.2739459494128447</c:v>
                </c:pt>
                <c:pt idx="322">
                  <c:v>-2.9851947417621325</c:v>
                </c:pt>
                <c:pt idx="323">
                  <c:v>-1.1558995640824286</c:v>
                </c:pt>
                <c:pt idx="324">
                  <c:v>-0.96161473118572971</c:v>
                </c:pt>
                <c:pt idx="325">
                  <c:v>-2.0018780154383968</c:v>
                </c:pt>
                <c:pt idx="326">
                  <c:v>-2.4728973564547267</c:v>
                </c:pt>
                <c:pt idx="327">
                  <c:v>1.3966624023391674</c:v>
                </c:pt>
                <c:pt idx="328">
                  <c:v>-4.097242428969583</c:v>
                </c:pt>
                <c:pt idx="329">
                  <c:v>-4.3633315470032485</c:v>
                </c:pt>
                <c:pt idx="330">
                  <c:v>-5.342669836111579</c:v>
                </c:pt>
                <c:pt idx="331">
                  <c:v>-4.4955758309674039</c:v>
                </c:pt>
                <c:pt idx="332">
                  <c:v>-6.1934288967619011</c:v>
                </c:pt>
                <c:pt idx="333">
                  <c:v>-3.1634034404296507</c:v>
                </c:pt>
                <c:pt idx="334">
                  <c:v>-4.0526483379423333</c:v>
                </c:pt>
                <c:pt idx="335">
                  <c:v>-1.7138476300341452</c:v>
                </c:pt>
                <c:pt idx="336">
                  <c:v>-1.5676900075122475</c:v>
                </c:pt>
                <c:pt idx="337">
                  <c:v>-2.2726647434128395</c:v>
                </c:pt>
                <c:pt idx="338">
                  <c:v>-2.0421996520247063</c:v>
                </c:pt>
                <c:pt idx="339">
                  <c:v>-2.6323787385258299</c:v>
                </c:pt>
                <c:pt idx="340">
                  <c:v>-3.0997029059749259</c:v>
                </c:pt>
                <c:pt idx="341">
                  <c:v>-0.98812782886526662</c:v>
                </c:pt>
                <c:pt idx="342">
                  <c:v>-11.591700374109017</c:v>
                </c:pt>
                <c:pt idx="343">
                  <c:v>-4.337021825985552</c:v>
                </c:pt>
                <c:pt idx="344">
                  <c:v>0.7457952220463504</c:v>
                </c:pt>
                <c:pt idx="345">
                  <c:v>-4.7733735054566715</c:v>
                </c:pt>
                <c:pt idx="346">
                  <c:v>-3.3749123458305306</c:v>
                </c:pt>
                <c:pt idx="347">
                  <c:v>-4.5384901288723718</c:v>
                </c:pt>
                <c:pt idx="348">
                  <c:v>-4.8325948850787483</c:v>
                </c:pt>
                <c:pt idx="349">
                  <c:v>-1.6950660947076983</c:v>
                </c:pt>
                <c:pt idx="350">
                  <c:v>-3.2868646084838531</c:v>
                </c:pt>
                <c:pt idx="351">
                  <c:v>-3.8171848039015366</c:v>
                </c:pt>
                <c:pt idx="352">
                  <c:v>-4.8761776618511625</c:v>
                </c:pt>
                <c:pt idx="353">
                  <c:v>-0.67954845893359561</c:v>
                </c:pt>
                <c:pt idx="354">
                  <c:v>-1.0551558557970715</c:v>
                </c:pt>
                <c:pt idx="355">
                  <c:v>-1.2589576997184011</c:v>
                </c:pt>
                <c:pt idx="356">
                  <c:v>0.40080576612523444</c:v>
                </c:pt>
                <c:pt idx="357">
                  <c:v>1.1013465786651757</c:v>
                </c:pt>
                <c:pt idx="358">
                  <c:v>2.3547141121822683</c:v>
                </c:pt>
                <c:pt idx="359">
                  <c:v>2.9721537643190032</c:v>
                </c:pt>
                <c:pt idx="360">
                  <c:v>1.400534094974816</c:v>
                </c:pt>
                <c:pt idx="361">
                  <c:v>0.46321647468434435</c:v>
                </c:pt>
                <c:pt idx="362">
                  <c:v>3.2598983300946607</c:v>
                </c:pt>
                <c:pt idx="363">
                  <c:v>-0.33693826254972592</c:v>
                </c:pt>
                <c:pt idx="364">
                  <c:v>-13.986184439221802</c:v>
                </c:pt>
                <c:pt idx="365">
                  <c:v>16.546000267934335</c:v>
                </c:pt>
                <c:pt idx="366">
                  <c:v>8.2665048546777697</c:v>
                </c:pt>
                <c:pt idx="367">
                  <c:v>14.145972871582874</c:v>
                </c:pt>
                <c:pt idx="368">
                  <c:v>30.480212058067117</c:v>
                </c:pt>
                <c:pt idx="369">
                  <c:v>22.880468469166843</c:v>
                </c:pt>
                <c:pt idx="370">
                  <c:v>20.93359436916171</c:v>
                </c:pt>
                <c:pt idx="371">
                  <c:v>28.183642508781226</c:v>
                </c:pt>
                <c:pt idx="372">
                  <c:v>29.393187428072132</c:v>
                </c:pt>
                <c:pt idx="373">
                  <c:v>11.74928246553629</c:v>
                </c:pt>
                <c:pt idx="374">
                  <c:v>17.015647097751327</c:v>
                </c:pt>
                <c:pt idx="375">
                  <c:v>-9.7159987167855206</c:v>
                </c:pt>
                <c:pt idx="376">
                  <c:v>-2.4290379099705657</c:v>
                </c:pt>
                <c:pt idx="377">
                  <c:v>-4.7841834031025279</c:v>
                </c:pt>
                <c:pt idx="378">
                  <c:v>-1.7500986172298258</c:v>
                </c:pt>
                <c:pt idx="379">
                  <c:v>-4.9711944542703499</c:v>
                </c:pt>
                <c:pt idx="380">
                  <c:v>-10.678843119206318</c:v>
                </c:pt>
                <c:pt idx="381">
                  <c:v>-6.1294660158013468</c:v>
                </c:pt>
                <c:pt idx="382">
                  <c:v>0.27148436158855205</c:v>
                </c:pt>
                <c:pt idx="383">
                  <c:v>1.8681410139715062</c:v>
                </c:pt>
                <c:pt idx="384">
                  <c:v>6.9599432432257728</c:v>
                </c:pt>
                <c:pt idx="385">
                  <c:v>1.2893233786036413</c:v>
                </c:pt>
                <c:pt idx="386">
                  <c:v>6.0765554405045918</c:v>
                </c:pt>
                <c:pt idx="387">
                  <c:v>3.4028617221287067</c:v>
                </c:pt>
                <c:pt idx="388">
                  <c:v>6.006426175957742</c:v>
                </c:pt>
                <c:pt idx="389">
                  <c:v>-0.35792784567210845</c:v>
                </c:pt>
                <c:pt idx="390">
                  <c:v>-0.27783748512389117</c:v>
                </c:pt>
                <c:pt idx="391">
                  <c:v>7.1714586945715801</c:v>
                </c:pt>
                <c:pt idx="392">
                  <c:v>2.0982902260256466</c:v>
                </c:pt>
                <c:pt idx="393">
                  <c:v>-4.836610406355998</c:v>
                </c:pt>
                <c:pt idx="394">
                  <c:v>-3.8900761235531114</c:v>
                </c:pt>
                <c:pt idx="395">
                  <c:v>-5.7486253448501632</c:v>
                </c:pt>
                <c:pt idx="396">
                  <c:v>-4.819508409985616</c:v>
                </c:pt>
                <c:pt idx="397">
                  <c:v>-5.5020808143362494</c:v>
                </c:pt>
                <c:pt idx="398">
                  <c:v>-1.8377426284483072</c:v>
                </c:pt>
                <c:pt idx="399">
                  <c:v>-2.7055347072265699</c:v>
                </c:pt>
                <c:pt idx="400">
                  <c:v>-5.7689190096877514</c:v>
                </c:pt>
                <c:pt idx="401">
                  <c:v>-9.3173435104905202</c:v>
                </c:pt>
                <c:pt idx="402">
                  <c:v>-4.7025444186448215</c:v>
                </c:pt>
                <c:pt idx="403">
                  <c:v>-3.9585886341756371</c:v>
                </c:pt>
                <c:pt idx="404">
                  <c:v>-0.44517194820921091</c:v>
                </c:pt>
                <c:pt idx="405">
                  <c:v>-7.0406188655341424</c:v>
                </c:pt>
                <c:pt idx="406">
                  <c:v>7.1410842945773627</c:v>
                </c:pt>
                <c:pt idx="407">
                  <c:v>10.289186702509561</c:v>
                </c:pt>
                <c:pt idx="408">
                  <c:v>7.32624506042497</c:v>
                </c:pt>
                <c:pt idx="409">
                  <c:v>8.3540036867195369</c:v>
                </c:pt>
                <c:pt idx="410">
                  <c:v>-4.3952047160764351</c:v>
                </c:pt>
                <c:pt idx="411">
                  <c:v>-0.26679389965403644</c:v>
                </c:pt>
                <c:pt idx="412">
                  <c:v>16.906175896506149</c:v>
                </c:pt>
                <c:pt idx="413">
                  <c:v>5.1000840374194176</c:v>
                </c:pt>
                <c:pt idx="414">
                  <c:v>7.9287235502653211</c:v>
                </c:pt>
                <c:pt idx="415">
                  <c:v>-4.9761018930280398</c:v>
                </c:pt>
                <c:pt idx="416">
                  <c:v>-8.0490234130527512</c:v>
                </c:pt>
                <c:pt idx="417">
                  <c:v>2.0925038868602659</c:v>
                </c:pt>
                <c:pt idx="418">
                  <c:v>-5.7835968285225512</c:v>
                </c:pt>
                <c:pt idx="419">
                  <c:v>-9.0041410616948578</c:v>
                </c:pt>
                <c:pt idx="420">
                  <c:v>-3.0181354191312089</c:v>
                </c:pt>
                <c:pt idx="421">
                  <c:v>-3.2901219652207736</c:v>
                </c:pt>
                <c:pt idx="422">
                  <c:v>4.0795573374353076</c:v>
                </c:pt>
                <c:pt idx="423">
                  <c:v>-0.39779125313160613</c:v>
                </c:pt>
                <c:pt idx="424">
                  <c:v>-2.9718454432012571</c:v>
                </c:pt>
                <c:pt idx="425">
                  <c:v>-3.9488842224916816</c:v>
                </c:pt>
                <c:pt idx="426">
                  <c:v>-6.5205274928957913</c:v>
                </c:pt>
                <c:pt idx="427">
                  <c:v>-8.1321888921422794</c:v>
                </c:pt>
                <c:pt idx="428">
                  <c:v>-4.1753340016974505</c:v>
                </c:pt>
                <c:pt idx="429">
                  <c:v>-5.1375162868649724</c:v>
                </c:pt>
                <c:pt idx="430">
                  <c:v>-3.501096012484183</c:v>
                </c:pt>
                <c:pt idx="431">
                  <c:v>-5.0079185035725562</c:v>
                </c:pt>
                <c:pt idx="432">
                  <c:v>-5.3121382214648634</c:v>
                </c:pt>
                <c:pt idx="433">
                  <c:v>-4.8786876128767283</c:v>
                </c:pt>
                <c:pt idx="434">
                  <c:v>-7.0054014094307355</c:v>
                </c:pt>
                <c:pt idx="435">
                  <c:v>-2.8209640855864375</c:v>
                </c:pt>
                <c:pt idx="436">
                  <c:v>-8.6958375806482469</c:v>
                </c:pt>
                <c:pt idx="437">
                  <c:v>-3.600046570988706</c:v>
                </c:pt>
                <c:pt idx="438">
                  <c:v>1.2214074808308393</c:v>
                </c:pt>
                <c:pt idx="439">
                  <c:v>0.96169258944106062</c:v>
                </c:pt>
                <c:pt idx="440">
                  <c:v>-2.6339600147899063</c:v>
                </c:pt>
                <c:pt idx="441">
                  <c:v>-0.14233204210155037</c:v>
                </c:pt>
                <c:pt idx="442">
                  <c:v>0.41816957066854599</c:v>
                </c:pt>
                <c:pt idx="443">
                  <c:v>-2.5698368668706788</c:v>
                </c:pt>
                <c:pt idx="444">
                  <c:v>-1.5833191529052826</c:v>
                </c:pt>
                <c:pt idx="445">
                  <c:v>-3.2543238595623869</c:v>
                </c:pt>
                <c:pt idx="446">
                  <c:v>-2.987231109626924</c:v>
                </c:pt>
                <c:pt idx="447">
                  <c:v>-5.6103470039799408</c:v>
                </c:pt>
                <c:pt idx="448">
                  <c:v>-2.8864764922033874</c:v>
                </c:pt>
                <c:pt idx="449">
                  <c:v>-4.4072461863476846</c:v>
                </c:pt>
                <c:pt idx="450">
                  <c:v>-6.5491254076897345</c:v>
                </c:pt>
                <c:pt idx="451">
                  <c:v>-4.1599610812270207</c:v>
                </c:pt>
                <c:pt idx="452">
                  <c:v>-1.8688872744275074</c:v>
                </c:pt>
                <c:pt idx="453">
                  <c:v>-5.4841105018917311</c:v>
                </c:pt>
                <c:pt idx="454">
                  <c:v>-4.2605627224533986</c:v>
                </c:pt>
                <c:pt idx="455">
                  <c:v>-4.4457392285640669</c:v>
                </c:pt>
                <c:pt idx="456">
                  <c:v>-2.8483155654618777</c:v>
                </c:pt>
                <c:pt idx="457">
                  <c:v>-2.9931944902247736</c:v>
                </c:pt>
                <c:pt idx="458">
                  <c:v>-3.6541177562203853</c:v>
                </c:pt>
                <c:pt idx="459">
                  <c:v>1.6208401210341208</c:v>
                </c:pt>
                <c:pt idx="460">
                  <c:v>-3.8849787541894401</c:v>
                </c:pt>
                <c:pt idx="461">
                  <c:v>-2.0593037510209236</c:v>
                </c:pt>
                <c:pt idx="462">
                  <c:v>-0.3484805185187696</c:v>
                </c:pt>
                <c:pt idx="463">
                  <c:v>-2.5641563493362618</c:v>
                </c:pt>
                <c:pt idx="464">
                  <c:v>1.6271008718733242</c:v>
                </c:pt>
                <c:pt idx="465">
                  <c:v>2.6868564016334062</c:v>
                </c:pt>
                <c:pt idx="466">
                  <c:v>2.5478958484868457</c:v>
                </c:pt>
                <c:pt idx="467">
                  <c:v>4.6870021242415874</c:v>
                </c:pt>
                <c:pt idx="468">
                  <c:v>3.3013148275537176</c:v>
                </c:pt>
                <c:pt idx="469">
                  <c:v>3.4412177037032592</c:v>
                </c:pt>
                <c:pt idx="470">
                  <c:v>1.9931201784828687</c:v>
                </c:pt>
                <c:pt idx="471">
                  <c:v>-0.45539947998965147</c:v>
                </c:pt>
                <c:pt idx="472">
                  <c:v>3.002872129280771</c:v>
                </c:pt>
                <c:pt idx="473">
                  <c:v>5.6409139923724858</c:v>
                </c:pt>
                <c:pt idx="474">
                  <c:v>0.29521302549031248</c:v>
                </c:pt>
                <c:pt idx="475">
                  <c:v>-0.32685205087804192</c:v>
                </c:pt>
                <c:pt idx="476">
                  <c:v>-1.3579148927221674</c:v>
                </c:pt>
                <c:pt idx="477">
                  <c:v>2.7495104726776987</c:v>
                </c:pt>
                <c:pt idx="478">
                  <c:v>-2.440984782040525</c:v>
                </c:pt>
                <c:pt idx="479">
                  <c:v>1.4754204156194888</c:v>
                </c:pt>
                <c:pt idx="480">
                  <c:v>1.7239550771477781</c:v>
                </c:pt>
                <c:pt idx="481">
                  <c:v>-1.5410155887642283</c:v>
                </c:pt>
                <c:pt idx="482">
                  <c:v>-2.0651929016582287</c:v>
                </c:pt>
                <c:pt idx="483">
                  <c:v>2.5508406480604755</c:v>
                </c:pt>
                <c:pt idx="484">
                  <c:v>2.442601422295283</c:v>
                </c:pt>
                <c:pt idx="485">
                  <c:v>-0.48428286760708161</c:v>
                </c:pt>
                <c:pt idx="486">
                  <c:v>0.72212312581370242</c:v>
                </c:pt>
                <c:pt idx="487">
                  <c:v>1.2564684707372251</c:v>
                </c:pt>
                <c:pt idx="488">
                  <c:v>1.5410416804565763</c:v>
                </c:pt>
                <c:pt idx="489">
                  <c:v>-3.2540757153023314</c:v>
                </c:pt>
                <c:pt idx="490">
                  <c:v>2.4304751001978584</c:v>
                </c:pt>
                <c:pt idx="491">
                  <c:v>-2.4795368656620536</c:v>
                </c:pt>
                <c:pt idx="492">
                  <c:v>1.447671854024815</c:v>
                </c:pt>
                <c:pt idx="493">
                  <c:v>2.178691345664042</c:v>
                </c:pt>
                <c:pt idx="494">
                  <c:v>4.735573680199753</c:v>
                </c:pt>
                <c:pt idx="495">
                  <c:v>6.695389221811336</c:v>
                </c:pt>
                <c:pt idx="496">
                  <c:v>6.5090814061079136</c:v>
                </c:pt>
                <c:pt idx="497">
                  <c:v>-0.58107321457314498</c:v>
                </c:pt>
                <c:pt idx="498">
                  <c:v>0.6438639192275275</c:v>
                </c:pt>
                <c:pt idx="499">
                  <c:v>0.19587472991932131</c:v>
                </c:pt>
                <c:pt idx="500">
                  <c:v>-3.0242577290419419</c:v>
                </c:pt>
                <c:pt idx="501">
                  <c:v>-1.2489701640030617</c:v>
                </c:pt>
                <c:pt idx="502">
                  <c:v>-1.201359443752203</c:v>
                </c:pt>
                <c:pt idx="503">
                  <c:v>-3.7021178562814967</c:v>
                </c:pt>
                <c:pt idx="504">
                  <c:v>-4.3095840510093666</c:v>
                </c:pt>
                <c:pt idx="505">
                  <c:v>-10.142712903349496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C8-4A2C-A797-924909D3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14496"/>
        <c:axId val="881113728"/>
      </c:scatterChart>
      <c:valAx>
        <c:axId val="7998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13728"/>
        <c:crosses val="autoZero"/>
        <c:crossBetween val="midCat"/>
      </c:valAx>
      <c:valAx>
        <c:axId val="88111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814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3-4B97-A32A-2D184F01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49967"/>
        <c:axId val="805052639"/>
      </c:scatterChart>
      <c:valAx>
        <c:axId val="66684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052639"/>
        <c:crosses val="autoZero"/>
        <c:crossBetween val="midCat"/>
      </c:valAx>
      <c:valAx>
        <c:axId val="805052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49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09-4C09-B72D-48404546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51407"/>
        <c:axId val="1088551423"/>
      </c:scatterChart>
      <c:valAx>
        <c:axId val="66685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51423"/>
        <c:crosses val="autoZero"/>
        <c:crossBetween val="midCat"/>
      </c:valAx>
      <c:valAx>
        <c:axId val="1088551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5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BF-422C-97F3-2763BB4B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3487"/>
        <c:axId val="1088547951"/>
      </c:scatterChart>
      <c:valAx>
        <c:axId val="66687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47951"/>
        <c:crosses val="autoZero"/>
        <c:crossBetween val="midCat"/>
      </c:valAx>
      <c:valAx>
        <c:axId val="1088547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3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6-4577-A74F-4ACE413E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3487"/>
        <c:axId val="1088553407"/>
      </c:scatterChart>
      <c:valAx>
        <c:axId val="66687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53407"/>
        <c:crosses val="autoZero"/>
        <c:crossBetween val="midCat"/>
      </c:valAx>
      <c:valAx>
        <c:axId val="1088553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3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C-4418-BE1F-70F6631A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51407"/>
        <c:axId val="1011108255"/>
      </c:scatterChart>
      <c:valAx>
        <c:axId val="66685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108255"/>
        <c:crosses val="autoZero"/>
        <c:crossBetween val="midCat"/>
      </c:valAx>
      <c:valAx>
        <c:axId val="1011108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5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'7)'!$C$33:$C$538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C4-45CF-BE01-72AF63B1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3967"/>
        <c:axId val="1011107263"/>
      </c:scatterChart>
      <c:valAx>
        <c:axId val="66687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107263"/>
        <c:crosses val="autoZero"/>
        <c:crossBetween val="midCat"/>
      </c:valAx>
      <c:valAx>
        <c:axId val="1011107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87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Average Price</a:t>
          </a:r>
        </a:p>
      </cx:txPr>
    </cx:title>
    <cx:plotArea>
      <cx:plotAreaRegion>
        <cx:series layoutId="clusteredColumn" uniqueId="{42895026-6095-4612-B1CE-7135EB09B1C8}">
          <cx:tx>
            <cx:txData>
              <cx:f>_xlchart.v1.2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1</xdr:row>
      <xdr:rowOff>174625</xdr:rowOff>
    </xdr:from>
    <xdr:to>
      <xdr:col>10</xdr:col>
      <xdr:colOff>568325</xdr:colOff>
      <xdr:row>16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025A70-72E8-AB29-CFBD-AE96EF79BA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2325" y="358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403860</xdr:colOff>
      <xdr:row>17</xdr:row>
      <xdr:rowOff>127000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1C0F41B7-5ADE-9606-A459-61E6E98D3499}"/>
            </a:ext>
          </a:extLst>
        </xdr:cNvPr>
        <xdr:cNvSpPr txBox="1"/>
      </xdr:nvSpPr>
      <xdr:spPr>
        <a:xfrm>
          <a:off x="806450" y="2209800"/>
          <a:ext cx="298196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marL="457200" indent="-228600">
            <a:lnSpc>
              <a:spcPct val="107000"/>
            </a:lnSpc>
          </a:pPr>
          <a:r>
            <a:rPr lang="en-IN" sz="1100" b="1" kern="100">
              <a:solidFill>
                <a:srgbClr val="000000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3 Positively correlated variables</a:t>
          </a:r>
          <a:endParaRPr lang="en-IN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Symbol" panose="05050102010706020507" pitchFamily="18" charset="2"/>
            <a:buChar char=""/>
          </a:pPr>
          <a:r>
            <a:rPr lang="en-IN" sz="1100" kern="100">
              <a:solidFill>
                <a:srgbClr val="000000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Tax and Distance - 0.91</a:t>
          </a:r>
          <a:endParaRPr lang="en-IN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Symbol" panose="05050102010706020507" pitchFamily="18" charset="2"/>
            <a:buChar char=""/>
          </a:pPr>
          <a:r>
            <a:rPr lang="en-IN" sz="1100" kern="100">
              <a:solidFill>
                <a:srgbClr val="000000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Nox and indus - 0.76</a:t>
          </a:r>
          <a:endParaRPr lang="en-IN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spcAft>
              <a:spcPts val="800"/>
            </a:spcAft>
            <a:buFont typeface="Symbol" panose="05050102010706020507" pitchFamily="18" charset="2"/>
            <a:buChar char=""/>
          </a:pPr>
          <a:r>
            <a:rPr lang="en-IN" sz="1100" kern="100">
              <a:solidFill>
                <a:srgbClr val="000000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Nox and Age – 0.73</a:t>
          </a:r>
          <a:endParaRPr lang="en-IN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10</xdr:col>
      <xdr:colOff>29845</xdr:colOff>
      <xdr:row>17</xdr:row>
      <xdr:rowOff>183515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1DBABFAB-DEDA-F90B-4E33-0116C21B721A}"/>
            </a:ext>
          </a:extLst>
        </xdr:cNvPr>
        <xdr:cNvSpPr txBox="1"/>
      </xdr:nvSpPr>
      <xdr:spPr>
        <a:xfrm>
          <a:off x="3994150" y="2209800"/>
          <a:ext cx="2728595" cy="11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IN" sz="1100" b="1" kern="100">
              <a:solidFill>
                <a:srgbClr val="000000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b) 3 Negatively correlated variables</a:t>
          </a:r>
          <a:endParaRPr lang="en-IN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Symbol" panose="05050102010706020507" pitchFamily="18" charset="2"/>
            <a:buChar char=""/>
          </a:pPr>
          <a:r>
            <a:rPr lang="en-IN" sz="1100" kern="100">
              <a:solidFill>
                <a:srgbClr val="000000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Average Price and Lstat -(-0.737)</a:t>
          </a:r>
          <a:endParaRPr lang="en-IN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Symbol" panose="05050102010706020507" pitchFamily="18" charset="2"/>
            <a:buChar char=""/>
          </a:pPr>
          <a:r>
            <a:rPr lang="en-IN" sz="1100" kern="100">
              <a:solidFill>
                <a:srgbClr val="000000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Lstat and Average room-(-0.61)</a:t>
          </a:r>
          <a:endParaRPr lang="en-IN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spcAft>
              <a:spcPts val="800"/>
            </a:spcAft>
            <a:buFont typeface="Symbol" panose="05050102010706020507" pitchFamily="18" charset="2"/>
            <a:buChar char=""/>
          </a:pPr>
          <a:r>
            <a:rPr lang="en-IN" sz="1100" kern="100">
              <a:solidFill>
                <a:srgbClr val="000000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Average price and Ptratio -(-0.503)</a:t>
          </a:r>
          <a:endParaRPr lang="en-IN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012E3-7212-1F8C-F078-5D5880DE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1</xdr:row>
      <xdr:rowOff>69850</xdr:rowOff>
    </xdr:from>
    <xdr:to>
      <xdr:col>15</xdr:col>
      <xdr:colOff>273050</xdr:colOff>
      <xdr:row>11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4E6E7-F5C0-099F-75B8-06A570FA2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11</xdr:row>
      <xdr:rowOff>114300</xdr:rowOff>
    </xdr:from>
    <xdr:to>
      <xdr:col>15</xdr:col>
      <xdr:colOff>285750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A7BB0-C011-033F-6483-8C99C9A9F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F362-7B1E-4354-9B44-AE3EBEBF8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12</xdr:row>
      <xdr:rowOff>44450</xdr:rowOff>
    </xdr:from>
    <xdr:to>
      <xdr:col>15</xdr:col>
      <xdr:colOff>304800</xdr:colOff>
      <xdr:row>22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7A9C6-349D-AC42-F004-E6FB24027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0</xdr:row>
      <xdr:rowOff>165100</xdr:rowOff>
    </xdr:from>
    <xdr:to>
      <xdr:col>21</xdr:col>
      <xdr:colOff>476250</xdr:colOff>
      <xdr:row>10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1DAD9-52FB-B2BE-274A-047FB823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23</xdr:row>
      <xdr:rowOff>95250</xdr:rowOff>
    </xdr:from>
    <xdr:to>
      <xdr:col>15</xdr:col>
      <xdr:colOff>304800</xdr:colOff>
      <xdr:row>33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4A72D-6BAA-3C87-BCF8-EC5FCCFEC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575392</xdr:colOff>
      <xdr:row>12</xdr:row>
      <xdr:rowOff>3687</xdr:rowOff>
    </xdr:from>
    <xdr:to>
      <xdr:col>21</xdr:col>
      <xdr:colOff>575391</xdr:colOff>
      <xdr:row>22</xdr:row>
      <xdr:rowOff>13929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C4F48-3543-1C99-F58B-3CBD610E1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165715</xdr:colOff>
      <xdr:row>0</xdr:row>
      <xdr:rowOff>167558</xdr:rowOff>
    </xdr:from>
    <xdr:to>
      <xdr:col>28</xdr:col>
      <xdr:colOff>165715</xdr:colOff>
      <xdr:row>10</xdr:row>
      <xdr:rowOff>157316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776ED-394B-D99F-90B3-9971FE25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565150</xdr:colOff>
      <xdr:row>35</xdr:row>
      <xdr:rowOff>34413</xdr:rowOff>
    </xdr:from>
    <xdr:to>
      <xdr:col>21</xdr:col>
      <xdr:colOff>565150</xdr:colOff>
      <xdr:row>45</xdr:row>
      <xdr:rowOff>54897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FC64F3-D070-EE49-DAAB-83167CAC2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534424</xdr:colOff>
      <xdr:row>23</xdr:row>
      <xdr:rowOff>147074</xdr:rowOff>
    </xdr:from>
    <xdr:to>
      <xdr:col>21</xdr:col>
      <xdr:colOff>534424</xdr:colOff>
      <xdr:row>33</xdr:row>
      <xdr:rowOff>136833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068BB-B0E9-0949-2162-81885D059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237408</xdr:colOff>
      <xdr:row>35</xdr:row>
      <xdr:rowOff>65139</xdr:rowOff>
    </xdr:from>
    <xdr:to>
      <xdr:col>15</xdr:col>
      <xdr:colOff>237408</xdr:colOff>
      <xdr:row>45</xdr:row>
      <xdr:rowOff>75381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F7177F-F957-9D4F-24F5-2B8F5DE4E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83B88-0785-FF93-8F8C-D3532983F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177800</xdr:rowOff>
    </xdr:from>
    <xdr:to>
      <xdr:col>15</xdr:col>
      <xdr:colOff>266700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F66D8-1F66-9777-5FFA-86EDE740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102826</xdr:colOff>
      <xdr:row>33</xdr:row>
      <xdr:rowOff>77537</xdr:rowOff>
    </xdr:from>
    <xdr:to>
      <xdr:col>22</xdr:col>
      <xdr:colOff>102826</xdr:colOff>
      <xdr:row>43</xdr:row>
      <xdr:rowOff>77538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AC36B-F231-21FF-8F30-126D23B6C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281071</xdr:colOff>
      <xdr:row>33</xdr:row>
      <xdr:rowOff>99818</xdr:rowOff>
    </xdr:from>
    <xdr:to>
      <xdr:col>15</xdr:col>
      <xdr:colOff>281071</xdr:colOff>
      <xdr:row>43</xdr:row>
      <xdr:rowOff>99818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A6A3D-B42C-5243-ABB2-F31454EC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604141</xdr:colOff>
      <xdr:row>11</xdr:row>
      <xdr:rowOff>77537</xdr:rowOff>
    </xdr:from>
    <xdr:to>
      <xdr:col>21</xdr:col>
      <xdr:colOff>604141</xdr:colOff>
      <xdr:row>21</xdr:row>
      <xdr:rowOff>77537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854257-C724-7778-B9D2-407C36B7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526159</xdr:colOff>
      <xdr:row>0</xdr:row>
      <xdr:rowOff>166660</xdr:rowOff>
    </xdr:from>
    <xdr:to>
      <xdr:col>21</xdr:col>
      <xdr:colOff>526159</xdr:colOff>
      <xdr:row>10</xdr:row>
      <xdr:rowOff>166659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6186F4-FC53-9743-FF57-F613A20A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24844</xdr:colOff>
      <xdr:row>22</xdr:row>
      <xdr:rowOff>122098</xdr:rowOff>
    </xdr:from>
    <xdr:to>
      <xdr:col>22</xdr:col>
      <xdr:colOff>24844</xdr:colOff>
      <xdr:row>32</xdr:row>
      <xdr:rowOff>122097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11A1F-BDD9-39D6-3DAE-26862E3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247650</xdr:colOff>
      <xdr:row>22</xdr:row>
      <xdr:rowOff>155520</xdr:rowOff>
    </xdr:from>
    <xdr:to>
      <xdr:col>15</xdr:col>
      <xdr:colOff>247650</xdr:colOff>
      <xdr:row>32</xdr:row>
      <xdr:rowOff>155519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241F41-6365-FF45-137D-035AA21D6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0659A-CA5A-5301-8C12-CA0523B8C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26333-DA25-16CB-A776-ADFDDD671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35F95-6A57-7655-D9F9-BF48D5AE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AD1E1-A6F7-EB1C-A42D-A3DA4E7DC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9C52EB-8EE9-5196-7335-8880A1A5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27E213-14FA-B113-1901-C6691F70F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B9D12-711E-9369-8086-8567FBCE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7FBDC-06B5-60B3-63C8-052D3197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89E1C-BB19-9DAD-127B-BDD08D148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5413B-B276-9C53-65D1-813F0BDF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09C184-F5BA-024C-9C99-72C2544E0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3E85F-36FC-471C-4726-FFDB7E2A9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0DF02-4AB6-FF43-2589-12E566BB8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9EC3D-7DF0-28AF-254A-4F0E2FCE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B2B0A-DC6E-04A2-E402-14EE5538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01E2-C727-48A9-9973-D719F9095CE2}">
  <dimension ref="A1:J31"/>
  <sheetViews>
    <sheetView zoomScale="67" workbookViewId="0">
      <selection activeCell="Q9" sqref="Q9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7.1796875" bestFit="1" customWidth="1"/>
  </cols>
  <sheetData>
    <row r="1" spans="1:10" s="7" customFormat="1" x14ac:dyDescent="0.35">
      <c r="A1" s="15" t="s">
        <v>6</v>
      </c>
      <c r="B1" s="15"/>
      <c r="C1" s="15" t="s">
        <v>0</v>
      </c>
      <c r="D1" s="15"/>
      <c r="E1" s="15" t="s">
        <v>1</v>
      </c>
      <c r="F1" s="15"/>
      <c r="G1" s="15" t="s">
        <v>2</v>
      </c>
      <c r="H1" s="15"/>
      <c r="I1" s="15" t="s">
        <v>5</v>
      </c>
      <c r="J1" s="15"/>
    </row>
    <row r="2" spans="1:10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5">
      <c r="A3" s="13" t="s">
        <v>38</v>
      </c>
      <c r="B3" s="13">
        <v>4.8719762845849779</v>
      </c>
      <c r="C3" s="13" t="s">
        <v>38</v>
      </c>
      <c r="D3" s="13">
        <v>68.574901185770784</v>
      </c>
      <c r="E3" s="13" t="s">
        <v>38</v>
      </c>
      <c r="F3" s="13">
        <v>11.136778656126504</v>
      </c>
      <c r="G3" s="13" t="s">
        <v>38</v>
      </c>
      <c r="H3" s="13">
        <v>0.55469505928853724</v>
      </c>
      <c r="I3" s="13" t="s">
        <v>38</v>
      </c>
      <c r="J3" s="13">
        <v>12.653063241106723</v>
      </c>
    </row>
    <row r="4" spans="1:10" x14ac:dyDescent="0.35">
      <c r="A4" s="13" t="s">
        <v>15</v>
      </c>
      <c r="B4" s="13">
        <v>0.12986015229610323</v>
      </c>
      <c r="C4" s="13" t="s">
        <v>15</v>
      </c>
      <c r="D4" s="13">
        <v>1.2513695252583026</v>
      </c>
      <c r="E4" s="13" t="s">
        <v>15</v>
      </c>
      <c r="F4" s="13">
        <v>0.30497988812613019</v>
      </c>
      <c r="G4" s="13" t="s">
        <v>15</v>
      </c>
      <c r="H4" s="13">
        <v>5.1513910240283929E-3</v>
      </c>
      <c r="I4" s="13" t="s">
        <v>15</v>
      </c>
      <c r="J4" s="13">
        <v>0.31745890621014489</v>
      </c>
    </row>
    <row r="5" spans="1:10" x14ac:dyDescent="0.35">
      <c r="A5" s="13" t="s">
        <v>39</v>
      </c>
      <c r="B5" s="13">
        <v>4.82</v>
      </c>
      <c r="C5" s="13" t="s">
        <v>39</v>
      </c>
      <c r="D5" s="13">
        <v>77.5</v>
      </c>
      <c r="E5" s="13" t="s">
        <v>39</v>
      </c>
      <c r="F5" s="13">
        <v>9.69</v>
      </c>
      <c r="G5" s="13" t="s">
        <v>39</v>
      </c>
      <c r="H5" s="13">
        <v>0.53800000000000003</v>
      </c>
      <c r="I5" s="13" t="s">
        <v>39</v>
      </c>
      <c r="J5" s="13">
        <v>11.36</v>
      </c>
    </row>
    <row r="6" spans="1:10" x14ac:dyDescent="0.35">
      <c r="A6" s="13" t="s">
        <v>40</v>
      </c>
      <c r="B6" s="13">
        <v>3.43</v>
      </c>
      <c r="C6" s="13" t="s">
        <v>40</v>
      </c>
      <c r="D6" s="13">
        <v>100</v>
      </c>
      <c r="E6" s="13" t="s">
        <v>40</v>
      </c>
      <c r="F6" s="13">
        <v>18.100000000000001</v>
      </c>
      <c r="G6" s="13" t="s">
        <v>40</v>
      </c>
      <c r="H6" s="13">
        <v>0.53800000000000003</v>
      </c>
      <c r="I6" s="13" t="s">
        <v>40</v>
      </c>
      <c r="J6" s="13">
        <v>8.0500000000000007</v>
      </c>
    </row>
    <row r="7" spans="1:10" x14ac:dyDescent="0.35">
      <c r="A7" s="13" t="s">
        <v>41</v>
      </c>
      <c r="B7" s="13">
        <v>2.9211318922824701</v>
      </c>
      <c r="C7" s="13" t="s">
        <v>41</v>
      </c>
      <c r="D7" s="13">
        <v>28.148861406903585</v>
      </c>
      <c r="E7" s="13" t="s">
        <v>41</v>
      </c>
      <c r="F7" s="13">
        <v>6.8603529408975747</v>
      </c>
      <c r="G7" s="13" t="s">
        <v>41</v>
      </c>
      <c r="H7" s="13">
        <v>0.11587767566755379</v>
      </c>
      <c r="I7" s="13" t="s">
        <v>41</v>
      </c>
      <c r="J7" s="13">
        <v>7.1410615113485498</v>
      </c>
    </row>
    <row r="8" spans="1:10" x14ac:dyDescent="0.35">
      <c r="A8" s="13" t="s">
        <v>42</v>
      </c>
      <c r="B8" s="13">
        <v>8.5330115321097644</v>
      </c>
      <c r="C8" s="13" t="s">
        <v>42</v>
      </c>
      <c r="D8" s="13">
        <v>792.35839850506602</v>
      </c>
      <c r="E8" s="13" t="s">
        <v>42</v>
      </c>
      <c r="F8" s="13">
        <v>47.064442473682007</v>
      </c>
      <c r="G8" s="13" t="s">
        <v>42</v>
      </c>
      <c r="H8" s="13">
        <v>1.3427635718114788E-2</v>
      </c>
      <c r="I8" s="13" t="s">
        <v>42</v>
      </c>
      <c r="J8" s="13">
        <v>50.994759508863638</v>
      </c>
    </row>
    <row r="9" spans="1:10" x14ac:dyDescent="0.35">
      <c r="A9" s="13" t="s">
        <v>43</v>
      </c>
      <c r="B9" s="13">
        <v>-1.1891224643608609</v>
      </c>
      <c r="C9" s="13" t="s">
        <v>43</v>
      </c>
      <c r="D9" s="13">
        <v>-0.96771559416269604</v>
      </c>
      <c r="E9" s="13" t="s">
        <v>43</v>
      </c>
      <c r="F9" s="13">
        <v>-1.233539601149531</v>
      </c>
      <c r="G9" s="13" t="s">
        <v>43</v>
      </c>
      <c r="H9" s="13">
        <v>-6.4667133365429397E-2</v>
      </c>
      <c r="I9" s="13" t="s">
        <v>43</v>
      </c>
      <c r="J9" s="13">
        <v>0.49323951739272553</v>
      </c>
    </row>
    <row r="10" spans="1:10" x14ac:dyDescent="0.35">
      <c r="A10" s="13" t="s">
        <v>44</v>
      </c>
      <c r="B10" s="13">
        <v>2.1728079418192266E-2</v>
      </c>
      <c r="C10" s="13" t="s">
        <v>44</v>
      </c>
      <c r="D10" s="13">
        <v>-0.59896263988129672</v>
      </c>
      <c r="E10" s="13" t="s">
        <v>44</v>
      </c>
      <c r="F10" s="13">
        <v>0.29502156787350237</v>
      </c>
      <c r="G10" s="13" t="s">
        <v>44</v>
      </c>
      <c r="H10" s="13">
        <v>0.72930792253488452</v>
      </c>
      <c r="I10" s="13" t="s">
        <v>44</v>
      </c>
      <c r="J10" s="13">
        <v>0.90646009359153534</v>
      </c>
    </row>
    <row r="11" spans="1:10" x14ac:dyDescent="0.35">
      <c r="A11" s="13" t="s">
        <v>45</v>
      </c>
      <c r="B11" s="13">
        <v>9.9500000000000011</v>
      </c>
      <c r="C11" s="13" t="s">
        <v>45</v>
      </c>
      <c r="D11" s="13">
        <v>97.1</v>
      </c>
      <c r="E11" s="13" t="s">
        <v>45</v>
      </c>
      <c r="F11" s="13">
        <v>27.279999999999998</v>
      </c>
      <c r="G11" s="13" t="s">
        <v>45</v>
      </c>
      <c r="H11" s="13">
        <v>0.48599999999999999</v>
      </c>
      <c r="I11" s="13" t="s">
        <v>45</v>
      </c>
      <c r="J11" s="13">
        <v>36.24</v>
      </c>
    </row>
    <row r="12" spans="1:10" x14ac:dyDescent="0.35">
      <c r="A12" s="13" t="s">
        <v>46</v>
      </c>
      <c r="B12" s="13">
        <v>0.04</v>
      </c>
      <c r="C12" s="13" t="s">
        <v>46</v>
      </c>
      <c r="D12" s="13">
        <v>2.9</v>
      </c>
      <c r="E12" s="13" t="s">
        <v>46</v>
      </c>
      <c r="F12" s="13">
        <v>0.46</v>
      </c>
      <c r="G12" s="13" t="s">
        <v>46</v>
      </c>
      <c r="H12" s="13">
        <v>0.38500000000000001</v>
      </c>
      <c r="I12" s="13" t="s">
        <v>46</v>
      </c>
      <c r="J12" s="13">
        <v>1.73</v>
      </c>
    </row>
    <row r="13" spans="1:10" x14ac:dyDescent="0.35">
      <c r="A13" s="13" t="s">
        <v>47</v>
      </c>
      <c r="B13" s="13">
        <v>9.99</v>
      </c>
      <c r="C13" s="13" t="s">
        <v>47</v>
      </c>
      <c r="D13" s="13">
        <v>100</v>
      </c>
      <c r="E13" s="13" t="s">
        <v>47</v>
      </c>
      <c r="F13" s="13">
        <v>27.74</v>
      </c>
      <c r="G13" s="13" t="s">
        <v>47</v>
      </c>
      <c r="H13" s="13">
        <v>0.871</v>
      </c>
      <c r="I13" s="13" t="s">
        <v>47</v>
      </c>
      <c r="J13" s="13">
        <v>37.97</v>
      </c>
    </row>
    <row r="14" spans="1:10" x14ac:dyDescent="0.35">
      <c r="A14" s="13" t="s">
        <v>48</v>
      </c>
      <c r="B14" s="13">
        <v>2465.2199999999989</v>
      </c>
      <c r="C14" s="13" t="s">
        <v>48</v>
      </c>
      <c r="D14" s="13">
        <v>34698.900000000016</v>
      </c>
      <c r="E14" s="13" t="s">
        <v>48</v>
      </c>
      <c r="F14" s="13">
        <v>5635.210000000011</v>
      </c>
      <c r="G14" s="13" t="s">
        <v>48</v>
      </c>
      <c r="H14" s="13">
        <v>280.67569999999984</v>
      </c>
      <c r="I14" s="13" t="s">
        <v>48</v>
      </c>
      <c r="J14" s="13">
        <v>6402.4500000000016</v>
      </c>
    </row>
    <row r="15" spans="1:10" ht="15" thickBot="1" x14ac:dyDescent="0.4">
      <c r="A15" s="14" t="s">
        <v>49</v>
      </c>
      <c r="B15" s="14">
        <v>506</v>
      </c>
      <c r="C15" s="14" t="s">
        <v>49</v>
      </c>
      <c r="D15" s="14">
        <v>506</v>
      </c>
      <c r="E15" s="14" t="s">
        <v>49</v>
      </c>
      <c r="F15" s="14">
        <v>506</v>
      </c>
      <c r="G15" s="14" t="s">
        <v>49</v>
      </c>
      <c r="H15" s="14">
        <v>506</v>
      </c>
      <c r="I15" s="14" t="s">
        <v>49</v>
      </c>
      <c r="J15" s="14">
        <v>506</v>
      </c>
    </row>
    <row r="16" spans="1:10" ht="15" thickBot="1" x14ac:dyDescent="0.4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s="7" customFormat="1" x14ac:dyDescent="0.35">
      <c r="A17" s="15" t="s">
        <v>7</v>
      </c>
      <c r="B17" s="15"/>
      <c r="C17" s="15" t="s">
        <v>3</v>
      </c>
      <c r="D17" s="15"/>
      <c r="E17" s="15" t="s">
        <v>4</v>
      </c>
      <c r="F17" s="15"/>
      <c r="G17" s="15" t="s">
        <v>8</v>
      </c>
      <c r="H17" s="15"/>
      <c r="I17" s="15" t="s">
        <v>9</v>
      </c>
      <c r="J17" s="15"/>
    </row>
    <row r="18" spans="1:10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35">
      <c r="A19" s="13" t="s">
        <v>38</v>
      </c>
      <c r="B19" s="13">
        <v>9.5494071146245059</v>
      </c>
      <c r="C19" s="13" t="s">
        <v>38</v>
      </c>
      <c r="D19" s="13">
        <v>408.23715415019763</v>
      </c>
      <c r="E19" s="13" t="s">
        <v>38</v>
      </c>
      <c r="F19" s="13">
        <v>18.455533596837967</v>
      </c>
      <c r="G19" s="13" t="s">
        <v>38</v>
      </c>
      <c r="H19" s="13">
        <v>6.2846343873517867</v>
      </c>
      <c r="I19" s="13" t="s">
        <v>38</v>
      </c>
      <c r="J19" s="13">
        <v>22.532806324110698</v>
      </c>
    </row>
    <row r="20" spans="1:10" x14ac:dyDescent="0.35">
      <c r="A20" s="13" t="s">
        <v>15</v>
      </c>
      <c r="B20" s="13">
        <v>0.38708489428578602</v>
      </c>
      <c r="C20" s="13" t="s">
        <v>15</v>
      </c>
      <c r="D20" s="13">
        <v>7.4923886922962053</v>
      </c>
      <c r="E20" s="13" t="s">
        <v>15</v>
      </c>
      <c r="F20" s="13">
        <v>9.6243567832414598E-2</v>
      </c>
      <c r="G20" s="13" t="s">
        <v>15</v>
      </c>
      <c r="H20" s="13">
        <v>3.1235141929339023E-2</v>
      </c>
      <c r="I20" s="13" t="s">
        <v>15</v>
      </c>
      <c r="J20" s="13">
        <v>0.40886114749753183</v>
      </c>
    </row>
    <row r="21" spans="1:10" x14ac:dyDescent="0.35">
      <c r="A21" s="13" t="s">
        <v>39</v>
      </c>
      <c r="B21" s="13">
        <v>5</v>
      </c>
      <c r="C21" s="13" t="s">
        <v>39</v>
      </c>
      <c r="D21" s="13">
        <v>330</v>
      </c>
      <c r="E21" s="13" t="s">
        <v>39</v>
      </c>
      <c r="F21" s="13">
        <v>19.05</v>
      </c>
      <c r="G21" s="13" t="s">
        <v>39</v>
      </c>
      <c r="H21" s="13">
        <v>6.2084999999999999</v>
      </c>
      <c r="I21" s="13" t="s">
        <v>39</v>
      </c>
      <c r="J21" s="13">
        <v>21.2</v>
      </c>
    </row>
    <row r="22" spans="1:10" x14ac:dyDescent="0.35">
      <c r="A22" s="13" t="s">
        <v>40</v>
      </c>
      <c r="B22" s="13">
        <v>24</v>
      </c>
      <c r="C22" s="13" t="s">
        <v>40</v>
      </c>
      <c r="D22" s="13">
        <v>666</v>
      </c>
      <c r="E22" s="13" t="s">
        <v>40</v>
      </c>
      <c r="F22" s="13">
        <v>20.2</v>
      </c>
      <c r="G22" s="13" t="s">
        <v>40</v>
      </c>
      <c r="H22" s="13">
        <v>5.7130000000000001</v>
      </c>
      <c r="I22" s="13" t="s">
        <v>40</v>
      </c>
      <c r="J22" s="13">
        <v>50</v>
      </c>
    </row>
    <row r="23" spans="1:10" x14ac:dyDescent="0.35">
      <c r="A23" s="13" t="s">
        <v>41</v>
      </c>
      <c r="B23" s="13">
        <v>8.7072593842393662</v>
      </c>
      <c r="C23" s="13" t="s">
        <v>41</v>
      </c>
      <c r="D23" s="13">
        <v>168.53711605495897</v>
      </c>
      <c r="E23" s="13" t="s">
        <v>41</v>
      </c>
      <c r="F23" s="13">
        <v>2.1649455237143891</v>
      </c>
      <c r="G23" s="13" t="s">
        <v>41</v>
      </c>
      <c r="H23" s="13">
        <v>0.70261714341528281</v>
      </c>
      <c r="I23" s="13" t="s">
        <v>41</v>
      </c>
      <c r="J23" s="13">
        <v>9.1971040873797456</v>
      </c>
    </row>
    <row r="24" spans="1:10" x14ac:dyDescent="0.35">
      <c r="A24" s="13" t="s">
        <v>42</v>
      </c>
      <c r="B24" s="13">
        <v>75.816365984424522</v>
      </c>
      <c r="C24" s="13" t="s">
        <v>42</v>
      </c>
      <c r="D24" s="13">
        <v>28404.759488122712</v>
      </c>
      <c r="E24" s="13" t="s">
        <v>42</v>
      </c>
      <c r="F24" s="13">
        <v>4.6869891206509697</v>
      </c>
      <c r="G24" s="13" t="s">
        <v>42</v>
      </c>
      <c r="H24" s="13">
        <v>0.49367085022105212</v>
      </c>
      <c r="I24" s="13" t="s">
        <v>42</v>
      </c>
      <c r="J24" s="13">
        <v>84.586723594097208</v>
      </c>
    </row>
    <row r="25" spans="1:10" x14ac:dyDescent="0.35">
      <c r="A25" s="13" t="s">
        <v>43</v>
      </c>
      <c r="B25" s="13">
        <v>-0.86723199360350334</v>
      </c>
      <c r="C25" s="13" t="s">
        <v>43</v>
      </c>
      <c r="D25" s="13">
        <v>-1.142407992476824</v>
      </c>
      <c r="E25" s="13" t="s">
        <v>43</v>
      </c>
      <c r="F25" s="13">
        <v>-0.28509138330541051</v>
      </c>
      <c r="G25" s="13" t="s">
        <v>43</v>
      </c>
      <c r="H25" s="13">
        <v>1.8915003664993173</v>
      </c>
      <c r="I25" s="13" t="s">
        <v>43</v>
      </c>
      <c r="J25" s="13">
        <v>1.495196944165802</v>
      </c>
    </row>
    <row r="26" spans="1:10" x14ac:dyDescent="0.35">
      <c r="A26" s="13" t="s">
        <v>44</v>
      </c>
      <c r="B26" s="13">
        <v>1.004814648218201</v>
      </c>
      <c r="C26" s="13" t="s">
        <v>44</v>
      </c>
      <c r="D26" s="13">
        <v>0.66995594179501428</v>
      </c>
      <c r="E26" s="13" t="s">
        <v>44</v>
      </c>
      <c r="F26" s="13">
        <v>-0.8023249268537983</v>
      </c>
      <c r="G26" s="13" t="s">
        <v>44</v>
      </c>
      <c r="H26" s="13">
        <v>0.40361213328870982</v>
      </c>
      <c r="I26" s="13" t="s">
        <v>44</v>
      </c>
      <c r="J26" s="13">
        <v>1.108098408254901</v>
      </c>
    </row>
    <row r="27" spans="1:10" x14ac:dyDescent="0.35">
      <c r="A27" s="13" t="s">
        <v>45</v>
      </c>
      <c r="B27" s="13">
        <v>23</v>
      </c>
      <c r="C27" s="13" t="s">
        <v>45</v>
      </c>
      <c r="D27" s="13">
        <v>524</v>
      </c>
      <c r="E27" s="13" t="s">
        <v>45</v>
      </c>
      <c r="F27" s="13">
        <v>9.4</v>
      </c>
      <c r="G27" s="13" t="s">
        <v>45</v>
      </c>
      <c r="H27" s="13">
        <v>5.2189999999999994</v>
      </c>
      <c r="I27" s="13" t="s">
        <v>45</v>
      </c>
      <c r="J27" s="13">
        <v>45</v>
      </c>
    </row>
    <row r="28" spans="1:10" x14ac:dyDescent="0.35">
      <c r="A28" s="13" t="s">
        <v>46</v>
      </c>
      <c r="B28" s="13">
        <v>1</v>
      </c>
      <c r="C28" s="13" t="s">
        <v>46</v>
      </c>
      <c r="D28" s="13">
        <v>187</v>
      </c>
      <c r="E28" s="13" t="s">
        <v>46</v>
      </c>
      <c r="F28" s="13">
        <v>12.6</v>
      </c>
      <c r="G28" s="13" t="s">
        <v>46</v>
      </c>
      <c r="H28" s="13">
        <v>3.5609999999999999</v>
      </c>
      <c r="I28" s="13" t="s">
        <v>46</v>
      </c>
      <c r="J28" s="13">
        <v>5</v>
      </c>
    </row>
    <row r="29" spans="1:10" x14ac:dyDescent="0.35">
      <c r="A29" s="13" t="s">
        <v>47</v>
      </c>
      <c r="B29" s="13">
        <v>24</v>
      </c>
      <c r="C29" s="13" t="s">
        <v>47</v>
      </c>
      <c r="D29" s="13">
        <v>711</v>
      </c>
      <c r="E29" s="13" t="s">
        <v>47</v>
      </c>
      <c r="F29" s="13">
        <v>22</v>
      </c>
      <c r="G29" s="13" t="s">
        <v>47</v>
      </c>
      <c r="H29" s="13">
        <v>8.7799999999999994</v>
      </c>
      <c r="I29" s="13" t="s">
        <v>47</v>
      </c>
      <c r="J29" s="13">
        <v>50</v>
      </c>
    </row>
    <row r="30" spans="1:10" x14ac:dyDescent="0.35">
      <c r="A30" s="13" t="s">
        <v>48</v>
      </c>
      <c r="B30" s="13">
        <v>4832</v>
      </c>
      <c r="C30" s="13" t="s">
        <v>48</v>
      </c>
      <c r="D30" s="13">
        <v>206568</v>
      </c>
      <c r="E30" s="13" t="s">
        <v>48</v>
      </c>
      <c r="F30" s="13">
        <v>9338.5000000000109</v>
      </c>
      <c r="G30" s="13" t="s">
        <v>48</v>
      </c>
      <c r="H30" s="13">
        <v>3180.0250000000042</v>
      </c>
      <c r="I30" s="13" t="s">
        <v>48</v>
      </c>
      <c r="J30" s="13">
        <v>11401.600000000013</v>
      </c>
    </row>
    <row r="31" spans="1:10" ht="15" thickBot="1" x14ac:dyDescent="0.4">
      <c r="A31" s="14" t="s">
        <v>49</v>
      </c>
      <c r="B31" s="14">
        <v>506</v>
      </c>
      <c r="C31" s="14" t="s">
        <v>49</v>
      </c>
      <c r="D31" s="14">
        <v>506</v>
      </c>
      <c r="E31" s="14" t="s">
        <v>49</v>
      </c>
      <c r="F31" s="14">
        <v>506</v>
      </c>
      <c r="G31" s="14" t="s">
        <v>49</v>
      </c>
      <c r="H31" s="14">
        <v>506</v>
      </c>
      <c r="I31" s="14" t="s">
        <v>49</v>
      </c>
      <c r="J31" s="14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981A-3534-4C45-A285-5AD65D8D0550}">
  <dimension ref="A1:I535"/>
  <sheetViews>
    <sheetView topLeftCell="A12" workbookViewId="0">
      <selection activeCell="I23" sqref="I23"/>
    </sheetView>
  </sheetViews>
  <sheetFormatPr defaultRowHeight="14.5" x14ac:dyDescent="0.35"/>
  <sheetData>
    <row r="1" spans="1:9" x14ac:dyDescent="0.35">
      <c r="A1" t="s">
        <v>10</v>
      </c>
    </row>
    <row r="2" spans="1:9" ht="15" thickBot="1" x14ac:dyDescent="0.4"/>
    <row r="3" spans="1:9" x14ac:dyDescent="0.35">
      <c r="A3" s="5" t="s">
        <v>11</v>
      </c>
      <c r="B3" s="5"/>
    </row>
    <row r="4" spans="1:9" x14ac:dyDescent="0.35">
      <c r="A4" t="s">
        <v>12</v>
      </c>
      <c r="B4">
        <v>0.82942440299210662</v>
      </c>
    </row>
    <row r="5" spans="1:9" x14ac:dyDescent="0.35">
      <c r="A5" t="s">
        <v>13</v>
      </c>
      <c r="B5">
        <v>0.68794484027881242</v>
      </c>
    </row>
    <row r="6" spans="1:9" x14ac:dyDescent="0.35">
      <c r="A6" t="s">
        <v>14</v>
      </c>
      <c r="B6">
        <v>0.68419267402965989</v>
      </c>
    </row>
    <row r="7" spans="1:9" x14ac:dyDescent="0.35">
      <c r="A7" t="s">
        <v>15</v>
      </c>
      <c r="B7">
        <v>5.1684724039937135</v>
      </c>
    </row>
    <row r="8" spans="1:9" ht="15" thickBot="1" x14ac:dyDescent="0.4">
      <c r="A8" s="3" t="s">
        <v>16</v>
      </c>
      <c r="B8" s="3">
        <v>506</v>
      </c>
    </row>
    <row r="10" spans="1:9" ht="15" thickBot="1" x14ac:dyDescent="0.4">
      <c r="A10" t="s">
        <v>17</v>
      </c>
    </row>
    <row r="11" spans="1:9" x14ac:dyDescent="0.3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5">
      <c r="A12" t="s">
        <v>18</v>
      </c>
      <c r="B12">
        <v>6</v>
      </c>
      <c r="C12">
        <v>29386.455026588359</v>
      </c>
      <c r="D12">
        <v>4897.7425044313932</v>
      </c>
      <c r="E12">
        <v>183.34604455071468</v>
      </c>
      <c r="F12">
        <v>9.6765839830456948E-123</v>
      </c>
    </row>
    <row r="13" spans="1:9" x14ac:dyDescent="0.35">
      <c r="A13" t="s">
        <v>19</v>
      </c>
      <c r="B13">
        <v>499</v>
      </c>
      <c r="C13">
        <v>13329.840388431432</v>
      </c>
      <c r="D13">
        <v>26.713106990844555</v>
      </c>
    </row>
    <row r="14" spans="1:9" ht="15" thickBot="1" x14ac:dyDescent="0.4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5">
      <c r="A17" t="s">
        <v>21</v>
      </c>
      <c r="B17">
        <v>22.871154307940017</v>
      </c>
      <c r="C17">
        <v>4.2234285247951755</v>
      </c>
      <c r="D17">
        <v>5.4153051658543703</v>
      </c>
      <c r="E17">
        <v>9.5271973007193337E-8</v>
      </c>
      <c r="F17">
        <v>14.573260154539188</v>
      </c>
      <c r="G17">
        <v>31.169048461340847</v>
      </c>
      <c r="H17">
        <v>14.573260154539188</v>
      </c>
      <c r="I17">
        <v>31.169048461340847</v>
      </c>
    </row>
    <row r="18" spans="1:9" x14ac:dyDescent="0.35">
      <c r="A18" t="s">
        <v>8</v>
      </c>
      <c r="B18">
        <v>4.3595857254985662</v>
      </c>
      <c r="C18">
        <v>0.43278676386521553</v>
      </c>
      <c r="D18">
        <v>10.073288024252722</v>
      </c>
      <c r="E18">
        <v>7.5315177613475263E-22</v>
      </c>
      <c r="F18">
        <v>3.5092768505021317</v>
      </c>
      <c r="G18">
        <v>5.2098946004950006</v>
      </c>
      <c r="H18">
        <v>3.5092768505021317</v>
      </c>
      <c r="I18">
        <v>5.2098946004950006</v>
      </c>
    </row>
    <row r="19" spans="1:9" x14ac:dyDescent="0.35">
      <c r="A19" t="s">
        <v>3</v>
      </c>
      <c r="B19">
        <v>-1.5031308461765862E-2</v>
      </c>
      <c r="C19">
        <v>3.9235598662721843E-3</v>
      </c>
      <c r="D19">
        <v>-3.8310383870980074</v>
      </c>
      <c r="E19">
        <v>1.4387617592342904E-4</v>
      </c>
      <c r="F19">
        <v>-2.2740041848330519E-2</v>
      </c>
      <c r="G19">
        <v>-7.3225750752012025E-3</v>
      </c>
      <c r="H19">
        <v>-2.2740041848330519E-2</v>
      </c>
      <c r="I19">
        <v>-7.3225750752012025E-3</v>
      </c>
    </row>
    <row r="20" spans="1:9" x14ac:dyDescent="0.35">
      <c r="A20" t="s">
        <v>5</v>
      </c>
      <c r="B20">
        <v>-0.58076940670339716</v>
      </c>
      <c r="C20">
        <v>4.8720105967954987E-2</v>
      </c>
      <c r="D20">
        <v>-11.920528397154774</v>
      </c>
      <c r="E20">
        <v>5.3103213104311247E-29</v>
      </c>
      <c r="F20">
        <v>-0.67649123083067275</v>
      </c>
      <c r="G20">
        <v>-0.48504758257612163</v>
      </c>
      <c r="H20">
        <v>-0.67649123083067275</v>
      </c>
      <c r="I20">
        <v>-0.48504758257612163</v>
      </c>
    </row>
    <row r="21" spans="1:9" x14ac:dyDescent="0.35">
      <c r="A21" t="s">
        <v>4</v>
      </c>
      <c r="B21">
        <v>-0.95107041817594229</v>
      </c>
      <c r="C21">
        <v>0.1258769552807926</v>
      </c>
      <c r="D21">
        <v>-7.5555562656754605</v>
      </c>
      <c r="E21">
        <v>2.0081047051487985E-13</v>
      </c>
      <c r="F21">
        <v>-1.1983845718641577</v>
      </c>
      <c r="G21">
        <v>-0.70375626448772699</v>
      </c>
      <c r="H21">
        <v>-1.1983845718641577</v>
      </c>
      <c r="I21">
        <v>-0.70375626448772699</v>
      </c>
    </row>
    <row r="22" spans="1:9" x14ac:dyDescent="0.35">
      <c r="A22" t="s">
        <v>7</v>
      </c>
      <c r="B22">
        <v>0.23287142974476305</v>
      </c>
      <c r="C22">
        <v>6.7086955907768045E-2</v>
      </c>
      <c r="D22">
        <v>3.4711879022341914</v>
      </c>
      <c r="E22">
        <v>5.6312857627237734E-4</v>
      </c>
      <c r="F22">
        <v>0.10106371572087647</v>
      </c>
      <c r="G22">
        <v>0.36467914376864963</v>
      </c>
      <c r="H22">
        <v>0.10106371572087647</v>
      </c>
      <c r="I22">
        <v>0.36467914376864963</v>
      </c>
    </row>
    <row r="23" spans="1:9" ht="15" thickBot="1" x14ac:dyDescent="0.4">
      <c r="A23" s="3" t="s">
        <v>1</v>
      </c>
      <c r="B23" s="3">
        <v>9.6691177319272459E-2</v>
      </c>
      <c r="C23" s="3">
        <v>5.3366817400146205E-2</v>
      </c>
      <c r="D23" s="3">
        <v>1.8118220652784807</v>
      </c>
      <c r="E23" s="3">
        <v>7.0614698768043591E-2</v>
      </c>
      <c r="F23" s="3">
        <v>-8.1601773302676234E-3</v>
      </c>
      <c r="G23" s="3">
        <v>0.20154253196881255</v>
      </c>
      <c r="H23" s="3">
        <v>-8.1601773302676234E-3</v>
      </c>
      <c r="I23" s="3">
        <v>0.20154253196881255</v>
      </c>
    </row>
    <row r="27" spans="1:9" x14ac:dyDescent="0.35">
      <c r="A27" t="s">
        <v>34</v>
      </c>
    </row>
    <row r="28" spans="1:9" ht="15" thickBot="1" x14ac:dyDescent="0.4"/>
    <row r="29" spans="1:9" x14ac:dyDescent="0.35">
      <c r="A29" s="4" t="s">
        <v>35</v>
      </c>
      <c r="B29" s="4" t="s">
        <v>36</v>
      </c>
      <c r="C29" s="4" t="s">
        <v>37</v>
      </c>
    </row>
    <row r="30" spans="1:9" x14ac:dyDescent="0.35">
      <c r="A30">
        <v>1</v>
      </c>
      <c r="B30">
        <v>30.098782154287843</v>
      </c>
      <c r="C30">
        <v>-6.0987821542878429</v>
      </c>
    </row>
    <row r="31" spans="1:9" x14ac:dyDescent="0.35">
      <c r="A31">
        <v>2</v>
      </c>
      <c r="B31">
        <v>26.138541265954935</v>
      </c>
      <c r="C31">
        <v>-4.5385412659549331</v>
      </c>
    </row>
    <row r="32" spans="1:9" x14ac:dyDescent="0.35">
      <c r="A32">
        <v>3</v>
      </c>
      <c r="B32">
        <v>32.436996428490197</v>
      </c>
      <c r="C32">
        <v>2.263003571509806</v>
      </c>
    </row>
    <row r="33" spans="1:3" x14ac:dyDescent="0.35">
      <c r="A33">
        <v>4</v>
      </c>
      <c r="B33">
        <v>31.459506916659162</v>
      </c>
      <c r="C33">
        <v>1.9404930833408365</v>
      </c>
    </row>
    <row r="34" spans="1:3" x14ac:dyDescent="0.35">
      <c r="A34">
        <v>5</v>
      </c>
      <c r="B34">
        <v>30.721046307737321</v>
      </c>
      <c r="C34">
        <v>5.4789536922626816</v>
      </c>
    </row>
    <row r="35" spans="1:3" x14ac:dyDescent="0.35">
      <c r="A35">
        <v>6</v>
      </c>
      <c r="B35">
        <v>27.664915671359264</v>
      </c>
      <c r="C35">
        <v>1.0350843286407354</v>
      </c>
    </row>
    <row r="36" spans="1:3" x14ac:dyDescent="0.35">
      <c r="A36">
        <v>7</v>
      </c>
      <c r="B36">
        <v>24.656329390657149</v>
      </c>
      <c r="C36">
        <v>-1.7563293906571502</v>
      </c>
    </row>
    <row r="37" spans="1:3" x14ac:dyDescent="0.35">
      <c r="A37">
        <v>8</v>
      </c>
      <c r="B37">
        <v>21.4510926936901</v>
      </c>
      <c r="C37">
        <v>5.6489073063099013</v>
      </c>
    </row>
    <row r="38" spans="1:3" x14ac:dyDescent="0.35">
      <c r="A38">
        <v>9</v>
      </c>
      <c r="B38">
        <v>12.831862611932749</v>
      </c>
      <c r="C38">
        <v>3.668137388067251</v>
      </c>
    </row>
    <row r="39" spans="1:3" x14ac:dyDescent="0.35">
      <c r="A39">
        <v>10</v>
      </c>
      <c r="B39">
        <v>21.909259575548298</v>
      </c>
      <c r="C39">
        <v>-3.0092595755482989</v>
      </c>
    </row>
    <row r="40" spans="1:3" x14ac:dyDescent="0.35">
      <c r="A40">
        <v>11</v>
      </c>
      <c r="B40">
        <v>21.589807538702885</v>
      </c>
      <c r="C40">
        <v>-6.5898075387028854</v>
      </c>
    </row>
    <row r="41" spans="1:3" x14ac:dyDescent="0.35">
      <c r="A41">
        <v>12</v>
      </c>
      <c r="B41">
        <v>24.155404331849809</v>
      </c>
      <c r="C41">
        <v>-5.2554043318498103</v>
      </c>
    </row>
    <row r="42" spans="1:3" x14ac:dyDescent="0.35">
      <c r="A42">
        <v>13</v>
      </c>
      <c r="B42">
        <v>22.215176692433687</v>
      </c>
      <c r="C42">
        <v>-0.51517669243368758</v>
      </c>
    </row>
    <row r="43" spans="1:3" x14ac:dyDescent="0.35">
      <c r="A43">
        <v>14</v>
      </c>
      <c r="B43">
        <v>21.140635912461946</v>
      </c>
      <c r="C43">
        <v>-0.74063591246194704</v>
      </c>
    </row>
    <row r="44" spans="1:3" x14ac:dyDescent="0.35">
      <c r="A44">
        <v>15</v>
      </c>
      <c r="B44">
        <v>20.619956200703442</v>
      </c>
      <c r="C44">
        <v>-2.4199562007034423</v>
      </c>
    </row>
    <row r="45" spans="1:3" x14ac:dyDescent="0.35">
      <c r="A45">
        <v>16</v>
      </c>
      <c r="B45">
        <v>20.517321978621894</v>
      </c>
      <c r="C45">
        <v>-0.61732197862189508</v>
      </c>
    </row>
    <row r="46" spans="1:3" x14ac:dyDescent="0.35">
      <c r="A46">
        <v>17</v>
      </c>
      <c r="B46">
        <v>22.05529431556667</v>
      </c>
      <c r="C46">
        <v>1.0447056844333318</v>
      </c>
    </row>
    <row r="47" spans="1:3" x14ac:dyDescent="0.35">
      <c r="A47">
        <v>18</v>
      </c>
      <c r="B47">
        <v>17.596647030238614</v>
      </c>
      <c r="C47">
        <v>-9.6647030238614207E-2</v>
      </c>
    </row>
    <row r="48" spans="1:3" x14ac:dyDescent="0.35">
      <c r="A48">
        <v>19</v>
      </c>
      <c r="B48">
        <v>16.999321084798503</v>
      </c>
      <c r="C48">
        <v>3.2006789152014967</v>
      </c>
    </row>
    <row r="49" spans="1:3" x14ac:dyDescent="0.35">
      <c r="A49">
        <v>20</v>
      </c>
      <c r="B49">
        <v>18.418884273157005</v>
      </c>
      <c r="C49">
        <v>-0.21888427315700554</v>
      </c>
    </row>
    <row r="50" spans="1:3" x14ac:dyDescent="0.35">
      <c r="A50">
        <v>21</v>
      </c>
      <c r="B50">
        <v>12.077735292962643</v>
      </c>
      <c r="C50">
        <v>1.5222647070373565</v>
      </c>
    </row>
    <row r="51" spans="1:3" x14ac:dyDescent="0.35">
      <c r="A51">
        <v>22</v>
      </c>
      <c r="B51">
        <v>17.975503688732005</v>
      </c>
      <c r="C51">
        <v>1.6244963112679969</v>
      </c>
    </row>
    <row r="52" spans="1:3" x14ac:dyDescent="0.35">
      <c r="A52">
        <v>23</v>
      </c>
      <c r="B52">
        <v>15.907187963365637</v>
      </c>
      <c r="C52">
        <v>-0.70718796336563727</v>
      </c>
    </row>
    <row r="53" spans="1:3" x14ac:dyDescent="0.35">
      <c r="A53">
        <v>24</v>
      </c>
      <c r="B53">
        <v>13.799191747900664</v>
      </c>
      <c r="C53">
        <v>0.7008082520993355</v>
      </c>
    </row>
    <row r="54" spans="1:3" x14ac:dyDescent="0.35">
      <c r="A54">
        <v>25</v>
      </c>
      <c r="B54">
        <v>16.362260239429169</v>
      </c>
      <c r="C54">
        <v>-0.76226023942916932</v>
      </c>
    </row>
    <row r="55" spans="1:3" x14ac:dyDescent="0.35">
      <c r="A55">
        <v>26</v>
      </c>
      <c r="B55">
        <v>14.823433303234424</v>
      </c>
      <c r="C55">
        <v>-0.92343330323442352</v>
      </c>
    </row>
    <row r="56" spans="1:3" x14ac:dyDescent="0.35">
      <c r="A56">
        <v>27</v>
      </c>
      <c r="B56">
        <v>16.743692639886888</v>
      </c>
      <c r="C56">
        <v>-0.1436926398868863</v>
      </c>
    </row>
    <row r="57" spans="1:3" x14ac:dyDescent="0.35">
      <c r="A57">
        <v>28</v>
      </c>
      <c r="B57">
        <v>16.329335265096162</v>
      </c>
      <c r="C57">
        <v>-1.5293352650961616</v>
      </c>
    </row>
    <row r="58" spans="1:3" x14ac:dyDescent="0.35">
      <c r="A58">
        <v>29</v>
      </c>
      <c r="B58">
        <v>20.884276612150742</v>
      </c>
      <c r="C58">
        <v>-2.4842766121507438</v>
      </c>
    </row>
    <row r="59" spans="1:3" x14ac:dyDescent="0.35">
      <c r="A59">
        <v>30</v>
      </c>
      <c r="B59">
        <v>22.140873370511777</v>
      </c>
      <c r="C59">
        <v>-1.1408733705117768</v>
      </c>
    </row>
    <row r="60" spans="1:3" x14ac:dyDescent="0.35">
      <c r="A60">
        <v>31</v>
      </c>
      <c r="B60">
        <v>11.783540389117565</v>
      </c>
      <c r="C60">
        <v>0.91645961088243411</v>
      </c>
    </row>
    <row r="61" spans="1:3" x14ac:dyDescent="0.35">
      <c r="A61">
        <v>32</v>
      </c>
      <c r="B61">
        <v>18.900787192656033</v>
      </c>
      <c r="C61">
        <v>-4.4007871926560327</v>
      </c>
    </row>
    <row r="62" spans="1:3" x14ac:dyDescent="0.35">
      <c r="A62">
        <v>33</v>
      </c>
      <c r="B62">
        <v>9.8490305378063745</v>
      </c>
      <c r="C62">
        <v>3.3509694621936248</v>
      </c>
    </row>
    <row r="63" spans="1:3" x14ac:dyDescent="0.35">
      <c r="A63">
        <v>34</v>
      </c>
      <c r="B63">
        <v>14.199495338901031</v>
      </c>
      <c r="C63">
        <v>-1.0994953389010309</v>
      </c>
    </row>
    <row r="64" spans="1:3" x14ac:dyDescent="0.35">
      <c r="A64">
        <v>35</v>
      </c>
      <c r="B64">
        <v>14.765800581133199</v>
      </c>
      <c r="C64">
        <v>-1.2658005811331989</v>
      </c>
    </row>
    <row r="65" spans="1:3" x14ac:dyDescent="0.35">
      <c r="A65">
        <v>36</v>
      </c>
      <c r="B65">
        <v>22.401078036170041</v>
      </c>
      <c r="C65">
        <v>-3.5010780361700427</v>
      </c>
    </row>
    <row r="66" spans="1:3" x14ac:dyDescent="0.35">
      <c r="A66">
        <v>37</v>
      </c>
      <c r="B66">
        <v>20.995265075827298</v>
      </c>
      <c r="C66">
        <v>-0.99526507582729806</v>
      </c>
    </row>
    <row r="67" spans="1:3" x14ac:dyDescent="0.35">
      <c r="A67">
        <v>38</v>
      </c>
      <c r="B67">
        <v>22.567732581053754</v>
      </c>
      <c r="C67">
        <v>-1.5677325810537539</v>
      </c>
    </row>
    <row r="68" spans="1:3" x14ac:dyDescent="0.35">
      <c r="A68">
        <v>39</v>
      </c>
      <c r="B68">
        <v>22.283598132094966</v>
      </c>
      <c r="C68">
        <v>2.4164018679050336</v>
      </c>
    </row>
    <row r="69" spans="1:3" x14ac:dyDescent="0.35">
      <c r="A69">
        <v>40</v>
      </c>
      <c r="B69">
        <v>28.90507320798578</v>
      </c>
      <c r="C69">
        <v>1.8949267920142212</v>
      </c>
    </row>
    <row r="70" spans="1:3" x14ac:dyDescent="0.35">
      <c r="A70">
        <v>41</v>
      </c>
      <c r="B70">
        <v>32.134335895910624</v>
      </c>
      <c r="C70">
        <v>2.7656641040893746</v>
      </c>
    </row>
    <row r="71" spans="1:3" x14ac:dyDescent="0.35">
      <c r="A71">
        <v>42</v>
      </c>
      <c r="B71">
        <v>30.41492070869052</v>
      </c>
      <c r="C71">
        <v>-3.8149207086905186</v>
      </c>
    </row>
    <row r="72" spans="1:3" x14ac:dyDescent="0.35">
      <c r="A72">
        <v>43</v>
      </c>
      <c r="B72">
        <v>27.231463363163581</v>
      </c>
      <c r="C72">
        <v>-1.93146336316358</v>
      </c>
    </row>
    <row r="73" spans="1:3" x14ac:dyDescent="0.35">
      <c r="A73">
        <v>44</v>
      </c>
      <c r="B73">
        <v>26.467911830707987</v>
      </c>
      <c r="C73">
        <v>-1.7679118307079875</v>
      </c>
    </row>
    <row r="74" spans="1:3" x14ac:dyDescent="0.35">
      <c r="A74">
        <v>45</v>
      </c>
      <c r="B74">
        <v>24.623427209543021</v>
      </c>
      <c r="C74">
        <v>-3.4234272095430214</v>
      </c>
    </row>
    <row r="75" spans="1:3" x14ac:dyDescent="0.35">
      <c r="A75">
        <v>46</v>
      </c>
      <c r="B75">
        <v>22.552959725350835</v>
      </c>
      <c r="C75">
        <v>-3.2529597253508342</v>
      </c>
    </row>
    <row r="76" spans="1:3" x14ac:dyDescent="0.35">
      <c r="A76">
        <v>47</v>
      </c>
      <c r="B76">
        <v>20.718125178391301</v>
      </c>
      <c r="C76">
        <v>-0.71812517839130052</v>
      </c>
    </row>
    <row r="77" spans="1:3" x14ac:dyDescent="0.35">
      <c r="A77">
        <v>48</v>
      </c>
      <c r="B77">
        <v>19.081286354242156</v>
      </c>
      <c r="C77">
        <v>-2.4812863542421546</v>
      </c>
    </row>
    <row r="78" spans="1:3" x14ac:dyDescent="0.35">
      <c r="A78">
        <v>49</v>
      </c>
      <c r="B78">
        <v>9.3553471869447584</v>
      </c>
      <c r="C78">
        <v>5.0446528130552419</v>
      </c>
    </row>
    <row r="79" spans="1:3" x14ac:dyDescent="0.35">
      <c r="A79">
        <v>50</v>
      </c>
      <c r="B79">
        <v>18.725384121157607</v>
      </c>
      <c r="C79">
        <v>0.67461587884239194</v>
      </c>
    </row>
    <row r="80" spans="1:3" x14ac:dyDescent="0.35">
      <c r="A80">
        <v>51</v>
      </c>
      <c r="B80">
        <v>22.902248446422082</v>
      </c>
      <c r="C80">
        <v>-3.2022484464220824</v>
      </c>
    </row>
    <row r="81" spans="1:3" x14ac:dyDescent="0.35">
      <c r="A81">
        <v>52</v>
      </c>
      <c r="B81">
        <v>25.899598491645531</v>
      </c>
      <c r="C81">
        <v>-5.3995984916455306</v>
      </c>
    </row>
    <row r="82" spans="1:3" x14ac:dyDescent="0.35">
      <c r="A82">
        <v>53</v>
      </c>
      <c r="B82">
        <v>30.036187476762048</v>
      </c>
      <c r="C82">
        <v>-5.0361874767620485</v>
      </c>
    </row>
    <row r="83" spans="1:3" x14ac:dyDescent="0.35">
      <c r="A83">
        <v>54</v>
      </c>
      <c r="B83">
        <v>25.970296368465593</v>
      </c>
      <c r="C83">
        <v>-2.5702963684655948</v>
      </c>
    </row>
    <row r="84" spans="1:3" x14ac:dyDescent="0.35">
      <c r="A84">
        <v>55</v>
      </c>
      <c r="B84">
        <v>13.913117346896096</v>
      </c>
      <c r="C84">
        <v>4.986882653103903</v>
      </c>
    </row>
    <row r="85" spans="1:3" x14ac:dyDescent="0.35">
      <c r="A85">
        <v>56</v>
      </c>
      <c r="B85">
        <v>32.541374573180661</v>
      </c>
      <c r="C85">
        <v>2.8586254268193372</v>
      </c>
    </row>
    <row r="86" spans="1:3" x14ac:dyDescent="0.35">
      <c r="A86">
        <v>57</v>
      </c>
      <c r="B86">
        <v>26.726327064848036</v>
      </c>
      <c r="C86">
        <v>-2.0263270648480365</v>
      </c>
    </row>
    <row r="87" spans="1:3" x14ac:dyDescent="0.35">
      <c r="A87">
        <v>58</v>
      </c>
      <c r="B87">
        <v>33.374862678576292</v>
      </c>
      <c r="C87">
        <v>-1.7748626785762909</v>
      </c>
    </row>
    <row r="88" spans="1:3" x14ac:dyDescent="0.35">
      <c r="A88">
        <v>59</v>
      </c>
      <c r="B88">
        <v>25.030748797541797</v>
      </c>
      <c r="C88">
        <v>-1.7307487975417963</v>
      </c>
    </row>
    <row r="89" spans="1:3" x14ac:dyDescent="0.35">
      <c r="A89">
        <v>60</v>
      </c>
      <c r="B89">
        <v>22.709743309563102</v>
      </c>
      <c r="C89">
        <v>-3.1097433095631004</v>
      </c>
    </row>
    <row r="90" spans="1:3" x14ac:dyDescent="0.35">
      <c r="A90">
        <v>61</v>
      </c>
      <c r="B90">
        <v>19.616436596276017</v>
      </c>
      <c r="C90">
        <v>-0.91643659627601792</v>
      </c>
    </row>
    <row r="91" spans="1:3" x14ac:dyDescent="0.35">
      <c r="A91">
        <v>62</v>
      </c>
      <c r="B91">
        <v>19.848150849865817</v>
      </c>
      <c r="C91">
        <v>-3.8481508498658172</v>
      </c>
    </row>
    <row r="92" spans="1:3" x14ac:dyDescent="0.35">
      <c r="A92">
        <v>63</v>
      </c>
      <c r="B92">
        <v>26.462079981043303</v>
      </c>
      <c r="C92">
        <v>-4.2620799810433034</v>
      </c>
    </row>
    <row r="93" spans="1:3" x14ac:dyDescent="0.35">
      <c r="A93">
        <v>64</v>
      </c>
      <c r="B93">
        <v>26.187381956477452</v>
      </c>
      <c r="C93">
        <v>-1.1873819564774521</v>
      </c>
    </row>
    <row r="94" spans="1:3" x14ac:dyDescent="0.35">
      <c r="A94">
        <v>65</v>
      </c>
      <c r="B94">
        <v>29.061833286040411</v>
      </c>
      <c r="C94">
        <v>3.9381667139595891</v>
      </c>
    </row>
    <row r="95" spans="1:3" x14ac:dyDescent="0.35">
      <c r="A95">
        <v>66</v>
      </c>
      <c r="B95">
        <v>28.460305694318368</v>
      </c>
      <c r="C95">
        <v>-4.9603056943183681</v>
      </c>
    </row>
    <row r="96" spans="1:3" x14ac:dyDescent="0.35">
      <c r="A96">
        <v>67</v>
      </c>
      <c r="B96">
        <v>23.032548479054665</v>
      </c>
      <c r="C96">
        <v>-3.632548479054666</v>
      </c>
    </row>
    <row r="97" spans="1:3" x14ac:dyDescent="0.35">
      <c r="A97">
        <v>68</v>
      </c>
      <c r="B97">
        <v>22.149935850595579</v>
      </c>
      <c r="C97">
        <v>-0.14993585059557901</v>
      </c>
    </row>
    <row r="98" spans="1:3" x14ac:dyDescent="0.35">
      <c r="A98">
        <v>69</v>
      </c>
      <c r="B98">
        <v>18.013774165104035</v>
      </c>
      <c r="C98">
        <v>-0.61377416510403648</v>
      </c>
    </row>
    <row r="99" spans="1:3" x14ac:dyDescent="0.35">
      <c r="A99">
        <v>70</v>
      </c>
      <c r="B99">
        <v>21.779722060048723</v>
      </c>
      <c r="C99">
        <v>-0.87972206004872433</v>
      </c>
    </row>
    <row r="100" spans="1:3" x14ac:dyDescent="0.35">
      <c r="A100">
        <v>71</v>
      </c>
      <c r="B100">
        <v>26.075461731401194</v>
      </c>
      <c r="C100">
        <v>-1.8754617314011952</v>
      </c>
    </row>
    <row r="101" spans="1:3" x14ac:dyDescent="0.35">
      <c r="A101">
        <v>72</v>
      </c>
      <c r="B101">
        <v>22.252259315391118</v>
      </c>
      <c r="C101">
        <v>-0.55225931539111883</v>
      </c>
    </row>
    <row r="102" spans="1:3" x14ac:dyDescent="0.35">
      <c r="A102">
        <v>73</v>
      </c>
      <c r="B102">
        <v>25.237810844069774</v>
      </c>
      <c r="C102">
        <v>-2.437810844069773</v>
      </c>
    </row>
    <row r="103" spans="1:3" x14ac:dyDescent="0.35">
      <c r="A103">
        <v>74</v>
      </c>
      <c r="B103">
        <v>24.849382073118658</v>
      </c>
      <c r="C103">
        <v>-1.4493820731186595</v>
      </c>
    </row>
    <row r="104" spans="1:3" x14ac:dyDescent="0.35">
      <c r="A104">
        <v>75</v>
      </c>
      <c r="B104">
        <v>24.918646352600636</v>
      </c>
      <c r="C104">
        <v>-0.81864635260063423</v>
      </c>
    </row>
    <row r="105" spans="1:3" x14ac:dyDescent="0.35">
      <c r="A105">
        <v>76</v>
      </c>
      <c r="B105">
        <v>23.720859048552779</v>
      </c>
      <c r="C105">
        <v>-2.32085904855278</v>
      </c>
    </row>
    <row r="106" spans="1:3" x14ac:dyDescent="0.35">
      <c r="A106">
        <v>77</v>
      </c>
      <c r="B106">
        <v>21.930610646163</v>
      </c>
      <c r="C106">
        <v>-1.9306106461630002</v>
      </c>
    </row>
    <row r="107" spans="1:3" x14ac:dyDescent="0.35">
      <c r="A107">
        <v>78</v>
      </c>
      <c r="B107">
        <v>22.311936221714472</v>
      </c>
      <c r="C107">
        <v>-1.5119362217144712</v>
      </c>
    </row>
    <row r="108" spans="1:3" x14ac:dyDescent="0.35">
      <c r="A108">
        <v>79</v>
      </c>
      <c r="B108">
        <v>21.510825436584309</v>
      </c>
      <c r="C108">
        <v>-0.3108254365843095</v>
      </c>
    </row>
    <row r="109" spans="1:3" x14ac:dyDescent="0.35">
      <c r="A109">
        <v>80</v>
      </c>
      <c r="B109">
        <v>21.831786624574828</v>
      </c>
      <c r="C109">
        <v>-1.5317866245748277</v>
      </c>
    </row>
    <row r="110" spans="1:3" x14ac:dyDescent="0.35">
      <c r="A110">
        <v>81</v>
      </c>
      <c r="B110">
        <v>28.233086539559505</v>
      </c>
      <c r="C110">
        <v>-0.23308653955950476</v>
      </c>
    </row>
    <row r="111" spans="1:3" x14ac:dyDescent="0.35">
      <c r="A111">
        <v>82</v>
      </c>
      <c r="B111">
        <v>26.641366326268095</v>
      </c>
      <c r="C111">
        <v>-2.7413663262680963</v>
      </c>
    </row>
    <row r="112" spans="1:3" x14ac:dyDescent="0.35">
      <c r="A112">
        <v>83</v>
      </c>
      <c r="B112">
        <v>25.549762354636751</v>
      </c>
      <c r="C112">
        <v>-0.74976235463675067</v>
      </c>
    </row>
    <row r="113" spans="1:3" x14ac:dyDescent="0.35">
      <c r="A113">
        <v>84</v>
      </c>
      <c r="B113">
        <v>24.502410450398767</v>
      </c>
      <c r="C113">
        <v>-1.6024104503987679</v>
      </c>
    </row>
    <row r="114" spans="1:3" x14ac:dyDescent="0.35">
      <c r="A114">
        <v>85</v>
      </c>
      <c r="B114">
        <v>24.962767564750397</v>
      </c>
      <c r="C114">
        <v>-1.0627675647503985</v>
      </c>
    </row>
    <row r="115" spans="1:3" x14ac:dyDescent="0.35">
      <c r="A115">
        <v>86</v>
      </c>
      <c r="B115">
        <v>27.808005191309046</v>
      </c>
      <c r="C115">
        <v>-1.208005191309045</v>
      </c>
    </row>
    <row r="116" spans="1:3" x14ac:dyDescent="0.35">
      <c r="A116">
        <v>87</v>
      </c>
      <c r="B116">
        <v>21.450589625694928</v>
      </c>
      <c r="C116">
        <v>1.0494103743050722</v>
      </c>
    </row>
    <row r="117" spans="1:3" x14ac:dyDescent="0.35">
      <c r="A117">
        <v>88</v>
      </c>
      <c r="B117">
        <v>24.479706490226793</v>
      </c>
      <c r="C117">
        <v>-2.2797064902267934</v>
      </c>
    </row>
    <row r="118" spans="1:3" x14ac:dyDescent="0.35">
      <c r="A118">
        <v>89</v>
      </c>
      <c r="B118">
        <v>30.032492795579472</v>
      </c>
      <c r="C118">
        <v>-6.4324927955794706</v>
      </c>
    </row>
    <row r="119" spans="1:3" x14ac:dyDescent="0.35">
      <c r="A119">
        <v>90</v>
      </c>
      <c r="B119">
        <v>30.230229086474687</v>
      </c>
      <c r="C119">
        <v>-1.5302290864746873</v>
      </c>
    </row>
    <row r="120" spans="1:3" x14ac:dyDescent="0.35">
      <c r="A120">
        <v>91</v>
      </c>
      <c r="B120">
        <v>25.53799048134708</v>
      </c>
      <c r="C120">
        <v>-2.9379904813470787</v>
      </c>
    </row>
    <row r="121" spans="1:3" x14ac:dyDescent="0.35">
      <c r="A121">
        <v>92</v>
      </c>
      <c r="B121">
        <v>25.839944790730172</v>
      </c>
      <c r="C121">
        <v>-3.839944790730172</v>
      </c>
    </row>
    <row r="122" spans="1:3" x14ac:dyDescent="0.35">
      <c r="A122">
        <v>93</v>
      </c>
      <c r="B122">
        <v>27.234313323284038</v>
      </c>
      <c r="C122">
        <v>-4.3343133232840394</v>
      </c>
    </row>
    <row r="123" spans="1:3" x14ac:dyDescent="0.35">
      <c r="A123">
        <v>94</v>
      </c>
      <c r="B123">
        <v>27.359749363765498</v>
      </c>
      <c r="C123">
        <v>-2.3597493637654985</v>
      </c>
    </row>
    <row r="124" spans="1:3" x14ac:dyDescent="0.35">
      <c r="A124">
        <v>95</v>
      </c>
      <c r="B124">
        <v>24.981643619973564</v>
      </c>
      <c r="C124">
        <v>-4.3816436199735627</v>
      </c>
    </row>
    <row r="125" spans="1:3" x14ac:dyDescent="0.35">
      <c r="A125">
        <v>96</v>
      </c>
      <c r="B125">
        <v>27.368564884118314</v>
      </c>
      <c r="C125">
        <v>1.0314351158816848</v>
      </c>
    </row>
    <row r="126" spans="1:3" x14ac:dyDescent="0.35">
      <c r="A126">
        <v>97</v>
      </c>
      <c r="B126">
        <v>22.630627761499042</v>
      </c>
      <c r="C126">
        <v>-1.2306277614990435</v>
      </c>
    </row>
    <row r="127" spans="1:3" x14ac:dyDescent="0.35">
      <c r="A127">
        <v>98</v>
      </c>
      <c r="B127">
        <v>35.08088402409453</v>
      </c>
      <c r="C127">
        <v>3.6191159759054727</v>
      </c>
    </row>
    <row r="128" spans="1:3" x14ac:dyDescent="0.35">
      <c r="A128">
        <v>99</v>
      </c>
      <c r="B128">
        <v>34.367039598735559</v>
      </c>
      <c r="C128">
        <v>9.4329604012644381</v>
      </c>
    </row>
    <row r="129" spans="1:3" x14ac:dyDescent="0.35">
      <c r="A129">
        <v>100</v>
      </c>
      <c r="B129">
        <v>31.084151120071247</v>
      </c>
      <c r="C129">
        <v>2.1158488799287554</v>
      </c>
    </row>
    <row r="130" spans="1:3" x14ac:dyDescent="0.35">
      <c r="A130">
        <v>101</v>
      </c>
      <c r="B130">
        <v>23.069879109604376</v>
      </c>
      <c r="C130">
        <v>4.4301208903956244</v>
      </c>
    </row>
    <row r="131" spans="1:3" x14ac:dyDescent="0.35">
      <c r="A131">
        <v>102</v>
      </c>
      <c r="B131">
        <v>24.321643200512238</v>
      </c>
      <c r="C131">
        <v>2.1783567994877622</v>
      </c>
    </row>
    <row r="132" spans="1:3" x14ac:dyDescent="0.35">
      <c r="A132">
        <v>103</v>
      </c>
      <c r="B132">
        <v>20.963361523882728</v>
      </c>
      <c r="C132">
        <v>-2.3633615238827268</v>
      </c>
    </row>
    <row r="133" spans="1:3" x14ac:dyDescent="0.35">
      <c r="A133">
        <v>104</v>
      </c>
      <c r="B133">
        <v>18.163030516612569</v>
      </c>
      <c r="C133">
        <v>1.136969483387432</v>
      </c>
    </row>
    <row r="134" spans="1:3" x14ac:dyDescent="0.35">
      <c r="A134">
        <v>105</v>
      </c>
      <c r="B134">
        <v>18.93847212981829</v>
      </c>
      <c r="C134">
        <v>1.1615278701817111</v>
      </c>
    </row>
    <row r="135" spans="1:3" x14ac:dyDescent="0.35">
      <c r="A135">
        <v>106</v>
      </c>
      <c r="B135">
        <v>15.156457696808683</v>
      </c>
      <c r="C135">
        <v>4.3435423031913167</v>
      </c>
    </row>
    <row r="136" spans="1:3" x14ac:dyDescent="0.35">
      <c r="A136">
        <v>107</v>
      </c>
      <c r="B136">
        <v>13.819178910245764</v>
      </c>
      <c r="C136">
        <v>5.6808210897542359</v>
      </c>
    </row>
    <row r="137" spans="1:3" x14ac:dyDescent="0.35">
      <c r="A137">
        <v>108</v>
      </c>
      <c r="B137">
        <v>17.741934545000372</v>
      </c>
      <c r="C137">
        <v>2.6580654549996261</v>
      </c>
    </row>
    <row r="138" spans="1:3" x14ac:dyDescent="0.35">
      <c r="A138">
        <v>109</v>
      </c>
      <c r="B138">
        <v>20.311711111948558</v>
      </c>
      <c r="C138">
        <v>-0.51171111194855712</v>
      </c>
    </row>
    <row r="139" spans="1:3" x14ac:dyDescent="0.35">
      <c r="A139">
        <v>110</v>
      </c>
      <c r="B139">
        <v>17.33868895521427</v>
      </c>
      <c r="C139">
        <v>2.0613110447857288</v>
      </c>
    </row>
    <row r="140" spans="1:3" x14ac:dyDescent="0.35">
      <c r="A140">
        <v>111</v>
      </c>
      <c r="B140">
        <v>18.671425027640982</v>
      </c>
      <c r="C140">
        <v>3.0285749723590172</v>
      </c>
    </row>
    <row r="141" spans="1:3" x14ac:dyDescent="0.35">
      <c r="A141">
        <v>112</v>
      </c>
      <c r="B141">
        <v>25.187683846976245</v>
      </c>
      <c r="C141">
        <v>-2.3876838469762447</v>
      </c>
    </row>
    <row r="142" spans="1:3" x14ac:dyDescent="0.35">
      <c r="A142">
        <v>113</v>
      </c>
      <c r="B142">
        <v>18.177641184570842</v>
      </c>
      <c r="C142">
        <v>0.62235881542915905</v>
      </c>
    </row>
    <row r="143" spans="1:3" x14ac:dyDescent="0.35">
      <c r="A143">
        <v>114</v>
      </c>
      <c r="B143">
        <v>18.446929951536095</v>
      </c>
      <c r="C143">
        <v>0.25307004846390413</v>
      </c>
    </row>
    <row r="144" spans="1:3" x14ac:dyDescent="0.35">
      <c r="A144">
        <v>115</v>
      </c>
      <c r="B144">
        <v>23.009491699577421</v>
      </c>
      <c r="C144">
        <v>-4.5094916995774206</v>
      </c>
    </row>
    <row r="145" spans="1:3" x14ac:dyDescent="0.35">
      <c r="A145">
        <v>116</v>
      </c>
      <c r="B145">
        <v>18.504381203469844</v>
      </c>
      <c r="C145">
        <v>-0.20438120346984334</v>
      </c>
    </row>
    <row r="146" spans="1:3" x14ac:dyDescent="0.35">
      <c r="A146">
        <v>117</v>
      </c>
      <c r="B146">
        <v>21.746020656330135</v>
      </c>
      <c r="C146">
        <v>-0.54602065633013552</v>
      </c>
    </row>
    <row r="147" spans="1:3" x14ac:dyDescent="0.35">
      <c r="A147">
        <v>118</v>
      </c>
      <c r="B147">
        <v>22.080823636541762</v>
      </c>
      <c r="C147">
        <v>-2.8808236365417628</v>
      </c>
    </row>
    <row r="148" spans="1:3" x14ac:dyDescent="0.35">
      <c r="A148">
        <v>119</v>
      </c>
      <c r="B148">
        <v>18.486744471456259</v>
      </c>
      <c r="C148">
        <v>1.9132555285437398</v>
      </c>
    </row>
    <row r="149" spans="1:3" x14ac:dyDescent="0.35">
      <c r="A149">
        <v>120</v>
      </c>
      <c r="B149">
        <v>18.894197039958936</v>
      </c>
      <c r="C149">
        <v>0.40580296004106486</v>
      </c>
    </row>
    <row r="150" spans="1:3" x14ac:dyDescent="0.35">
      <c r="A150">
        <v>121</v>
      </c>
      <c r="B150">
        <v>22.070806722045162</v>
      </c>
      <c r="C150">
        <v>-7.0806722045162473E-2</v>
      </c>
    </row>
    <row r="151" spans="1:3" x14ac:dyDescent="0.35">
      <c r="A151">
        <v>122</v>
      </c>
      <c r="B151">
        <v>22.713068149932312</v>
      </c>
      <c r="C151">
        <v>-2.413068149932311</v>
      </c>
    </row>
    <row r="152" spans="1:3" x14ac:dyDescent="0.35">
      <c r="A152">
        <v>123</v>
      </c>
      <c r="B152">
        <v>20.399989935201447</v>
      </c>
      <c r="C152">
        <v>0.10001006479855334</v>
      </c>
    </row>
    <row r="153" spans="1:3" x14ac:dyDescent="0.35">
      <c r="A153">
        <v>124</v>
      </c>
      <c r="B153">
        <v>15.598078271882684</v>
      </c>
      <c r="C153">
        <v>1.7019217281173162</v>
      </c>
    </row>
    <row r="154" spans="1:3" x14ac:dyDescent="0.35">
      <c r="A154">
        <v>125</v>
      </c>
      <c r="B154">
        <v>20.245773198056746</v>
      </c>
      <c r="C154">
        <v>-1.4457731980567452</v>
      </c>
    </row>
    <row r="155" spans="1:3" x14ac:dyDescent="0.35">
      <c r="A155">
        <v>126</v>
      </c>
      <c r="B155">
        <v>22.320980127253506</v>
      </c>
      <c r="C155">
        <v>-0.92098012725350742</v>
      </c>
    </row>
    <row r="156" spans="1:3" x14ac:dyDescent="0.35">
      <c r="A156">
        <v>127</v>
      </c>
      <c r="B156">
        <v>13.464275538185248</v>
      </c>
      <c r="C156">
        <v>2.2357244618147512</v>
      </c>
    </row>
    <row r="157" spans="1:3" x14ac:dyDescent="0.35">
      <c r="A157">
        <v>128</v>
      </c>
      <c r="B157">
        <v>14.023530669348222</v>
      </c>
      <c r="C157">
        <v>2.1764693306517771</v>
      </c>
    </row>
    <row r="158" spans="1:3" x14ac:dyDescent="0.35">
      <c r="A158">
        <v>129</v>
      </c>
      <c r="B158">
        <v>18.286289866832281</v>
      </c>
      <c r="C158">
        <v>-0.28628986683228064</v>
      </c>
    </row>
    <row r="159" spans="1:3" x14ac:dyDescent="0.35">
      <c r="A159">
        <v>130</v>
      </c>
      <c r="B159">
        <v>13.111509051011396</v>
      </c>
      <c r="C159">
        <v>1.1884909489886049</v>
      </c>
    </row>
    <row r="160" spans="1:3" x14ac:dyDescent="0.35">
      <c r="A160">
        <v>131</v>
      </c>
      <c r="B160">
        <v>20.024345326123221</v>
      </c>
      <c r="C160">
        <v>-0.82434532612322187</v>
      </c>
    </row>
    <row r="161" spans="1:3" x14ac:dyDescent="0.35">
      <c r="A161">
        <v>132</v>
      </c>
      <c r="B161">
        <v>19.646341608636558</v>
      </c>
      <c r="C161">
        <v>-4.6341608636556231E-2</v>
      </c>
    </row>
    <row r="162" spans="1:3" x14ac:dyDescent="0.35">
      <c r="A162">
        <v>133</v>
      </c>
      <c r="B162">
        <v>20.508959675651372</v>
      </c>
      <c r="C162">
        <v>2.4910403243486279</v>
      </c>
    </row>
    <row r="163" spans="1:3" x14ac:dyDescent="0.35">
      <c r="A163">
        <v>134</v>
      </c>
      <c r="B163">
        <v>15.840379146416879</v>
      </c>
      <c r="C163">
        <v>2.5596208535831195</v>
      </c>
    </row>
    <row r="164" spans="1:3" x14ac:dyDescent="0.35">
      <c r="A164">
        <v>135</v>
      </c>
      <c r="B164">
        <v>14.232851826975725</v>
      </c>
      <c r="C164">
        <v>1.3671481730242743</v>
      </c>
    </row>
    <row r="165" spans="1:3" x14ac:dyDescent="0.35">
      <c r="A165">
        <v>136</v>
      </c>
      <c r="B165">
        <v>16.95596166866008</v>
      </c>
      <c r="C165">
        <v>1.1440383313399209</v>
      </c>
    </row>
    <row r="166" spans="1:3" x14ac:dyDescent="0.35">
      <c r="A166">
        <v>137</v>
      </c>
      <c r="B166">
        <v>15.277490642941352</v>
      </c>
      <c r="C166">
        <v>2.1225093570586466</v>
      </c>
    </row>
    <row r="167" spans="1:3" x14ac:dyDescent="0.35">
      <c r="A167">
        <v>138</v>
      </c>
      <c r="B167">
        <v>18.851175863881462</v>
      </c>
      <c r="C167">
        <v>-1.7511758638814605</v>
      </c>
    </row>
    <row r="168" spans="1:3" x14ac:dyDescent="0.35">
      <c r="A168">
        <v>139</v>
      </c>
      <c r="B168">
        <v>12.339925078644967</v>
      </c>
      <c r="C168">
        <v>0.96007492135503369</v>
      </c>
    </row>
    <row r="169" spans="1:3" x14ac:dyDescent="0.35">
      <c r="A169">
        <v>140</v>
      </c>
      <c r="B169">
        <v>15.282643785113258</v>
      </c>
      <c r="C169">
        <v>2.5173562148867425</v>
      </c>
    </row>
    <row r="170" spans="1:3" x14ac:dyDescent="0.35">
      <c r="A170">
        <v>141</v>
      </c>
      <c r="B170">
        <v>12.072528638590356</v>
      </c>
      <c r="C170">
        <v>1.9274713614096441</v>
      </c>
    </row>
    <row r="171" spans="1:3" x14ac:dyDescent="0.35">
      <c r="A171">
        <v>142</v>
      </c>
      <c r="B171">
        <v>1.0843207069296938</v>
      </c>
      <c r="C171">
        <v>13.315679293070307</v>
      </c>
    </row>
    <row r="172" spans="1:3" x14ac:dyDescent="0.35">
      <c r="A172">
        <v>143</v>
      </c>
      <c r="B172">
        <v>13.868978438380836</v>
      </c>
      <c r="C172">
        <v>-0.46897843838083553</v>
      </c>
    </row>
    <row r="173" spans="1:3" x14ac:dyDescent="0.35">
      <c r="A173">
        <v>144</v>
      </c>
      <c r="B173">
        <v>14.384659273219597</v>
      </c>
      <c r="C173">
        <v>1.2153407267804024</v>
      </c>
    </row>
    <row r="174" spans="1:3" x14ac:dyDescent="0.35">
      <c r="A174">
        <v>145</v>
      </c>
      <c r="B174">
        <v>10.254685141074159</v>
      </c>
      <c r="C174">
        <v>1.5453148589258419</v>
      </c>
    </row>
    <row r="175" spans="1:3" x14ac:dyDescent="0.35">
      <c r="A175">
        <v>146</v>
      </c>
      <c r="B175">
        <v>16.469243242248965</v>
      </c>
      <c r="C175">
        <v>-2.6692432422489638</v>
      </c>
    </row>
    <row r="176" spans="1:3" x14ac:dyDescent="0.35">
      <c r="A176">
        <v>147</v>
      </c>
      <c r="B176">
        <v>20.756310092791566</v>
      </c>
      <c r="C176">
        <v>-5.1563100927915659</v>
      </c>
    </row>
    <row r="177" spans="1:3" x14ac:dyDescent="0.35">
      <c r="A177">
        <v>148</v>
      </c>
      <c r="B177">
        <v>10.215570955151811</v>
      </c>
      <c r="C177">
        <v>4.3844290448481882</v>
      </c>
    </row>
    <row r="178" spans="1:3" x14ac:dyDescent="0.35">
      <c r="A178">
        <v>149</v>
      </c>
      <c r="B178">
        <v>12.05179422589255</v>
      </c>
      <c r="C178">
        <v>5.7482057741074506</v>
      </c>
    </row>
    <row r="179" spans="1:3" x14ac:dyDescent="0.35">
      <c r="A179">
        <v>150</v>
      </c>
      <c r="B179">
        <v>17.833469783124805</v>
      </c>
      <c r="C179">
        <v>-2.4334697831248047</v>
      </c>
    </row>
    <row r="180" spans="1:3" x14ac:dyDescent="0.35">
      <c r="A180">
        <v>151</v>
      </c>
      <c r="B180">
        <v>24.390907428281523</v>
      </c>
      <c r="C180">
        <v>-2.8909074282815226</v>
      </c>
    </row>
    <row r="181" spans="1:3" x14ac:dyDescent="0.35">
      <c r="A181">
        <v>152</v>
      </c>
      <c r="B181">
        <v>21.736955790870333</v>
      </c>
      <c r="C181">
        <v>-2.1369557908703314</v>
      </c>
    </row>
    <row r="182" spans="1:3" x14ac:dyDescent="0.35">
      <c r="A182">
        <v>153</v>
      </c>
      <c r="B182">
        <v>20.701690698250836</v>
      </c>
      <c r="C182">
        <v>-5.4016906982508353</v>
      </c>
    </row>
    <row r="183" spans="1:3" x14ac:dyDescent="0.35">
      <c r="A183">
        <v>154</v>
      </c>
      <c r="B183">
        <v>21.608898226321863</v>
      </c>
      <c r="C183">
        <v>-2.2088982263218639</v>
      </c>
    </row>
    <row r="184" spans="1:3" x14ac:dyDescent="0.35">
      <c r="A184">
        <v>155</v>
      </c>
      <c r="B184">
        <v>23.829039733522535</v>
      </c>
      <c r="C184">
        <v>-6.829039733522535</v>
      </c>
    </row>
    <row r="185" spans="1:3" x14ac:dyDescent="0.35">
      <c r="A185">
        <v>156</v>
      </c>
      <c r="B185">
        <v>23.987387145879353</v>
      </c>
      <c r="C185">
        <v>-8.3873871458793534</v>
      </c>
    </row>
    <row r="186" spans="1:3" x14ac:dyDescent="0.35">
      <c r="A186">
        <v>157</v>
      </c>
      <c r="B186">
        <v>19.500489971932801</v>
      </c>
      <c r="C186">
        <v>-6.4004899719328012</v>
      </c>
    </row>
    <row r="187" spans="1:3" x14ac:dyDescent="0.35">
      <c r="A187">
        <v>158</v>
      </c>
      <c r="B187">
        <v>33.493244366665145</v>
      </c>
      <c r="C187">
        <v>7.806755633334852</v>
      </c>
    </row>
    <row r="188" spans="1:3" x14ac:dyDescent="0.35">
      <c r="A188">
        <v>159</v>
      </c>
      <c r="B188">
        <v>28.601271977068649</v>
      </c>
      <c r="C188">
        <v>-4.3012719770686481</v>
      </c>
    </row>
    <row r="189" spans="1:3" x14ac:dyDescent="0.35">
      <c r="A189">
        <v>160</v>
      </c>
      <c r="B189">
        <v>29.979389408754756</v>
      </c>
      <c r="C189">
        <v>-6.679389408754755</v>
      </c>
    </row>
    <row r="190" spans="1:3" x14ac:dyDescent="0.35">
      <c r="A190">
        <v>161</v>
      </c>
      <c r="B190">
        <v>29.943551298794546</v>
      </c>
      <c r="C190">
        <v>-2.9435512987945458</v>
      </c>
    </row>
    <row r="191" spans="1:3" x14ac:dyDescent="0.35">
      <c r="A191">
        <v>162</v>
      </c>
      <c r="B191">
        <v>37.534578675959075</v>
      </c>
      <c r="C191">
        <v>12.465421324040925</v>
      </c>
    </row>
    <row r="192" spans="1:3" x14ac:dyDescent="0.35">
      <c r="A192">
        <v>163</v>
      </c>
      <c r="B192">
        <v>38.788782820766485</v>
      </c>
      <c r="C192">
        <v>11.211217179233515</v>
      </c>
    </row>
    <row r="193" spans="1:3" x14ac:dyDescent="0.35">
      <c r="A193">
        <v>164</v>
      </c>
      <c r="B193">
        <v>40.473748272092408</v>
      </c>
      <c r="C193">
        <v>9.5262517279075922</v>
      </c>
    </row>
    <row r="194" spans="1:3" x14ac:dyDescent="0.35">
      <c r="A194">
        <v>165</v>
      </c>
      <c r="B194">
        <v>24.651231194338258</v>
      </c>
      <c r="C194">
        <v>-1.9512311943382592</v>
      </c>
    </row>
    <row r="195" spans="1:3" x14ac:dyDescent="0.35">
      <c r="A195">
        <v>166</v>
      </c>
      <c r="B195">
        <v>26.790856882803617</v>
      </c>
      <c r="C195">
        <v>-1.7908568828036167</v>
      </c>
    </row>
    <row r="196" spans="1:3" x14ac:dyDescent="0.35">
      <c r="A196">
        <v>167</v>
      </c>
      <c r="B196">
        <v>38.308680663972758</v>
      </c>
      <c r="C196">
        <v>11.691319336027242</v>
      </c>
    </row>
    <row r="197" spans="1:3" x14ac:dyDescent="0.35">
      <c r="A197">
        <v>168</v>
      </c>
      <c r="B197">
        <v>24.461116962673032</v>
      </c>
      <c r="C197">
        <v>-0.66111696267303088</v>
      </c>
    </row>
    <row r="198" spans="1:3" x14ac:dyDescent="0.35">
      <c r="A198">
        <v>169</v>
      </c>
      <c r="B198">
        <v>26.992054036314926</v>
      </c>
      <c r="C198">
        <v>-3.192054036314925</v>
      </c>
    </row>
    <row r="199" spans="1:3" x14ac:dyDescent="0.35">
      <c r="A199">
        <v>170</v>
      </c>
      <c r="B199">
        <v>27.22613038205656</v>
      </c>
      <c r="C199">
        <v>-4.9261303820565594</v>
      </c>
    </row>
    <row r="200" spans="1:3" x14ac:dyDescent="0.35">
      <c r="A200">
        <v>171</v>
      </c>
      <c r="B200">
        <v>23.122435849871245</v>
      </c>
      <c r="C200">
        <v>-5.7224358498712462</v>
      </c>
    </row>
    <row r="201" spans="1:3" x14ac:dyDescent="0.35">
      <c r="A201">
        <v>172</v>
      </c>
      <c r="B201">
        <v>24.538080354586889</v>
      </c>
      <c r="C201">
        <v>-5.4380803545868872</v>
      </c>
    </row>
    <row r="202" spans="1:3" x14ac:dyDescent="0.35">
      <c r="A202">
        <v>173</v>
      </c>
      <c r="B202">
        <v>19.95018355640866</v>
      </c>
      <c r="C202">
        <v>3.1498164435913409</v>
      </c>
    </row>
    <row r="203" spans="1:3" x14ac:dyDescent="0.35">
      <c r="A203">
        <v>174</v>
      </c>
      <c r="B203">
        <v>26.911021056603644</v>
      </c>
      <c r="C203">
        <v>-3.3110210566036429</v>
      </c>
    </row>
    <row r="204" spans="1:3" x14ac:dyDescent="0.35">
      <c r="A204">
        <v>175</v>
      </c>
      <c r="B204">
        <v>24.134270163478902</v>
      </c>
      <c r="C204">
        <v>-1.5342701634789009</v>
      </c>
    </row>
    <row r="205" spans="1:3" x14ac:dyDescent="0.35">
      <c r="A205">
        <v>176</v>
      </c>
      <c r="B205">
        <v>29.632421699788061</v>
      </c>
      <c r="C205">
        <v>-0.2324216997880626</v>
      </c>
    </row>
    <row r="206" spans="1:3" x14ac:dyDescent="0.35">
      <c r="A206">
        <v>177</v>
      </c>
      <c r="B206">
        <v>24.56320184413358</v>
      </c>
      <c r="C206">
        <v>-1.3632018441335809</v>
      </c>
    </row>
    <row r="207" spans="1:3" x14ac:dyDescent="0.35">
      <c r="A207">
        <v>178</v>
      </c>
      <c r="B207">
        <v>28.067818766762628</v>
      </c>
      <c r="C207">
        <v>-3.4678187667626261</v>
      </c>
    </row>
    <row r="208" spans="1:3" x14ac:dyDescent="0.35">
      <c r="A208">
        <v>179</v>
      </c>
      <c r="B208">
        <v>30.077908260936212</v>
      </c>
      <c r="C208">
        <v>-0.17790826093621348</v>
      </c>
    </row>
    <row r="209" spans="1:3" x14ac:dyDescent="0.35">
      <c r="A209">
        <v>180</v>
      </c>
      <c r="B209">
        <v>31.480363470922001</v>
      </c>
      <c r="C209">
        <v>5.7196365290780022</v>
      </c>
    </row>
    <row r="210" spans="1:3" x14ac:dyDescent="0.35">
      <c r="A210">
        <v>181</v>
      </c>
      <c r="B210">
        <v>33.439099360545818</v>
      </c>
      <c r="C210">
        <v>6.3609006394541794</v>
      </c>
    </row>
    <row r="211" spans="1:3" x14ac:dyDescent="0.35">
      <c r="A211">
        <v>182</v>
      </c>
      <c r="B211">
        <v>25.274556720843222</v>
      </c>
      <c r="C211">
        <v>10.925443279156781</v>
      </c>
    </row>
    <row r="212" spans="1:3" x14ac:dyDescent="0.35">
      <c r="A212">
        <v>183</v>
      </c>
      <c r="B212">
        <v>32.371060242359</v>
      </c>
      <c r="C212">
        <v>5.5289397576409982</v>
      </c>
    </row>
    <row r="213" spans="1:3" x14ac:dyDescent="0.35">
      <c r="A213">
        <v>184</v>
      </c>
      <c r="B213">
        <v>29.290723803098928</v>
      </c>
      <c r="C213">
        <v>3.2092761969010724</v>
      </c>
    </row>
    <row r="214" spans="1:3" x14ac:dyDescent="0.35">
      <c r="A214">
        <v>185</v>
      </c>
      <c r="B214">
        <v>20.289495016707605</v>
      </c>
      <c r="C214">
        <v>6.1105049832923939</v>
      </c>
    </row>
    <row r="215" spans="1:3" x14ac:dyDescent="0.35">
      <c r="A215">
        <v>186</v>
      </c>
      <c r="B215">
        <v>23.164946187570138</v>
      </c>
      <c r="C215">
        <v>6.4350538124298637</v>
      </c>
    </row>
    <row r="216" spans="1:3" x14ac:dyDescent="0.35">
      <c r="A216">
        <v>187</v>
      </c>
      <c r="B216">
        <v>35.533024873276297</v>
      </c>
      <c r="C216">
        <v>14.466975126723703</v>
      </c>
    </row>
    <row r="217" spans="1:3" x14ac:dyDescent="0.35">
      <c r="A217">
        <v>188</v>
      </c>
      <c r="B217">
        <v>29.61656873613758</v>
      </c>
      <c r="C217">
        <v>2.3834312638624198</v>
      </c>
    </row>
    <row r="218" spans="1:3" x14ac:dyDescent="0.35">
      <c r="A218">
        <v>189</v>
      </c>
      <c r="B218">
        <v>29.862533504386107</v>
      </c>
      <c r="C218">
        <v>-6.2533504386106387E-2</v>
      </c>
    </row>
    <row r="219" spans="1:3" x14ac:dyDescent="0.35">
      <c r="A219">
        <v>190</v>
      </c>
      <c r="B219">
        <v>32.122674318160882</v>
      </c>
      <c r="C219">
        <v>2.7773256818391161</v>
      </c>
    </row>
    <row r="220" spans="1:3" x14ac:dyDescent="0.35">
      <c r="A220">
        <v>191</v>
      </c>
      <c r="B220">
        <v>31.270954386338197</v>
      </c>
      <c r="C220">
        <v>5.7290456136618033</v>
      </c>
    </row>
    <row r="221" spans="1:3" x14ac:dyDescent="0.35">
      <c r="A221">
        <v>192</v>
      </c>
      <c r="B221">
        <v>30.584837669280901</v>
      </c>
      <c r="C221">
        <v>-8.4837669280901196E-2</v>
      </c>
    </row>
    <row r="222" spans="1:3" x14ac:dyDescent="0.35">
      <c r="A222">
        <v>193</v>
      </c>
      <c r="B222">
        <v>33.55569612297495</v>
      </c>
      <c r="C222">
        <v>2.8443038770250482</v>
      </c>
    </row>
    <row r="223" spans="1:3" x14ac:dyDescent="0.35">
      <c r="A223">
        <v>194</v>
      </c>
      <c r="B223">
        <v>31.291248438989754</v>
      </c>
      <c r="C223">
        <v>-0.19124843898975286</v>
      </c>
    </row>
    <row r="224" spans="1:3" x14ac:dyDescent="0.35">
      <c r="A224">
        <v>195</v>
      </c>
      <c r="B224">
        <v>30.81426975114924</v>
      </c>
      <c r="C224">
        <v>-1.7142697511492386</v>
      </c>
    </row>
    <row r="225" spans="1:3" x14ac:dyDescent="0.35">
      <c r="A225">
        <v>196</v>
      </c>
      <c r="B225">
        <v>38.925572739394191</v>
      </c>
      <c r="C225">
        <v>11.074427260605809</v>
      </c>
    </row>
    <row r="226" spans="1:3" x14ac:dyDescent="0.35">
      <c r="A226">
        <v>197</v>
      </c>
      <c r="B226">
        <v>35.953842006375197</v>
      </c>
      <c r="C226">
        <v>-2.6538420063752</v>
      </c>
    </row>
    <row r="227" spans="1:3" x14ac:dyDescent="0.35">
      <c r="A227">
        <v>198</v>
      </c>
      <c r="B227">
        <v>32.538231163419063</v>
      </c>
      <c r="C227">
        <v>-2.2382311634190621</v>
      </c>
    </row>
    <row r="228" spans="1:3" x14ac:dyDescent="0.35">
      <c r="A228">
        <v>199</v>
      </c>
      <c r="B228">
        <v>34.422013098917077</v>
      </c>
      <c r="C228">
        <v>0.17798690108292448</v>
      </c>
    </row>
    <row r="229" spans="1:3" x14ac:dyDescent="0.35">
      <c r="A229">
        <v>200</v>
      </c>
      <c r="B229">
        <v>29.260923457997748</v>
      </c>
      <c r="C229">
        <v>5.6390765420022504</v>
      </c>
    </row>
    <row r="230" spans="1:3" x14ac:dyDescent="0.35">
      <c r="A230">
        <v>201</v>
      </c>
      <c r="B230">
        <v>30.022341808814893</v>
      </c>
      <c r="C230">
        <v>2.8776581911851054</v>
      </c>
    </row>
    <row r="231" spans="1:3" x14ac:dyDescent="0.35">
      <c r="A231">
        <v>202</v>
      </c>
      <c r="B231">
        <v>26.870200314222725</v>
      </c>
      <c r="C231">
        <v>-2.7702003142227234</v>
      </c>
    </row>
    <row r="232" spans="1:3" x14ac:dyDescent="0.35">
      <c r="A232">
        <v>203</v>
      </c>
      <c r="B232">
        <v>35.69180428170332</v>
      </c>
      <c r="C232">
        <v>6.6081957182966775</v>
      </c>
    </row>
    <row r="233" spans="1:3" x14ac:dyDescent="0.35">
      <c r="A233">
        <v>204</v>
      </c>
      <c r="B233">
        <v>38.737119402313112</v>
      </c>
      <c r="C233">
        <v>9.7628805976868875</v>
      </c>
    </row>
    <row r="234" spans="1:3" x14ac:dyDescent="0.35">
      <c r="A234">
        <v>205</v>
      </c>
      <c r="B234">
        <v>40.066319966862515</v>
      </c>
      <c r="C234">
        <v>9.9336800331374846</v>
      </c>
    </row>
    <row r="235" spans="1:3" x14ac:dyDescent="0.35">
      <c r="A235">
        <v>206</v>
      </c>
      <c r="B235">
        <v>22.342373430794613</v>
      </c>
      <c r="C235">
        <v>0.25762656920538873</v>
      </c>
    </row>
    <row r="236" spans="1:3" x14ac:dyDescent="0.35">
      <c r="A236">
        <v>207</v>
      </c>
      <c r="B236">
        <v>24.180716280716144</v>
      </c>
      <c r="C236">
        <v>0.21928371928385459</v>
      </c>
    </row>
    <row r="237" spans="1:3" x14ac:dyDescent="0.35">
      <c r="A237">
        <v>208</v>
      </c>
      <c r="B237">
        <v>17.695806138243352</v>
      </c>
      <c r="C237">
        <v>4.804193861756648</v>
      </c>
    </row>
    <row r="238" spans="1:3" x14ac:dyDescent="0.35">
      <c r="A238">
        <v>209</v>
      </c>
      <c r="B238">
        <v>20.895465709899991</v>
      </c>
      <c r="C238">
        <v>3.5045342901000076</v>
      </c>
    </row>
    <row r="239" spans="1:3" x14ac:dyDescent="0.35">
      <c r="A239">
        <v>210</v>
      </c>
      <c r="B239">
        <v>12.860677889031393</v>
      </c>
      <c r="C239">
        <v>7.1393221109686067</v>
      </c>
    </row>
    <row r="240" spans="1:3" x14ac:dyDescent="0.35">
      <c r="A240">
        <v>211</v>
      </c>
      <c r="B240">
        <v>18.926260642952283</v>
      </c>
      <c r="C240">
        <v>2.7737393570477167</v>
      </c>
    </row>
    <row r="241" spans="1:3" x14ac:dyDescent="0.35">
      <c r="A241">
        <v>212</v>
      </c>
      <c r="B241">
        <v>12.605368260595277</v>
      </c>
      <c r="C241">
        <v>6.6946317394047234</v>
      </c>
    </row>
    <row r="242" spans="1:3" x14ac:dyDescent="0.35">
      <c r="A242">
        <v>213</v>
      </c>
      <c r="B242">
        <v>18.97939809126321</v>
      </c>
      <c r="C242">
        <v>3.4206019087367885</v>
      </c>
    </row>
    <row r="243" spans="1:3" x14ac:dyDescent="0.35">
      <c r="A243">
        <v>214</v>
      </c>
      <c r="B243">
        <v>25.317759337923984</v>
      </c>
      <c r="C243">
        <v>2.7822406620760169</v>
      </c>
    </row>
    <row r="244" spans="1:3" x14ac:dyDescent="0.35">
      <c r="A244">
        <v>215</v>
      </c>
      <c r="B244">
        <v>9.4053593510613496</v>
      </c>
      <c r="C244">
        <v>14.29464064893865</v>
      </c>
    </row>
    <row r="245" spans="1:3" x14ac:dyDescent="0.35">
      <c r="A245">
        <v>216</v>
      </c>
      <c r="B245">
        <v>24.424090046299451</v>
      </c>
      <c r="C245">
        <v>0.57590995370054898</v>
      </c>
    </row>
    <row r="246" spans="1:3" x14ac:dyDescent="0.35">
      <c r="A246">
        <v>217</v>
      </c>
      <c r="B246">
        <v>23.455401983268359</v>
      </c>
      <c r="C246">
        <v>-0.15540198326835863</v>
      </c>
    </row>
    <row r="247" spans="1:3" x14ac:dyDescent="0.35">
      <c r="A247">
        <v>218</v>
      </c>
      <c r="B247">
        <v>28.961068753901252</v>
      </c>
      <c r="C247">
        <v>-0.26106875390125239</v>
      </c>
    </row>
    <row r="248" spans="1:3" x14ac:dyDescent="0.35">
      <c r="A248">
        <v>219</v>
      </c>
      <c r="B248">
        <v>21.168862800412789</v>
      </c>
      <c r="C248">
        <v>0.33113719958721077</v>
      </c>
    </row>
    <row r="249" spans="1:3" x14ac:dyDescent="0.35">
      <c r="A249">
        <v>220</v>
      </c>
      <c r="B249">
        <v>27.317916974312389</v>
      </c>
      <c r="C249">
        <v>-4.3179169743123893</v>
      </c>
    </row>
    <row r="250" spans="1:3" x14ac:dyDescent="0.35">
      <c r="A250">
        <v>221</v>
      </c>
      <c r="B250">
        <v>28.834583510104636</v>
      </c>
      <c r="C250">
        <v>-2.1345835101046369</v>
      </c>
    </row>
    <row r="251" spans="1:3" x14ac:dyDescent="0.35">
      <c r="A251">
        <v>222</v>
      </c>
      <c r="B251">
        <v>18.579549015372351</v>
      </c>
      <c r="C251">
        <v>3.1204509846276487</v>
      </c>
    </row>
    <row r="252" spans="1:3" x14ac:dyDescent="0.35">
      <c r="A252">
        <v>223</v>
      </c>
      <c r="B252">
        <v>28.392924068393988</v>
      </c>
      <c r="C252">
        <v>-0.89292406839398808</v>
      </c>
    </row>
    <row r="253" spans="1:3" x14ac:dyDescent="0.35">
      <c r="A253">
        <v>224</v>
      </c>
      <c r="B253">
        <v>28.608264911657784</v>
      </c>
      <c r="C253">
        <v>1.4917350883422174</v>
      </c>
    </row>
    <row r="254" spans="1:3" x14ac:dyDescent="0.35">
      <c r="A254">
        <v>225</v>
      </c>
      <c r="B254">
        <v>37.802324334473184</v>
      </c>
      <c r="C254">
        <v>6.9976756655268133</v>
      </c>
    </row>
    <row r="255" spans="1:3" x14ac:dyDescent="0.35">
      <c r="A255">
        <v>226</v>
      </c>
      <c r="B255">
        <v>39.518797173192354</v>
      </c>
      <c r="C255">
        <v>10.481202826807646</v>
      </c>
    </row>
    <row r="256" spans="1:3" x14ac:dyDescent="0.35">
      <c r="A256">
        <v>227</v>
      </c>
      <c r="B256">
        <v>37.403635061280923</v>
      </c>
      <c r="C256">
        <v>0.19636493871907845</v>
      </c>
    </row>
    <row r="257" spans="1:3" x14ac:dyDescent="0.35">
      <c r="A257">
        <v>228</v>
      </c>
      <c r="B257">
        <v>31.704393196366716</v>
      </c>
      <c r="C257">
        <v>-0.10439319636671485</v>
      </c>
    </row>
    <row r="258" spans="1:3" x14ac:dyDescent="0.35">
      <c r="A258">
        <v>229</v>
      </c>
      <c r="B258">
        <v>35.401533883158763</v>
      </c>
      <c r="C258">
        <v>11.29846611684124</v>
      </c>
    </row>
    <row r="259" spans="1:3" x14ac:dyDescent="0.35">
      <c r="A259">
        <v>230</v>
      </c>
      <c r="B259">
        <v>30.550686775515928</v>
      </c>
      <c r="C259">
        <v>0.94931322448407229</v>
      </c>
    </row>
    <row r="260" spans="1:3" x14ac:dyDescent="0.35">
      <c r="A260">
        <v>231</v>
      </c>
      <c r="B260">
        <v>23.479092707366441</v>
      </c>
      <c r="C260">
        <v>0.8209072926335601</v>
      </c>
    </row>
    <row r="261" spans="1:3" x14ac:dyDescent="0.35">
      <c r="A261">
        <v>232</v>
      </c>
      <c r="B261">
        <v>33.434584083456635</v>
      </c>
      <c r="C261">
        <v>-1.7345840834566353</v>
      </c>
    </row>
    <row r="262" spans="1:3" x14ac:dyDescent="0.35">
      <c r="A262">
        <v>233</v>
      </c>
      <c r="B262">
        <v>39.08173983017825</v>
      </c>
      <c r="C262">
        <v>2.6182601698217525</v>
      </c>
    </row>
    <row r="263" spans="1:3" x14ac:dyDescent="0.35">
      <c r="A263">
        <v>234</v>
      </c>
      <c r="B263">
        <v>37.829838392962344</v>
      </c>
      <c r="C263">
        <v>10.470161607037653</v>
      </c>
    </row>
    <row r="264" spans="1:3" x14ac:dyDescent="0.35">
      <c r="A264">
        <v>235</v>
      </c>
      <c r="B264">
        <v>28.817753936995103</v>
      </c>
      <c r="C264">
        <v>0.18224606300489654</v>
      </c>
    </row>
    <row r="265" spans="1:3" x14ac:dyDescent="0.35">
      <c r="A265">
        <v>236</v>
      </c>
      <c r="B265">
        <v>24.384041651705409</v>
      </c>
      <c r="C265">
        <v>-0.38404165170540949</v>
      </c>
    </row>
    <row r="266" spans="1:3" x14ac:dyDescent="0.35">
      <c r="A266">
        <v>237</v>
      </c>
      <c r="B266">
        <v>27.538246877084681</v>
      </c>
      <c r="C266">
        <v>-2.4382468770846799</v>
      </c>
    </row>
    <row r="267" spans="1:3" x14ac:dyDescent="0.35">
      <c r="A267">
        <v>238</v>
      </c>
      <c r="B267">
        <v>33.501166545765471</v>
      </c>
      <c r="C267">
        <v>-2.0011665457654715</v>
      </c>
    </row>
    <row r="268" spans="1:3" x14ac:dyDescent="0.35">
      <c r="A268">
        <v>239</v>
      </c>
      <c r="B268">
        <v>29.008690570664804</v>
      </c>
      <c r="C268">
        <v>-5.3086905706648047</v>
      </c>
    </row>
    <row r="269" spans="1:3" x14ac:dyDescent="0.35">
      <c r="A269">
        <v>240</v>
      </c>
      <c r="B269">
        <v>28.967061685581704</v>
      </c>
      <c r="C269">
        <v>-5.6670616855817038</v>
      </c>
    </row>
    <row r="270" spans="1:3" x14ac:dyDescent="0.35">
      <c r="A270">
        <v>241</v>
      </c>
      <c r="B270">
        <v>27.906815810821158</v>
      </c>
      <c r="C270">
        <v>-5.9068158108211577</v>
      </c>
    </row>
    <row r="271" spans="1:3" x14ac:dyDescent="0.35">
      <c r="A271">
        <v>242</v>
      </c>
      <c r="B271">
        <v>23.818043264133841</v>
      </c>
      <c r="C271">
        <v>-3.7180432641338399</v>
      </c>
    </row>
    <row r="272" spans="1:3" x14ac:dyDescent="0.35">
      <c r="A272">
        <v>243</v>
      </c>
      <c r="B272">
        <v>25.649922209849976</v>
      </c>
      <c r="C272">
        <v>-3.4499222098499764</v>
      </c>
    </row>
    <row r="273" spans="1:3" x14ac:dyDescent="0.35">
      <c r="A273">
        <v>244</v>
      </c>
      <c r="B273">
        <v>29.304547232663907</v>
      </c>
      <c r="C273">
        <v>-5.6045472326639079</v>
      </c>
    </row>
    <row r="274" spans="1:3" x14ac:dyDescent="0.35">
      <c r="A274">
        <v>245</v>
      </c>
      <c r="B274">
        <v>19.065633214622085</v>
      </c>
      <c r="C274">
        <v>-1.4656332146220841</v>
      </c>
    </row>
    <row r="275" spans="1:3" x14ac:dyDescent="0.35">
      <c r="A275">
        <v>246</v>
      </c>
      <c r="B275">
        <v>15.656562579375814</v>
      </c>
      <c r="C275">
        <v>2.8434374206241859</v>
      </c>
    </row>
    <row r="276" spans="1:3" x14ac:dyDescent="0.35">
      <c r="A276">
        <v>247</v>
      </c>
      <c r="B276">
        <v>23.250589681643188</v>
      </c>
      <c r="C276">
        <v>1.0494103183568129</v>
      </c>
    </row>
    <row r="277" spans="1:3" x14ac:dyDescent="0.35">
      <c r="A277">
        <v>248</v>
      </c>
      <c r="B277">
        <v>23.190059084615651</v>
      </c>
      <c r="C277">
        <v>-2.6900590846156511</v>
      </c>
    </row>
    <row r="278" spans="1:3" x14ac:dyDescent="0.35">
      <c r="A278">
        <v>249</v>
      </c>
      <c r="B278">
        <v>24.458378056016993</v>
      </c>
      <c r="C278">
        <v>4.162194398300656E-2</v>
      </c>
    </row>
    <row r="279" spans="1:3" x14ac:dyDescent="0.35">
      <c r="A279">
        <v>250</v>
      </c>
      <c r="B279">
        <v>27.419937431626142</v>
      </c>
      <c r="C279">
        <v>-1.2199374316261427</v>
      </c>
    </row>
    <row r="280" spans="1:3" x14ac:dyDescent="0.35">
      <c r="A280">
        <v>251</v>
      </c>
      <c r="B280">
        <v>26.796180937460218</v>
      </c>
      <c r="C280">
        <v>-2.396180937460219</v>
      </c>
    </row>
    <row r="281" spans="1:3" x14ac:dyDescent="0.35">
      <c r="A281">
        <v>252</v>
      </c>
      <c r="B281">
        <v>27.92413856639563</v>
      </c>
      <c r="C281">
        <v>-3.1241385663956294</v>
      </c>
    </row>
    <row r="282" spans="1:3" x14ac:dyDescent="0.35">
      <c r="A282">
        <v>253</v>
      </c>
      <c r="B282">
        <v>30.221609722331589</v>
      </c>
      <c r="C282">
        <v>-0.62160972233158773</v>
      </c>
    </row>
    <row r="283" spans="1:3" x14ac:dyDescent="0.35">
      <c r="A283">
        <v>254</v>
      </c>
      <c r="B283">
        <v>35.891982642863702</v>
      </c>
      <c r="C283">
        <v>6.9080173571362948</v>
      </c>
    </row>
    <row r="284" spans="1:3" x14ac:dyDescent="0.35">
      <c r="A284">
        <v>255</v>
      </c>
      <c r="B284">
        <v>25.936259208889155</v>
      </c>
      <c r="C284">
        <v>-4.036259208889156</v>
      </c>
    </row>
    <row r="285" spans="1:3" x14ac:dyDescent="0.35">
      <c r="A285">
        <v>256</v>
      </c>
      <c r="B285">
        <v>23.368373310608384</v>
      </c>
      <c r="C285">
        <v>-2.4683733106083849</v>
      </c>
    </row>
    <row r="286" spans="1:3" x14ac:dyDescent="0.35">
      <c r="A286">
        <v>257</v>
      </c>
      <c r="B286">
        <v>35.832860741471983</v>
      </c>
      <c r="C286">
        <v>8.1671392585280174</v>
      </c>
    </row>
    <row r="287" spans="1:3" x14ac:dyDescent="0.35">
      <c r="A287">
        <v>258</v>
      </c>
      <c r="B287">
        <v>43.059489352846029</v>
      </c>
      <c r="C287">
        <v>6.940510647153971</v>
      </c>
    </row>
    <row r="288" spans="1:3" x14ac:dyDescent="0.35">
      <c r="A288">
        <v>259</v>
      </c>
      <c r="B288">
        <v>35.531843007289424</v>
      </c>
      <c r="C288">
        <v>0.46815699271057554</v>
      </c>
    </row>
    <row r="289" spans="1:3" x14ac:dyDescent="0.35">
      <c r="A289">
        <v>260</v>
      </c>
      <c r="B289">
        <v>33.908171188035652</v>
      </c>
      <c r="C289">
        <v>-3.8081711880356508</v>
      </c>
    </row>
    <row r="290" spans="1:3" x14ac:dyDescent="0.35">
      <c r="A290">
        <v>261</v>
      </c>
      <c r="B290">
        <v>33.919711930908498</v>
      </c>
      <c r="C290">
        <v>-0.11971193090850107</v>
      </c>
    </row>
    <row r="291" spans="1:3" x14ac:dyDescent="0.35">
      <c r="A291">
        <v>262</v>
      </c>
      <c r="B291">
        <v>36.654893323510457</v>
      </c>
      <c r="C291">
        <v>6.4451066764895444</v>
      </c>
    </row>
    <row r="292" spans="1:3" x14ac:dyDescent="0.35">
      <c r="A292">
        <v>263</v>
      </c>
      <c r="B292">
        <v>41.266648289547781</v>
      </c>
      <c r="C292">
        <v>7.5333517104522159</v>
      </c>
    </row>
    <row r="293" spans="1:3" x14ac:dyDescent="0.35">
      <c r="A293">
        <v>264</v>
      </c>
      <c r="B293">
        <v>33.496223345742678</v>
      </c>
      <c r="C293">
        <v>-2.4962233457426777</v>
      </c>
    </row>
    <row r="294" spans="1:3" x14ac:dyDescent="0.35">
      <c r="A294">
        <v>265</v>
      </c>
      <c r="B294">
        <v>34.798137104073056</v>
      </c>
      <c r="C294">
        <v>1.7018628959269435</v>
      </c>
    </row>
    <row r="295" spans="1:3" x14ac:dyDescent="0.35">
      <c r="A295">
        <v>266</v>
      </c>
      <c r="B295">
        <v>26.257450894149429</v>
      </c>
      <c r="C295">
        <v>-3.457450894149428</v>
      </c>
    </row>
    <row r="296" spans="1:3" x14ac:dyDescent="0.35">
      <c r="A296">
        <v>267</v>
      </c>
      <c r="B296">
        <v>30.075749313931603</v>
      </c>
      <c r="C296">
        <v>0.62425068606839673</v>
      </c>
    </row>
    <row r="297" spans="1:3" x14ac:dyDescent="0.35">
      <c r="A297">
        <v>268</v>
      </c>
      <c r="B297">
        <v>39.937752939016235</v>
      </c>
      <c r="C297">
        <v>10.062247060983765</v>
      </c>
    </row>
    <row r="298" spans="1:3" x14ac:dyDescent="0.35">
      <c r="A298">
        <v>269</v>
      </c>
      <c r="B298">
        <v>38.818068604719457</v>
      </c>
      <c r="C298">
        <v>4.681931395280543</v>
      </c>
    </row>
    <row r="299" spans="1:3" x14ac:dyDescent="0.35">
      <c r="A299">
        <v>270</v>
      </c>
      <c r="B299">
        <v>21.082092719720265</v>
      </c>
      <c r="C299">
        <v>-0.38209271972026571</v>
      </c>
    </row>
    <row r="300" spans="1:3" x14ac:dyDescent="0.35">
      <c r="A300">
        <v>271</v>
      </c>
      <c r="B300">
        <v>21.180579347645569</v>
      </c>
      <c r="C300">
        <v>-8.0579347645567623E-2</v>
      </c>
    </row>
    <row r="301" spans="1:3" x14ac:dyDescent="0.35">
      <c r="A301">
        <v>272</v>
      </c>
      <c r="B301">
        <v>26.577392163205793</v>
      </c>
      <c r="C301">
        <v>-1.3773921632057942</v>
      </c>
    </row>
    <row r="302" spans="1:3" x14ac:dyDescent="0.35">
      <c r="A302">
        <v>273</v>
      </c>
      <c r="B302">
        <v>27.214471585762496</v>
      </c>
      <c r="C302">
        <v>-2.8144715857624973</v>
      </c>
    </row>
    <row r="303" spans="1:3" x14ac:dyDescent="0.35">
      <c r="A303">
        <v>274</v>
      </c>
      <c r="B303">
        <v>32.908958744971244</v>
      </c>
      <c r="C303">
        <v>2.2910412550287589</v>
      </c>
    </row>
    <row r="304" spans="1:3" x14ac:dyDescent="0.35">
      <c r="A304">
        <v>275</v>
      </c>
      <c r="B304">
        <v>31.27760309160681</v>
      </c>
      <c r="C304">
        <v>1.1223969083931884</v>
      </c>
    </row>
    <row r="305" spans="1:3" x14ac:dyDescent="0.35">
      <c r="A305">
        <v>276</v>
      </c>
      <c r="B305">
        <v>32.015546494941546</v>
      </c>
      <c r="C305">
        <v>-1.554649494154603E-2</v>
      </c>
    </row>
    <row r="306" spans="1:3" x14ac:dyDescent="0.35">
      <c r="A306">
        <v>277</v>
      </c>
      <c r="B306">
        <v>32.033093320993018</v>
      </c>
      <c r="C306">
        <v>1.1669066790069849</v>
      </c>
    </row>
    <row r="307" spans="1:3" x14ac:dyDescent="0.35">
      <c r="A307">
        <v>278</v>
      </c>
      <c r="B307">
        <v>31.208170194717578</v>
      </c>
      <c r="C307">
        <v>1.8918298052824234</v>
      </c>
    </row>
    <row r="308" spans="1:3" x14ac:dyDescent="0.35">
      <c r="A308">
        <v>279</v>
      </c>
      <c r="B308">
        <v>27.948741402834781</v>
      </c>
      <c r="C308">
        <v>1.1512585971652207</v>
      </c>
    </row>
    <row r="309" spans="1:3" x14ac:dyDescent="0.35">
      <c r="A309">
        <v>280</v>
      </c>
      <c r="B309">
        <v>33.8205475581588</v>
      </c>
      <c r="C309">
        <v>1.279452441841201</v>
      </c>
    </row>
    <row r="310" spans="1:3" x14ac:dyDescent="0.35">
      <c r="A310">
        <v>281</v>
      </c>
      <c r="B310">
        <v>38.848048622768061</v>
      </c>
      <c r="C310">
        <v>6.5519513772319371</v>
      </c>
    </row>
    <row r="311" spans="1:3" x14ac:dyDescent="0.35">
      <c r="A311">
        <v>282</v>
      </c>
      <c r="B311">
        <v>34.651642977079462</v>
      </c>
      <c r="C311">
        <v>0.74835702292053696</v>
      </c>
    </row>
    <row r="312" spans="1:3" x14ac:dyDescent="0.35">
      <c r="A312">
        <v>283</v>
      </c>
      <c r="B312">
        <v>38.520698175833353</v>
      </c>
      <c r="C312">
        <v>7.4793018241666474</v>
      </c>
    </row>
    <row r="313" spans="1:3" x14ac:dyDescent="0.35">
      <c r="A313">
        <v>284</v>
      </c>
      <c r="B313">
        <v>40.016031677561053</v>
      </c>
      <c r="C313">
        <v>9.9839683224389475</v>
      </c>
    </row>
    <row r="314" spans="1:3" x14ac:dyDescent="0.35">
      <c r="A314">
        <v>285</v>
      </c>
      <c r="B314">
        <v>30.897602004340001</v>
      </c>
      <c r="C314">
        <v>1.3023979956600016</v>
      </c>
    </row>
    <row r="315" spans="1:3" x14ac:dyDescent="0.35">
      <c r="A315">
        <v>286</v>
      </c>
      <c r="B315">
        <v>27.613485419504759</v>
      </c>
      <c r="C315">
        <v>-5.6134854195047588</v>
      </c>
    </row>
    <row r="316" spans="1:3" x14ac:dyDescent="0.35">
      <c r="A316">
        <v>287</v>
      </c>
      <c r="B316">
        <v>21.993045900860121</v>
      </c>
      <c r="C316">
        <v>-1.8930459008601197</v>
      </c>
    </row>
    <row r="317" spans="1:3" x14ac:dyDescent="0.35">
      <c r="A317">
        <v>288</v>
      </c>
      <c r="B317">
        <v>27.512811834487422</v>
      </c>
      <c r="C317">
        <v>-4.3128118344874231</v>
      </c>
    </row>
    <row r="318" spans="1:3" x14ac:dyDescent="0.35">
      <c r="A318">
        <v>289</v>
      </c>
      <c r="B318">
        <v>27.707773994306706</v>
      </c>
      <c r="C318">
        <v>-5.4077739943067051</v>
      </c>
    </row>
    <row r="319" spans="1:3" x14ac:dyDescent="0.35">
      <c r="A319">
        <v>290</v>
      </c>
      <c r="B319">
        <v>27.68840085887787</v>
      </c>
      <c r="C319">
        <v>-2.8884008588778691</v>
      </c>
    </row>
    <row r="320" spans="1:3" x14ac:dyDescent="0.35">
      <c r="A320">
        <v>291</v>
      </c>
      <c r="B320">
        <v>30.315194290862088</v>
      </c>
      <c r="C320">
        <v>-1.8151942908620882</v>
      </c>
    </row>
    <row r="321" spans="1:3" x14ac:dyDescent="0.35">
      <c r="A321">
        <v>292</v>
      </c>
      <c r="B321">
        <v>31.43281843053839</v>
      </c>
      <c r="C321">
        <v>5.8671815694616072</v>
      </c>
    </row>
    <row r="322" spans="1:3" x14ac:dyDescent="0.35">
      <c r="A322">
        <v>293</v>
      </c>
      <c r="B322">
        <v>28.512475901088266</v>
      </c>
      <c r="C322">
        <v>-0.61247590108826699</v>
      </c>
    </row>
    <row r="323" spans="1:3" x14ac:dyDescent="0.35">
      <c r="A323">
        <v>294</v>
      </c>
      <c r="B323">
        <v>27.315586609552494</v>
      </c>
      <c r="C323">
        <v>-3.4155866095524949</v>
      </c>
    </row>
    <row r="324" spans="1:3" x14ac:dyDescent="0.35">
      <c r="A324">
        <v>295</v>
      </c>
      <c r="B324">
        <v>25.744155173743483</v>
      </c>
      <c r="C324">
        <v>-4.0441551737434835</v>
      </c>
    </row>
    <row r="325" spans="1:3" x14ac:dyDescent="0.35">
      <c r="A325">
        <v>296</v>
      </c>
      <c r="B325">
        <v>31.059295673787052</v>
      </c>
      <c r="C325">
        <v>-2.4592956737870502</v>
      </c>
    </row>
    <row r="326" spans="1:3" x14ac:dyDescent="0.35">
      <c r="A326">
        <v>297</v>
      </c>
      <c r="B326">
        <v>29.846447379689931</v>
      </c>
      <c r="C326">
        <v>-2.7464473796899291</v>
      </c>
    </row>
    <row r="327" spans="1:3" x14ac:dyDescent="0.35">
      <c r="A327">
        <v>298</v>
      </c>
      <c r="B327">
        <v>21.63002032739281</v>
      </c>
      <c r="C327">
        <v>-1.3300203273928091</v>
      </c>
    </row>
    <row r="328" spans="1:3" x14ac:dyDescent="0.35">
      <c r="A328">
        <v>299</v>
      </c>
      <c r="B328">
        <v>29.570196552515391</v>
      </c>
      <c r="C328">
        <v>-7.0701965525153909</v>
      </c>
    </row>
    <row r="329" spans="1:3" x14ac:dyDescent="0.35">
      <c r="A329">
        <v>300</v>
      </c>
      <c r="B329">
        <v>32.738045181004175</v>
      </c>
      <c r="C329">
        <v>-3.7380451810041748</v>
      </c>
    </row>
    <row r="330" spans="1:3" x14ac:dyDescent="0.35">
      <c r="A330">
        <v>301</v>
      </c>
      <c r="B330">
        <v>31.224492296753908</v>
      </c>
      <c r="C330">
        <v>-6.4244922967539075</v>
      </c>
    </row>
    <row r="331" spans="1:3" x14ac:dyDescent="0.35">
      <c r="A331">
        <v>302</v>
      </c>
      <c r="B331">
        <v>28.044929936827369</v>
      </c>
      <c r="C331">
        <v>-6.0449299368273692</v>
      </c>
    </row>
    <row r="332" spans="1:3" x14ac:dyDescent="0.35">
      <c r="A332">
        <v>303</v>
      </c>
      <c r="B332">
        <v>28.11280790046882</v>
      </c>
      <c r="C332">
        <v>-1.712807900468821</v>
      </c>
    </row>
    <row r="333" spans="1:3" x14ac:dyDescent="0.35">
      <c r="A333">
        <v>304</v>
      </c>
      <c r="B333">
        <v>32.448657588326562</v>
      </c>
      <c r="C333">
        <v>0.65134241167343987</v>
      </c>
    </row>
    <row r="334" spans="1:3" x14ac:dyDescent="0.35">
      <c r="A334">
        <v>305</v>
      </c>
      <c r="B334">
        <v>31.396625231013093</v>
      </c>
      <c r="C334">
        <v>4.7033747689869081</v>
      </c>
    </row>
    <row r="335" spans="1:3" x14ac:dyDescent="0.35">
      <c r="A335">
        <v>306</v>
      </c>
      <c r="B335">
        <v>27.532143267797192</v>
      </c>
      <c r="C335">
        <v>0.86785673220280657</v>
      </c>
    </row>
    <row r="336" spans="1:3" x14ac:dyDescent="0.35">
      <c r="A336">
        <v>307</v>
      </c>
      <c r="B336">
        <v>32.465942931588394</v>
      </c>
      <c r="C336">
        <v>0.93405706841160452</v>
      </c>
    </row>
    <row r="337" spans="1:3" x14ac:dyDescent="0.35">
      <c r="A337">
        <v>308</v>
      </c>
      <c r="B337">
        <v>29.361003911223118</v>
      </c>
      <c r="C337">
        <v>-1.1610039112231192</v>
      </c>
    </row>
    <row r="338" spans="1:3" x14ac:dyDescent="0.35">
      <c r="A338">
        <v>309</v>
      </c>
      <c r="B338">
        <v>28.979827397815267</v>
      </c>
      <c r="C338">
        <v>-6.1798273978152665</v>
      </c>
    </row>
    <row r="339" spans="1:3" x14ac:dyDescent="0.35">
      <c r="A339">
        <v>310</v>
      </c>
      <c r="B339">
        <v>22.935844183410271</v>
      </c>
      <c r="C339">
        <v>-2.6358441834102706</v>
      </c>
    </row>
    <row r="340" spans="1:3" x14ac:dyDescent="0.35">
      <c r="A340">
        <v>311</v>
      </c>
      <c r="B340">
        <v>17.02996372773914</v>
      </c>
      <c r="C340">
        <v>-0.92996372773913905</v>
      </c>
    </row>
    <row r="341" spans="1:3" x14ac:dyDescent="0.35">
      <c r="A341">
        <v>312</v>
      </c>
      <c r="B341">
        <v>25.907051974981616</v>
      </c>
      <c r="C341">
        <v>-3.807051974981615</v>
      </c>
    </row>
    <row r="342" spans="1:3" x14ac:dyDescent="0.35">
      <c r="A342">
        <v>313</v>
      </c>
      <c r="B342">
        <v>22.141836593679759</v>
      </c>
      <c r="C342">
        <v>-2.7418365936797606</v>
      </c>
    </row>
    <row r="343" spans="1:3" x14ac:dyDescent="0.35">
      <c r="A343">
        <v>314</v>
      </c>
      <c r="B343">
        <v>25.419755058582883</v>
      </c>
      <c r="C343">
        <v>-3.8197550585828814</v>
      </c>
    </row>
    <row r="344" spans="1:3" x14ac:dyDescent="0.35">
      <c r="A344">
        <v>315</v>
      </c>
      <c r="B344">
        <v>25.930528580707271</v>
      </c>
      <c r="C344">
        <v>-2.1305285807072707</v>
      </c>
    </row>
    <row r="345" spans="1:3" x14ac:dyDescent="0.35">
      <c r="A345">
        <v>316</v>
      </c>
      <c r="B345">
        <v>20.883257602445962</v>
      </c>
      <c r="C345">
        <v>-4.6832576024459627</v>
      </c>
    </row>
    <row r="346" spans="1:3" x14ac:dyDescent="0.35">
      <c r="A346">
        <v>317</v>
      </c>
      <c r="B346">
        <v>17.827755971290959</v>
      </c>
      <c r="C346">
        <v>-2.7755971290957859E-2</v>
      </c>
    </row>
    <row r="347" spans="1:3" x14ac:dyDescent="0.35">
      <c r="A347">
        <v>318</v>
      </c>
      <c r="B347">
        <v>18.640329537546261</v>
      </c>
      <c r="C347">
        <v>1.1596704624537395</v>
      </c>
    </row>
    <row r="348" spans="1:3" x14ac:dyDescent="0.35">
      <c r="A348">
        <v>319</v>
      </c>
      <c r="B348">
        <v>24.496774262250366</v>
      </c>
      <c r="C348">
        <v>-1.3967742622503643</v>
      </c>
    </row>
    <row r="349" spans="1:3" x14ac:dyDescent="0.35">
      <c r="A349">
        <v>320</v>
      </c>
      <c r="B349">
        <v>21.947622208204198</v>
      </c>
      <c r="C349">
        <v>-0.94762220820419785</v>
      </c>
    </row>
    <row r="350" spans="1:3" x14ac:dyDescent="0.35">
      <c r="A350">
        <v>321</v>
      </c>
      <c r="B350">
        <v>25.627284764294121</v>
      </c>
      <c r="C350">
        <v>-1.8272847642941201</v>
      </c>
    </row>
    <row r="351" spans="1:3" x14ac:dyDescent="0.35">
      <c r="A351">
        <v>322</v>
      </c>
      <c r="B351">
        <v>25.60095938223132</v>
      </c>
      <c r="C351">
        <v>-2.5009593822313185</v>
      </c>
    </row>
    <row r="352" spans="1:3" x14ac:dyDescent="0.35">
      <c r="A352">
        <v>323</v>
      </c>
      <c r="B352">
        <v>23.65845955662547</v>
      </c>
      <c r="C352">
        <v>-3.2584595566254713</v>
      </c>
    </row>
    <row r="353" spans="1:3" x14ac:dyDescent="0.35">
      <c r="A353">
        <v>324</v>
      </c>
      <c r="B353">
        <v>19.860409106952726</v>
      </c>
      <c r="C353">
        <v>-1.3604091069527264</v>
      </c>
    </row>
    <row r="354" spans="1:3" x14ac:dyDescent="0.35">
      <c r="A354">
        <v>325</v>
      </c>
      <c r="B354">
        <v>26.206560280553308</v>
      </c>
      <c r="C354">
        <v>-1.2065602805533082</v>
      </c>
    </row>
    <row r="355" spans="1:3" x14ac:dyDescent="0.35">
      <c r="A355">
        <v>326</v>
      </c>
      <c r="B355">
        <v>26.880313835132814</v>
      </c>
      <c r="C355">
        <v>-2.2803138351328123</v>
      </c>
    </row>
    <row r="356" spans="1:3" x14ac:dyDescent="0.35">
      <c r="A356">
        <v>327</v>
      </c>
      <c r="B356">
        <v>25.740099868625858</v>
      </c>
      <c r="C356">
        <v>-2.7400998686258582</v>
      </c>
    </row>
    <row r="357" spans="1:3" x14ac:dyDescent="0.35">
      <c r="A357">
        <v>328</v>
      </c>
      <c r="B357">
        <v>20.885445876976124</v>
      </c>
      <c r="C357">
        <v>1.3145541230238749</v>
      </c>
    </row>
    <row r="358" spans="1:3" x14ac:dyDescent="0.35">
      <c r="A358">
        <v>329</v>
      </c>
      <c r="B358">
        <v>21.371144788093481</v>
      </c>
      <c r="C358">
        <v>-2.0711447880934806</v>
      </c>
    </row>
    <row r="359" spans="1:3" x14ac:dyDescent="0.35">
      <c r="A359">
        <v>330</v>
      </c>
      <c r="B359">
        <v>24.925775690080251</v>
      </c>
      <c r="C359">
        <v>-2.3257756900802491</v>
      </c>
    </row>
    <row r="360" spans="1:3" x14ac:dyDescent="0.35">
      <c r="A360">
        <v>331</v>
      </c>
      <c r="B360">
        <v>23.085467526230069</v>
      </c>
      <c r="C360">
        <v>-3.2854675262300681</v>
      </c>
    </row>
    <row r="361" spans="1:3" x14ac:dyDescent="0.35">
      <c r="A361">
        <v>332</v>
      </c>
      <c r="B361">
        <v>20.70419885706092</v>
      </c>
      <c r="C361">
        <v>-3.6041988570609185</v>
      </c>
    </row>
    <row r="362" spans="1:3" x14ac:dyDescent="0.35">
      <c r="A362">
        <v>333</v>
      </c>
      <c r="B362">
        <v>24.792603488683579</v>
      </c>
      <c r="C362">
        <v>-5.3926034886835801</v>
      </c>
    </row>
    <row r="363" spans="1:3" x14ac:dyDescent="0.35">
      <c r="A363">
        <v>334</v>
      </c>
      <c r="B363">
        <v>26.195076336534918</v>
      </c>
      <c r="C363">
        <v>-3.9950763365349182</v>
      </c>
    </row>
    <row r="364" spans="1:3" x14ac:dyDescent="0.35">
      <c r="A364">
        <v>335</v>
      </c>
      <c r="B364">
        <v>25.547495557009292</v>
      </c>
      <c r="C364">
        <v>-4.8474955570092924</v>
      </c>
    </row>
    <row r="365" spans="1:3" x14ac:dyDescent="0.35">
      <c r="A365">
        <v>336</v>
      </c>
      <c r="B365">
        <v>23.625559201501908</v>
      </c>
      <c r="C365">
        <v>-2.5255592015019062</v>
      </c>
    </row>
    <row r="366" spans="1:3" x14ac:dyDescent="0.35">
      <c r="A366">
        <v>337</v>
      </c>
      <c r="B366">
        <v>21.853571561619063</v>
      </c>
      <c r="C366">
        <v>-2.3535715616190629</v>
      </c>
    </row>
    <row r="367" spans="1:3" x14ac:dyDescent="0.35">
      <c r="A367">
        <v>338</v>
      </c>
      <c r="B367">
        <v>21.52553604138744</v>
      </c>
      <c r="C367">
        <v>-3.0255360413874399</v>
      </c>
    </row>
    <row r="368" spans="1:3" x14ac:dyDescent="0.35">
      <c r="A368">
        <v>339</v>
      </c>
      <c r="B368">
        <v>23.431085384111178</v>
      </c>
      <c r="C368">
        <v>-2.8310853841111765</v>
      </c>
    </row>
    <row r="369" spans="1:3" x14ac:dyDescent="0.35">
      <c r="A369">
        <v>340</v>
      </c>
      <c r="B369">
        <v>22.394129670179105</v>
      </c>
      <c r="C369">
        <v>-3.3941296701791046</v>
      </c>
    </row>
    <row r="370" spans="1:3" x14ac:dyDescent="0.35">
      <c r="A370">
        <v>341</v>
      </c>
      <c r="B370">
        <v>22.581362945862146</v>
      </c>
      <c r="C370">
        <v>-3.881362945862147</v>
      </c>
    </row>
    <row r="371" spans="1:3" x14ac:dyDescent="0.35">
      <c r="A371">
        <v>342</v>
      </c>
      <c r="B371">
        <v>32.619849437874926</v>
      </c>
      <c r="C371">
        <v>8.0150562125076874E-2</v>
      </c>
    </row>
    <row r="372" spans="1:3" x14ac:dyDescent="0.35">
      <c r="A372">
        <v>343</v>
      </c>
      <c r="B372">
        <v>25.309575519731766</v>
      </c>
      <c r="C372">
        <v>-8.8095755197317658</v>
      </c>
    </row>
    <row r="373" spans="1:3" x14ac:dyDescent="0.35">
      <c r="A373">
        <v>344</v>
      </c>
      <c r="B373">
        <v>27.122442293988733</v>
      </c>
      <c r="C373">
        <v>-3.2224422939887347</v>
      </c>
    </row>
    <row r="374" spans="1:3" x14ac:dyDescent="0.35">
      <c r="A374">
        <v>345</v>
      </c>
      <c r="B374">
        <v>29.391025928355205</v>
      </c>
      <c r="C374">
        <v>1.8089740716447942</v>
      </c>
    </row>
    <row r="375" spans="1:3" x14ac:dyDescent="0.35">
      <c r="A375">
        <v>346</v>
      </c>
      <c r="B375">
        <v>20.926145125918218</v>
      </c>
      <c r="C375">
        <v>-3.4261451259182181</v>
      </c>
    </row>
    <row r="376" spans="1:3" x14ac:dyDescent="0.35">
      <c r="A376">
        <v>347</v>
      </c>
      <c r="B376">
        <v>19.177586651415112</v>
      </c>
      <c r="C376">
        <v>-1.9775866514151126</v>
      </c>
    </row>
    <row r="377" spans="1:3" x14ac:dyDescent="0.35">
      <c r="A377">
        <v>348</v>
      </c>
      <c r="B377">
        <v>26.617125818079909</v>
      </c>
      <c r="C377">
        <v>-3.5171258180799079</v>
      </c>
    </row>
    <row r="378" spans="1:3" x14ac:dyDescent="0.35">
      <c r="A378">
        <v>349</v>
      </c>
      <c r="B378">
        <v>29.067068357574978</v>
      </c>
      <c r="C378">
        <v>-4.5670683575749784</v>
      </c>
    </row>
    <row r="379" spans="1:3" x14ac:dyDescent="0.35">
      <c r="A379">
        <v>350</v>
      </c>
      <c r="B379">
        <v>26.283747680327789</v>
      </c>
      <c r="C379">
        <v>0.31625231967221268</v>
      </c>
    </row>
    <row r="380" spans="1:3" x14ac:dyDescent="0.35">
      <c r="A380">
        <v>351</v>
      </c>
      <c r="B380">
        <v>24.27402444297562</v>
      </c>
      <c r="C380">
        <v>-1.374024442975621</v>
      </c>
    </row>
    <row r="381" spans="1:3" x14ac:dyDescent="0.35">
      <c r="A381">
        <v>352</v>
      </c>
      <c r="B381">
        <v>25.876882131436538</v>
      </c>
      <c r="C381">
        <v>-1.7768821314365368</v>
      </c>
    </row>
    <row r="382" spans="1:3" x14ac:dyDescent="0.35">
      <c r="A382">
        <v>353</v>
      </c>
      <c r="B382">
        <v>21.511200416797223</v>
      </c>
      <c r="C382">
        <v>-2.9112004167972216</v>
      </c>
    </row>
    <row r="383" spans="1:3" x14ac:dyDescent="0.35">
      <c r="A383">
        <v>354</v>
      </c>
      <c r="B383">
        <v>31.969606274496588</v>
      </c>
      <c r="C383">
        <v>-1.8696062744965865</v>
      </c>
    </row>
    <row r="384" spans="1:3" x14ac:dyDescent="0.35">
      <c r="A384">
        <v>355</v>
      </c>
      <c r="B384">
        <v>18.056454189034383</v>
      </c>
      <c r="C384">
        <v>0.14354581096561603</v>
      </c>
    </row>
    <row r="385" spans="1:3" x14ac:dyDescent="0.35">
      <c r="A385">
        <v>356</v>
      </c>
      <c r="B385">
        <v>20.686929220719918</v>
      </c>
      <c r="C385">
        <v>-8.69292207199166E-2</v>
      </c>
    </row>
    <row r="386" spans="1:3" x14ac:dyDescent="0.35">
      <c r="A386">
        <v>357</v>
      </c>
      <c r="B386">
        <v>17.847910017420357</v>
      </c>
      <c r="C386">
        <v>-4.791001742035661E-2</v>
      </c>
    </row>
    <row r="387" spans="1:3" x14ac:dyDescent="0.35">
      <c r="A387">
        <v>358</v>
      </c>
      <c r="B387">
        <v>21.160445736212314</v>
      </c>
      <c r="C387">
        <v>0.53955426378768578</v>
      </c>
    </row>
    <row r="388" spans="1:3" x14ac:dyDescent="0.35">
      <c r="A388">
        <v>359</v>
      </c>
      <c r="B388">
        <v>21.031653999777777</v>
      </c>
      <c r="C388">
        <v>1.6683460002222219</v>
      </c>
    </row>
    <row r="389" spans="1:3" x14ac:dyDescent="0.35">
      <c r="A389">
        <v>360</v>
      </c>
      <c r="B389">
        <v>20.275144619918255</v>
      </c>
      <c r="C389">
        <v>2.3248553800817469</v>
      </c>
    </row>
    <row r="390" spans="1:3" x14ac:dyDescent="0.35">
      <c r="A390">
        <v>361</v>
      </c>
      <c r="B390">
        <v>24.35614084212342</v>
      </c>
      <c r="C390">
        <v>0.64385915787658021</v>
      </c>
    </row>
    <row r="391" spans="1:3" x14ac:dyDescent="0.35">
      <c r="A391">
        <v>362</v>
      </c>
      <c r="B391">
        <v>19.998357537573387</v>
      </c>
      <c r="C391">
        <v>-9.8357537573388498E-2</v>
      </c>
    </row>
    <row r="392" spans="1:3" x14ac:dyDescent="0.35">
      <c r="A392">
        <v>363</v>
      </c>
      <c r="B392">
        <v>18.44576345441876</v>
      </c>
      <c r="C392">
        <v>2.3542365455812408</v>
      </c>
    </row>
    <row r="393" spans="1:3" x14ac:dyDescent="0.35">
      <c r="A393">
        <v>364</v>
      </c>
      <c r="B393">
        <v>17.783916899533505</v>
      </c>
      <c r="C393">
        <v>-0.98391689953350436</v>
      </c>
    </row>
    <row r="394" spans="1:3" x14ac:dyDescent="0.35">
      <c r="A394">
        <v>365</v>
      </c>
      <c r="B394">
        <v>36.192597557019504</v>
      </c>
      <c r="C394">
        <v>-14.292597557019505</v>
      </c>
    </row>
    <row r="395" spans="1:3" x14ac:dyDescent="0.35">
      <c r="A395">
        <v>366</v>
      </c>
      <c r="B395">
        <v>12.377111641375269</v>
      </c>
      <c r="C395">
        <v>15.122888358624731</v>
      </c>
    </row>
    <row r="396" spans="1:3" x14ac:dyDescent="0.35">
      <c r="A396">
        <v>367</v>
      </c>
      <c r="B396">
        <v>14.493557310404881</v>
      </c>
      <c r="C396">
        <v>7.4064426895951172</v>
      </c>
    </row>
    <row r="397" spans="1:3" x14ac:dyDescent="0.35">
      <c r="A397">
        <v>368</v>
      </c>
      <c r="B397">
        <v>10.087128514847734</v>
      </c>
      <c r="C397">
        <v>13.012871485152267</v>
      </c>
    </row>
    <row r="398" spans="1:3" x14ac:dyDescent="0.35">
      <c r="A398">
        <v>369</v>
      </c>
      <c r="B398">
        <v>20.761537838477853</v>
      </c>
      <c r="C398">
        <v>29.238462161522147</v>
      </c>
    </row>
    <row r="399" spans="1:3" x14ac:dyDescent="0.35">
      <c r="A399">
        <v>370</v>
      </c>
      <c r="B399">
        <v>27.956546565106297</v>
      </c>
      <c r="C399">
        <v>22.043453434893703</v>
      </c>
    </row>
    <row r="400" spans="1:3" x14ac:dyDescent="0.35">
      <c r="A400">
        <v>371</v>
      </c>
      <c r="B400">
        <v>29.855481054858952</v>
      </c>
      <c r="C400">
        <v>20.144518945141048</v>
      </c>
    </row>
    <row r="401" spans="1:3" x14ac:dyDescent="0.35">
      <c r="A401">
        <v>372</v>
      </c>
      <c r="B401">
        <v>22.552157472418767</v>
      </c>
      <c r="C401">
        <v>27.447842527581233</v>
      </c>
    </row>
    <row r="402" spans="1:3" x14ac:dyDescent="0.35">
      <c r="A402">
        <v>373</v>
      </c>
      <c r="B402">
        <v>21.443038854380962</v>
      </c>
      <c r="C402">
        <v>28.556961145619038</v>
      </c>
    </row>
    <row r="403" spans="1:3" x14ac:dyDescent="0.35">
      <c r="A403">
        <v>374</v>
      </c>
      <c r="B403">
        <v>2.1824803468218987</v>
      </c>
      <c r="C403">
        <v>11.617519653178102</v>
      </c>
    </row>
    <row r="404" spans="1:3" x14ac:dyDescent="0.35">
      <c r="A404">
        <v>375</v>
      </c>
      <c r="B404">
        <v>-3.0241435918118591</v>
      </c>
      <c r="C404">
        <v>16.824143591811861</v>
      </c>
    </row>
    <row r="405" spans="1:3" x14ac:dyDescent="0.35">
      <c r="A405">
        <v>376</v>
      </c>
      <c r="B405">
        <v>25.063814633080415</v>
      </c>
      <c r="C405">
        <v>-10.063814633080415</v>
      </c>
    </row>
    <row r="406" spans="1:3" x14ac:dyDescent="0.35">
      <c r="A406">
        <v>377</v>
      </c>
      <c r="B406">
        <v>16.477509525656082</v>
      </c>
      <c r="C406">
        <v>-2.5775095256560814</v>
      </c>
    </row>
    <row r="407" spans="1:3" x14ac:dyDescent="0.35">
      <c r="A407">
        <v>378</v>
      </c>
      <c r="B407">
        <v>18.271188269260161</v>
      </c>
      <c r="C407">
        <v>-4.9711882692601606</v>
      </c>
    </row>
    <row r="408" spans="1:3" x14ac:dyDescent="0.35">
      <c r="A408">
        <v>379</v>
      </c>
      <c r="B408">
        <v>15.043434732480438</v>
      </c>
      <c r="C408">
        <v>-1.9434347324804389</v>
      </c>
    </row>
    <row r="409" spans="1:3" x14ac:dyDescent="0.35">
      <c r="A409">
        <v>380</v>
      </c>
      <c r="B409">
        <v>15.468249340380652</v>
      </c>
      <c r="C409">
        <v>-5.2682493403806525</v>
      </c>
    </row>
    <row r="410" spans="1:3" x14ac:dyDescent="0.35">
      <c r="A410">
        <v>381</v>
      </c>
      <c r="B410">
        <v>21.370256894511609</v>
      </c>
      <c r="C410">
        <v>-10.970256894511609</v>
      </c>
    </row>
    <row r="411" spans="1:3" x14ac:dyDescent="0.35">
      <c r="A411">
        <v>382</v>
      </c>
      <c r="B411">
        <v>17.27857452868356</v>
      </c>
      <c r="C411">
        <v>-6.3785745286835596</v>
      </c>
    </row>
    <row r="412" spans="1:3" x14ac:dyDescent="0.35">
      <c r="A412">
        <v>383</v>
      </c>
      <c r="B412">
        <v>11.416213626762943</v>
      </c>
      <c r="C412">
        <v>-0.11621362676294211</v>
      </c>
    </row>
    <row r="413" spans="1:3" x14ac:dyDescent="0.35">
      <c r="A413">
        <v>384</v>
      </c>
      <c r="B413">
        <v>10.788921624719713</v>
      </c>
      <c r="C413">
        <v>1.5110783752802881</v>
      </c>
    </row>
    <row r="414" spans="1:3" x14ac:dyDescent="0.35">
      <c r="A414">
        <v>385</v>
      </c>
      <c r="B414">
        <v>2.2414085702557442</v>
      </c>
      <c r="C414">
        <v>6.558591429744256</v>
      </c>
    </row>
    <row r="415" spans="1:3" x14ac:dyDescent="0.35">
      <c r="A415">
        <v>386</v>
      </c>
      <c r="B415">
        <v>6.0997335015273233</v>
      </c>
      <c r="C415">
        <v>1.1002664984726769</v>
      </c>
    </row>
    <row r="416" spans="1:3" x14ac:dyDescent="0.35">
      <c r="A416">
        <v>387</v>
      </c>
      <c r="B416">
        <v>4.8443390220503257</v>
      </c>
      <c r="C416">
        <v>5.6556609779496743</v>
      </c>
    </row>
    <row r="417" spans="1:3" x14ac:dyDescent="0.35">
      <c r="A417">
        <v>388</v>
      </c>
      <c r="B417">
        <v>4.2068203556542212</v>
      </c>
      <c r="C417">
        <v>3.1931796443457792</v>
      </c>
    </row>
    <row r="418" spans="1:3" x14ac:dyDescent="0.35">
      <c r="A418">
        <v>389</v>
      </c>
      <c r="B418">
        <v>4.4793241557780394</v>
      </c>
      <c r="C418">
        <v>5.7206758442219598</v>
      </c>
    </row>
    <row r="419" spans="1:3" x14ac:dyDescent="0.35">
      <c r="A419">
        <v>390</v>
      </c>
      <c r="B419">
        <v>12.376829979274493</v>
      </c>
      <c r="C419">
        <v>-0.87682997927449335</v>
      </c>
    </row>
    <row r="420" spans="1:3" x14ac:dyDescent="0.35">
      <c r="A420">
        <v>391</v>
      </c>
      <c r="B420">
        <v>15.95705374968124</v>
      </c>
      <c r="C420">
        <v>-0.85705374968124026</v>
      </c>
    </row>
    <row r="421" spans="1:3" x14ac:dyDescent="0.35">
      <c r="A421">
        <v>392</v>
      </c>
      <c r="B421">
        <v>16.472324203839147</v>
      </c>
      <c r="C421">
        <v>6.7276757961608524</v>
      </c>
    </row>
    <row r="422" spans="1:3" x14ac:dyDescent="0.35">
      <c r="A422">
        <v>393</v>
      </c>
      <c r="B422">
        <v>8.0284203980705993</v>
      </c>
      <c r="C422">
        <v>1.6715796019294</v>
      </c>
    </row>
    <row r="423" spans="1:3" x14ac:dyDescent="0.35">
      <c r="A423">
        <v>394</v>
      </c>
      <c r="B423">
        <v>19.17634754692514</v>
      </c>
      <c r="C423">
        <v>-5.3763475469251389</v>
      </c>
    </row>
    <row r="424" spans="1:3" x14ac:dyDescent="0.35">
      <c r="A424">
        <v>395</v>
      </c>
      <c r="B424">
        <v>17.157006415012575</v>
      </c>
      <c r="C424">
        <v>-4.4570064150125752</v>
      </c>
    </row>
    <row r="425" spans="1:3" x14ac:dyDescent="0.35">
      <c r="A425">
        <v>396</v>
      </c>
      <c r="B425">
        <v>19.255812035542117</v>
      </c>
      <c r="C425">
        <v>-6.1558120355421178</v>
      </c>
    </row>
    <row r="426" spans="1:3" x14ac:dyDescent="0.35">
      <c r="A426">
        <v>397</v>
      </c>
      <c r="B426">
        <v>17.661348212576574</v>
      </c>
      <c r="C426">
        <v>-5.1613482125765735</v>
      </c>
    </row>
    <row r="427" spans="1:3" x14ac:dyDescent="0.35">
      <c r="A427">
        <v>398</v>
      </c>
      <c r="B427">
        <v>14.473317631511645</v>
      </c>
      <c r="C427">
        <v>-5.9733176315116445</v>
      </c>
    </row>
    <row r="428" spans="1:3" x14ac:dyDescent="0.35">
      <c r="A428">
        <v>399</v>
      </c>
      <c r="B428">
        <v>6.9947898586898187</v>
      </c>
      <c r="C428">
        <v>-1.9947898586898187</v>
      </c>
    </row>
    <row r="429" spans="1:3" x14ac:dyDescent="0.35">
      <c r="A429">
        <v>400</v>
      </c>
      <c r="B429">
        <v>9.0943415953198627</v>
      </c>
      <c r="C429">
        <v>-2.7943415953198629</v>
      </c>
    </row>
    <row r="430" spans="1:3" x14ac:dyDescent="0.35">
      <c r="A430">
        <v>401</v>
      </c>
      <c r="B430">
        <v>11.541347769713028</v>
      </c>
      <c r="C430">
        <v>-5.9413477697130279</v>
      </c>
    </row>
    <row r="431" spans="1:3" x14ac:dyDescent="0.35">
      <c r="A431">
        <v>402</v>
      </c>
      <c r="B431">
        <v>16.839322961227435</v>
      </c>
      <c r="C431">
        <v>-9.6393229612274354</v>
      </c>
    </row>
    <row r="432" spans="1:3" x14ac:dyDescent="0.35">
      <c r="A432">
        <v>403</v>
      </c>
      <c r="B432">
        <v>17.111065384549889</v>
      </c>
      <c r="C432">
        <v>-5.0110653845498891</v>
      </c>
    </row>
    <row r="433" spans="1:3" x14ac:dyDescent="0.35">
      <c r="A433">
        <v>404</v>
      </c>
      <c r="B433">
        <v>12.825317923768726</v>
      </c>
      <c r="C433">
        <v>-4.5253179237687249</v>
      </c>
    </row>
    <row r="434" spans="1:3" x14ac:dyDescent="0.35">
      <c r="A434">
        <v>405</v>
      </c>
      <c r="B434">
        <v>9.1991073407966137</v>
      </c>
      <c r="C434">
        <v>-0.69910734079661374</v>
      </c>
    </row>
    <row r="435" spans="1:3" x14ac:dyDescent="0.35">
      <c r="A435">
        <v>406</v>
      </c>
      <c r="B435">
        <v>12.417149760567341</v>
      </c>
      <c r="C435">
        <v>-7.4171497605673409</v>
      </c>
    </row>
    <row r="436" spans="1:3" x14ac:dyDescent="0.35">
      <c r="A436">
        <v>407</v>
      </c>
      <c r="B436">
        <v>5.4725128282588411</v>
      </c>
      <c r="C436">
        <v>6.4274871717411592</v>
      </c>
    </row>
    <row r="437" spans="1:3" x14ac:dyDescent="0.35">
      <c r="A437">
        <v>408</v>
      </c>
      <c r="B437">
        <v>18.391528893886811</v>
      </c>
      <c r="C437">
        <v>9.5084711061131877</v>
      </c>
    </row>
    <row r="438" spans="1:3" x14ac:dyDescent="0.35">
      <c r="A438">
        <v>409</v>
      </c>
      <c r="B438">
        <v>10.143185731758823</v>
      </c>
      <c r="C438">
        <v>7.0568142682411761</v>
      </c>
    </row>
    <row r="439" spans="1:3" x14ac:dyDescent="0.35">
      <c r="A439">
        <v>410</v>
      </c>
      <c r="B439">
        <v>19.371967575126039</v>
      </c>
      <c r="C439">
        <v>8.128032424873961</v>
      </c>
    </row>
    <row r="440" spans="1:3" x14ac:dyDescent="0.35">
      <c r="A440">
        <v>411</v>
      </c>
      <c r="B440">
        <v>20.214261368526959</v>
      </c>
      <c r="C440">
        <v>-5.2142613685269588</v>
      </c>
    </row>
    <row r="441" spans="1:3" x14ac:dyDescent="0.35">
      <c r="A441">
        <v>412</v>
      </c>
      <c r="B441">
        <v>17.685540413000925</v>
      </c>
      <c r="C441">
        <v>-0.48554041300092621</v>
      </c>
    </row>
    <row r="442" spans="1:3" x14ac:dyDescent="0.35">
      <c r="A442">
        <v>413</v>
      </c>
      <c r="B442">
        <v>1.2028232778146708</v>
      </c>
      <c r="C442">
        <v>16.697176722185329</v>
      </c>
    </row>
    <row r="443" spans="1:3" x14ac:dyDescent="0.35">
      <c r="A443">
        <v>414</v>
      </c>
      <c r="B443">
        <v>11.799519776943949</v>
      </c>
      <c r="C443">
        <v>4.5004802230560514</v>
      </c>
    </row>
    <row r="444" spans="1:3" x14ac:dyDescent="0.35">
      <c r="A444">
        <v>415</v>
      </c>
      <c r="B444">
        <v>-0.7881797177605514</v>
      </c>
      <c r="C444">
        <v>7.788179717760551</v>
      </c>
    </row>
    <row r="445" spans="1:3" x14ac:dyDescent="0.35">
      <c r="A445">
        <v>416</v>
      </c>
      <c r="B445">
        <v>12.165928341727152</v>
      </c>
      <c r="C445">
        <v>-4.9659283417271523</v>
      </c>
    </row>
    <row r="446" spans="1:3" x14ac:dyDescent="0.35">
      <c r="A446">
        <v>417</v>
      </c>
      <c r="B446">
        <v>15.576372440053728</v>
      </c>
      <c r="C446">
        <v>-8.0763724400537278</v>
      </c>
    </row>
    <row r="447" spans="1:3" x14ac:dyDescent="0.35">
      <c r="A447">
        <v>418</v>
      </c>
      <c r="B447">
        <v>8.6392507420689579</v>
      </c>
      <c r="C447">
        <v>1.7607492579310424</v>
      </c>
    </row>
    <row r="448" spans="1:3" x14ac:dyDescent="0.35">
      <c r="A448">
        <v>419</v>
      </c>
      <c r="B448">
        <v>14.982292049173967</v>
      </c>
      <c r="C448">
        <v>-6.1822920491739666</v>
      </c>
    </row>
    <row r="449" spans="1:3" x14ac:dyDescent="0.35">
      <c r="A449">
        <v>420</v>
      </c>
      <c r="B449">
        <v>17.530821730970022</v>
      </c>
      <c r="C449">
        <v>-9.1308217309700215</v>
      </c>
    </row>
    <row r="450" spans="1:3" x14ac:dyDescent="0.35">
      <c r="A450">
        <v>421</v>
      </c>
      <c r="B450">
        <v>20.213852646089347</v>
      </c>
      <c r="C450">
        <v>-3.5138526460893473</v>
      </c>
    </row>
    <row r="451" spans="1:3" x14ac:dyDescent="0.35">
      <c r="A451">
        <v>422</v>
      </c>
      <c r="B451">
        <v>18.053297230704107</v>
      </c>
      <c r="C451">
        <v>-3.8532972307041078</v>
      </c>
    </row>
    <row r="452" spans="1:3" x14ac:dyDescent="0.35">
      <c r="A452">
        <v>423</v>
      </c>
      <c r="B452">
        <v>17.42179659170106</v>
      </c>
      <c r="C452">
        <v>3.3782034082989405</v>
      </c>
    </row>
    <row r="453" spans="1:3" x14ac:dyDescent="0.35">
      <c r="A453">
        <v>424</v>
      </c>
      <c r="B453">
        <v>14.068137249198688</v>
      </c>
      <c r="C453">
        <v>-0.66813724919868811</v>
      </c>
    </row>
    <row r="454" spans="1:3" x14ac:dyDescent="0.35">
      <c r="A454">
        <v>425</v>
      </c>
      <c r="B454">
        <v>15.282796591972282</v>
      </c>
      <c r="C454">
        <v>-3.5827965919722828</v>
      </c>
    </row>
    <row r="455" spans="1:3" x14ac:dyDescent="0.35">
      <c r="A455">
        <v>426</v>
      </c>
      <c r="B455">
        <v>12.526856656646753</v>
      </c>
      <c r="C455">
        <v>-4.2268566566467527</v>
      </c>
    </row>
    <row r="456" spans="1:3" x14ac:dyDescent="0.35">
      <c r="A456">
        <v>427</v>
      </c>
      <c r="B456">
        <v>17.322334937161894</v>
      </c>
      <c r="C456">
        <v>-7.1223349371618951</v>
      </c>
    </row>
    <row r="457" spans="1:3" x14ac:dyDescent="0.35">
      <c r="A457">
        <v>428</v>
      </c>
      <c r="B457">
        <v>19.593083932811837</v>
      </c>
      <c r="C457">
        <v>-8.6930839328118363</v>
      </c>
    </row>
    <row r="458" spans="1:3" x14ac:dyDescent="0.35">
      <c r="A458">
        <v>429</v>
      </c>
      <c r="B458">
        <v>15.488461814358569</v>
      </c>
      <c r="C458">
        <v>-4.4884618143585691</v>
      </c>
    </row>
    <row r="459" spans="1:3" x14ac:dyDescent="0.35">
      <c r="A459">
        <v>430</v>
      </c>
      <c r="B459">
        <v>14.816934663866114</v>
      </c>
      <c r="C459">
        <v>-5.3169346638661139</v>
      </c>
    </row>
    <row r="460" spans="1:3" x14ac:dyDescent="0.35">
      <c r="A460">
        <v>431</v>
      </c>
      <c r="B460">
        <v>18.417582899820029</v>
      </c>
      <c r="C460">
        <v>-3.9175828998200295</v>
      </c>
    </row>
    <row r="461" spans="1:3" x14ac:dyDescent="0.35">
      <c r="A461">
        <v>432</v>
      </c>
      <c r="B461">
        <v>19.341404692944867</v>
      </c>
      <c r="C461">
        <v>-5.241404692944867</v>
      </c>
    </row>
    <row r="462" spans="1:3" x14ac:dyDescent="0.35">
      <c r="A462">
        <v>433</v>
      </c>
      <c r="B462">
        <v>22.01138737228948</v>
      </c>
      <c r="C462">
        <v>-5.9113873722894787</v>
      </c>
    </row>
    <row r="463" spans="1:3" x14ac:dyDescent="0.35">
      <c r="A463">
        <v>434</v>
      </c>
      <c r="B463">
        <v>19.625919001182726</v>
      </c>
      <c r="C463">
        <v>-5.3259190011827258</v>
      </c>
    </row>
    <row r="464" spans="1:3" x14ac:dyDescent="0.35">
      <c r="A464">
        <v>435</v>
      </c>
      <c r="B464">
        <v>19.241741332807631</v>
      </c>
      <c r="C464">
        <v>-7.5417413328076321</v>
      </c>
    </row>
    <row r="465" spans="1:3" x14ac:dyDescent="0.35">
      <c r="A465">
        <v>436</v>
      </c>
      <c r="B465">
        <v>16.372894728944996</v>
      </c>
      <c r="C465">
        <v>-2.9728947289449952</v>
      </c>
    </row>
    <row r="466" spans="1:3" x14ac:dyDescent="0.35">
      <c r="A466">
        <v>437</v>
      </c>
      <c r="B466">
        <v>18.672100630052974</v>
      </c>
      <c r="C466">
        <v>-9.0721006300529741</v>
      </c>
    </row>
    <row r="467" spans="1:3" x14ac:dyDescent="0.35">
      <c r="A467">
        <v>438</v>
      </c>
      <c r="B467">
        <v>12.446525624565385</v>
      </c>
      <c r="C467">
        <v>-3.7465256245653862</v>
      </c>
    </row>
    <row r="468" spans="1:3" x14ac:dyDescent="0.35">
      <c r="A468">
        <v>439</v>
      </c>
      <c r="B468">
        <v>7.1040711133874819</v>
      </c>
      <c r="C468">
        <v>1.2959288866125185</v>
      </c>
    </row>
    <row r="469" spans="1:3" x14ac:dyDescent="0.35">
      <c r="A469">
        <v>440</v>
      </c>
      <c r="B469">
        <v>12.231089900609767</v>
      </c>
      <c r="C469">
        <v>0.56891009939023363</v>
      </c>
    </row>
    <row r="470" spans="1:3" x14ac:dyDescent="0.35">
      <c r="A470">
        <v>441</v>
      </c>
      <c r="B470">
        <v>13.510963217341608</v>
      </c>
      <c r="C470">
        <v>-3.0109632173416081</v>
      </c>
    </row>
    <row r="471" spans="1:3" x14ac:dyDescent="0.35">
      <c r="A471">
        <v>442</v>
      </c>
      <c r="B471">
        <v>17.578592387296563</v>
      </c>
      <c r="C471">
        <v>-0.47859238729656184</v>
      </c>
    </row>
    <row r="472" spans="1:3" x14ac:dyDescent="0.35">
      <c r="A472">
        <v>443</v>
      </c>
      <c r="B472">
        <v>18.465004218269289</v>
      </c>
      <c r="C472">
        <v>-6.5004218269290703E-2</v>
      </c>
    </row>
    <row r="473" spans="1:3" x14ac:dyDescent="0.35">
      <c r="A473">
        <v>444</v>
      </c>
      <c r="B473">
        <v>18.31211516210222</v>
      </c>
      <c r="C473">
        <v>-2.9121151621022197</v>
      </c>
    </row>
    <row r="474" spans="1:3" x14ac:dyDescent="0.35">
      <c r="A474">
        <v>445</v>
      </c>
      <c r="B474">
        <v>12.692215700197846</v>
      </c>
      <c r="C474">
        <v>-1.8922157001978448</v>
      </c>
    </row>
    <row r="475" spans="1:3" x14ac:dyDescent="0.35">
      <c r="A475">
        <v>446</v>
      </c>
      <c r="B475">
        <v>15.219418876850835</v>
      </c>
      <c r="C475">
        <v>-3.419418876850834</v>
      </c>
    </row>
    <row r="476" spans="1:3" x14ac:dyDescent="0.35">
      <c r="A476">
        <v>447</v>
      </c>
      <c r="B476">
        <v>18.299950388736036</v>
      </c>
      <c r="C476">
        <v>-3.3999503887360358</v>
      </c>
    </row>
    <row r="477" spans="1:3" x14ac:dyDescent="0.35">
      <c r="A477">
        <v>448</v>
      </c>
      <c r="B477">
        <v>18.691626372490742</v>
      </c>
      <c r="C477">
        <v>-6.091626372490742</v>
      </c>
    </row>
    <row r="478" spans="1:3" x14ac:dyDescent="0.35">
      <c r="A478">
        <v>449</v>
      </c>
      <c r="B478">
        <v>17.422393417279103</v>
      </c>
      <c r="C478">
        <v>-3.3223934172791036</v>
      </c>
    </row>
    <row r="479" spans="1:3" x14ac:dyDescent="0.35">
      <c r="A479">
        <v>450</v>
      </c>
      <c r="B479">
        <v>17.748509405684757</v>
      </c>
      <c r="C479">
        <v>-4.7485094056847572</v>
      </c>
    </row>
    <row r="480" spans="1:3" x14ac:dyDescent="0.35">
      <c r="A480">
        <v>451</v>
      </c>
      <c r="B480">
        <v>20.281930657085635</v>
      </c>
      <c r="C480">
        <v>-6.8819306570856345</v>
      </c>
    </row>
    <row r="481" spans="1:3" x14ac:dyDescent="0.35">
      <c r="A481">
        <v>452</v>
      </c>
      <c r="B481">
        <v>19.703706470944788</v>
      </c>
      <c r="C481">
        <v>-4.5037064709447883</v>
      </c>
    </row>
    <row r="482" spans="1:3" x14ac:dyDescent="0.35">
      <c r="A482">
        <v>453</v>
      </c>
      <c r="B482">
        <v>18.410128708299869</v>
      </c>
      <c r="C482">
        <v>-2.3101287082998674</v>
      </c>
    </row>
    <row r="483" spans="1:3" x14ac:dyDescent="0.35">
      <c r="A483">
        <v>454</v>
      </c>
      <c r="B483">
        <v>23.496042448999095</v>
      </c>
      <c r="C483">
        <v>-5.6960424489990942</v>
      </c>
    </row>
    <row r="484" spans="1:3" x14ac:dyDescent="0.35">
      <c r="A484">
        <v>455</v>
      </c>
      <c r="B484">
        <v>19.452802210336856</v>
      </c>
      <c r="C484">
        <v>-4.5528022103368553</v>
      </c>
    </row>
    <row r="485" spans="1:3" x14ac:dyDescent="0.35">
      <c r="A485">
        <v>456</v>
      </c>
      <c r="B485">
        <v>18.904652563948609</v>
      </c>
      <c r="C485">
        <v>-4.8046525639486095</v>
      </c>
    </row>
    <row r="486" spans="1:3" x14ac:dyDescent="0.35">
      <c r="A486">
        <v>457</v>
      </c>
      <c r="B486">
        <v>16.000162922750906</v>
      </c>
      <c r="C486">
        <v>-3.3001629227509071</v>
      </c>
    </row>
    <row r="487" spans="1:3" x14ac:dyDescent="0.35">
      <c r="A487">
        <v>458</v>
      </c>
      <c r="B487">
        <v>17.027972165607</v>
      </c>
      <c r="C487">
        <v>-3.5279721656070002</v>
      </c>
    </row>
    <row r="488" spans="1:3" x14ac:dyDescent="0.35">
      <c r="A488">
        <v>459</v>
      </c>
      <c r="B488">
        <v>19.031567234173398</v>
      </c>
      <c r="C488">
        <v>-4.1315672341733976</v>
      </c>
    </row>
    <row r="489" spans="1:3" x14ac:dyDescent="0.35">
      <c r="A489">
        <v>460</v>
      </c>
      <c r="B489">
        <v>18.961035566819909</v>
      </c>
      <c r="C489">
        <v>1.0389644331800909</v>
      </c>
    </row>
    <row r="490" spans="1:3" x14ac:dyDescent="0.35">
      <c r="A490">
        <v>461</v>
      </c>
      <c r="B490">
        <v>20.665055337099165</v>
      </c>
      <c r="C490">
        <v>-4.2650553370991666</v>
      </c>
    </row>
    <row r="491" spans="1:3" x14ac:dyDescent="0.35">
      <c r="A491">
        <v>462</v>
      </c>
      <c r="B491">
        <v>20.276151826177152</v>
      </c>
      <c r="C491">
        <v>-2.5761518261771528</v>
      </c>
    </row>
    <row r="492" spans="1:3" x14ac:dyDescent="0.35">
      <c r="A492">
        <v>463</v>
      </c>
      <c r="B492">
        <v>20.402244076796979</v>
      </c>
      <c r="C492">
        <v>-0.90224407679697904</v>
      </c>
    </row>
    <row r="493" spans="1:3" x14ac:dyDescent="0.35">
      <c r="A493">
        <v>464</v>
      </c>
      <c r="B493">
        <v>23.405569683797264</v>
      </c>
      <c r="C493">
        <v>-3.2055696837972647</v>
      </c>
    </row>
    <row r="494" spans="1:3" x14ac:dyDescent="0.35">
      <c r="A494">
        <v>465</v>
      </c>
      <c r="B494">
        <v>20.378601261604754</v>
      </c>
      <c r="C494">
        <v>1.021398738395245</v>
      </c>
    </row>
    <row r="495" spans="1:3" x14ac:dyDescent="0.35">
      <c r="A495">
        <v>466</v>
      </c>
      <c r="B495">
        <v>17.888287525030304</v>
      </c>
      <c r="C495">
        <v>2.0117124749696949</v>
      </c>
    </row>
    <row r="496" spans="1:3" x14ac:dyDescent="0.35">
      <c r="A496">
        <v>467</v>
      </c>
      <c r="B496">
        <v>16.975763961807264</v>
      </c>
      <c r="C496">
        <v>2.0242360381927362</v>
      </c>
    </row>
    <row r="497" spans="1:3" x14ac:dyDescent="0.35">
      <c r="A497">
        <v>468</v>
      </c>
      <c r="B497">
        <v>14.776294407854532</v>
      </c>
      <c r="C497">
        <v>4.323705592145469</v>
      </c>
    </row>
    <row r="498" spans="1:3" x14ac:dyDescent="0.35">
      <c r="A498">
        <v>469</v>
      </c>
      <c r="B498">
        <v>16.293260714374973</v>
      </c>
      <c r="C498">
        <v>2.8067392856250279</v>
      </c>
    </row>
    <row r="499" spans="1:3" x14ac:dyDescent="0.35">
      <c r="A499">
        <v>470</v>
      </c>
      <c r="B499">
        <v>17.321861855434221</v>
      </c>
      <c r="C499">
        <v>2.77813814456578</v>
      </c>
    </row>
    <row r="500" spans="1:3" x14ac:dyDescent="0.35">
      <c r="A500">
        <v>471</v>
      </c>
      <c r="B500">
        <v>18.412536582554377</v>
      </c>
      <c r="C500">
        <v>1.4874634174456212</v>
      </c>
    </row>
    <row r="501" spans="1:3" x14ac:dyDescent="0.35">
      <c r="A501">
        <v>472</v>
      </c>
      <c r="B501">
        <v>20.669062268460909</v>
      </c>
      <c r="C501">
        <v>-1.0690622684609075</v>
      </c>
    </row>
    <row r="502" spans="1:3" x14ac:dyDescent="0.35">
      <c r="A502">
        <v>473</v>
      </c>
      <c r="B502">
        <v>20.710509683376539</v>
      </c>
      <c r="C502">
        <v>2.4894903166234599</v>
      </c>
    </row>
    <row r="503" spans="1:3" x14ac:dyDescent="0.35">
      <c r="A503">
        <v>474</v>
      </c>
      <c r="B503">
        <v>24.645842130421439</v>
      </c>
      <c r="C503">
        <v>5.1541578695785617</v>
      </c>
    </row>
    <row r="504" spans="1:3" x14ac:dyDescent="0.35">
      <c r="A504">
        <v>475</v>
      </c>
      <c r="B504">
        <v>14.112019743284154</v>
      </c>
      <c r="C504">
        <v>-0.31201974328415361</v>
      </c>
    </row>
    <row r="505" spans="1:3" x14ac:dyDescent="0.35">
      <c r="A505">
        <v>476</v>
      </c>
      <c r="B505">
        <v>13.854929587573348</v>
      </c>
      <c r="C505">
        <v>-0.55492958757334776</v>
      </c>
    </row>
    <row r="506" spans="1:3" x14ac:dyDescent="0.35">
      <c r="A506">
        <v>477</v>
      </c>
      <c r="B506">
        <v>18.406486375516305</v>
      </c>
      <c r="C506">
        <v>-1.706486375516306</v>
      </c>
    </row>
    <row r="507" spans="1:3" x14ac:dyDescent="0.35">
      <c r="A507">
        <v>478</v>
      </c>
      <c r="B507">
        <v>9.6439818156658372</v>
      </c>
      <c r="C507">
        <v>2.3560181843341628</v>
      </c>
    </row>
    <row r="508" spans="1:3" x14ac:dyDescent="0.35">
      <c r="A508">
        <v>479</v>
      </c>
      <c r="B508">
        <v>17.480470357949443</v>
      </c>
      <c r="C508">
        <v>-2.8804703579494433</v>
      </c>
    </row>
    <row r="509" spans="1:3" x14ac:dyDescent="0.35">
      <c r="A509">
        <v>480</v>
      </c>
      <c r="B509">
        <v>20.529677610852094</v>
      </c>
      <c r="C509">
        <v>0.87032238914790483</v>
      </c>
    </row>
    <row r="510" spans="1:3" x14ac:dyDescent="0.35">
      <c r="A510">
        <v>481</v>
      </c>
      <c r="B510">
        <v>21.962775719170619</v>
      </c>
      <c r="C510">
        <v>1.0372242808293812</v>
      </c>
    </row>
    <row r="511" spans="1:3" x14ac:dyDescent="0.35">
      <c r="A511">
        <v>482</v>
      </c>
      <c r="B511">
        <v>25.919753487834083</v>
      </c>
      <c r="C511">
        <v>-2.2197534878340832</v>
      </c>
    </row>
    <row r="512" spans="1:3" x14ac:dyDescent="0.35">
      <c r="A512">
        <v>483</v>
      </c>
      <c r="B512">
        <v>27.699546315357626</v>
      </c>
      <c r="C512">
        <v>-2.699546315357626</v>
      </c>
    </row>
    <row r="513" spans="1:3" x14ac:dyDescent="0.35">
      <c r="A513">
        <v>484</v>
      </c>
      <c r="B513">
        <v>20.056020781076395</v>
      </c>
      <c r="C513">
        <v>1.7439792189236059</v>
      </c>
    </row>
    <row r="514" spans="1:3" x14ac:dyDescent="0.35">
      <c r="A514">
        <v>485</v>
      </c>
      <c r="B514">
        <v>18.835368957581828</v>
      </c>
      <c r="C514">
        <v>1.7646310424181735</v>
      </c>
    </row>
    <row r="515" spans="1:3" x14ac:dyDescent="0.35">
      <c r="A515">
        <v>486</v>
      </c>
      <c r="B515">
        <v>22.360869825028072</v>
      </c>
      <c r="C515">
        <v>-1.1608698250280725</v>
      </c>
    </row>
    <row r="516" spans="1:3" x14ac:dyDescent="0.35">
      <c r="A516">
        <v>487</v>
      </c>
      <c r="B516">
        <v>18.942286461884397</v>
      </c>
      <c r="C516">
        <v>0.15771353811560473</v>
      </c>
    </row>
    <row r="517" spans="1:3" x14ac:dyDescent="0.35">
      <c r="A517">
        <v>488</v>
      </c>
      <c r="B517">
        <v>20.081249050918199</v>
      </c>
      <c r="C517">
        <v>0.5187509490818023</v>
      </c>
    </row>
    <row r="518" spans="1:3" x14ac:dyDescent="0.35">
      <c r="A518">
        <v>489</v>
      </c>
      <c r="B518">
        <v>9.9695626259095391</v>
      </c>
      <c r="C518">
        <v>5.2304373740904602</v>
      </c>
    </row>
    <row r="519" spans="1:3" x14ac:dyDescent="0.35">
      <c r="A519">
        <v>490</v>
      </c>
      <c r="B519">
        <v>6.3628320032725227</v>
      </c>
      <c r="C519">
        <v>0.63716799672747726</v>
      </c>
    </row>
    <row r="520" spans="1:3" x14ac:dyDescent="0.35">
      <c r="A520">
        <v>491</v>
      </c>
      <c r="B520">
        <v>1.6472116731110877</v>
      </c>
      <c r="C520">
        <v>6.4527883268889124</v>
      </c>
    </row>
    <row r="521" spans="1:3" x14ac:dyDescent="0.35">
      <c r="A521">
        <v>492</v>
      </c>
      <c r="B521">
        <v>12.269975780631245</v>
      </c>
      <c r="C521">
        <v>1.3300242193687541</v>
      </c>
    </row>
    <row r="522" spans="1:3" x14ac:dyDescent="0.35">
      <c r="A522">
        <v>493</v>
      </c>
      <c r="B522">
        <v>15.01120738027128</v>
      </c>
      <c r="C522">
        <v>5.0887926197287214</v>
      </c>
    </row>
    <row r="523" spans="1:3" x14ac:dyDescent="0.35">
      <c r="A523">
        <v>494</v>
      </c>
      <c r="B523">
        <v>18.972641918016322</v>
      </c>
      <c r="C523">
        <v>2.8273580819836788</v>
      </c>
    </row>
    <row r="524" spans="1:3" x14ac:dyDescent="0.35">
      <c r="A524">
        <v>495</v>
      </c>
      <c r="B524">
        <v>19.009775529309145</v>
      </c>
      <c r="C524">
        <v>5.4902244706908547</v>
      </c>
    </row>
    <row r="525" spans="1:3" x14ac:dyDescent="0.35">
      <c r="A525">
        <v>496</v>
      </c>
      <c r="B525">
        <v>15.564836262700879</v>
      </c>
      <c r="C525">
        <v>7.535163737299122</v>
      </c>
    </row>
    <row r="526" spans="1:3" x14ac:dyDescent="0.35">
      <c r="A526">
        <v>497</v>
      </c>
      <c r="B526">
        <v>12.288228559831261</v>
      </c>
      <c r="C526">
        <v>7.4117714401687387</v>
      </c>
    </row>
    <row r="527" spans="1:3" x14ac:dyDescent="0.35">
      <c r="A527">
        <v>498</v>
      </c>
      <c r="B527">
        <v>18.138117816124605</v>
      </c>
      <c r="C527">
        <v>0.16188218387539521</v>
      </c>
    </row>
    <row r="528" spans="1:3" x14ac:dyDescent="0.35">
      <c r="A528">
        <v>499</v>
      </c>
      <c r="B528">
        <v>19.804332504271791</v>
      </c>
      <c r="C528">
        <v>1.3956674957282083</v>
      </c>
    </row>
    <row r="529" spans="1:3" x14ac:dyDescent="0.35">
      <c r="A529">
        <v>500</v>
      </c>
      <c r="B529">
        <v>16.576441621184031</v>
      </c>
      <c r="C529">
        <v>0.92355837881596869</v>
      </c>
    </row>
    <row r="530" spans="1:3" x14ac:dyDescent="0.35">
      <c r="A530">
        <v>501</v>
      </c>
      <c r="B530">
        <v>19.020324326623978</v>
      </c>
      <c r="C530">
        <v>-2.2203243266239774</v>
      </c>
    </row>
    <row r="531" spans="1:3" x14ac:dyDescent="0.35">
      <c r="A531">
        <v>502</v>
      </c>
      <c r="B531">
        <v>23.308234016737021</v>
      </c>
      <c r="C531">
        <v>-0.90823401673702264</v>
      </c>
    </row>
    <row r="532" spans="1:3" x14ac:dyDescent="0.35">
      <c r="A532">
        <v>503</v>
      </c>
      <c r="B532">
        <v>21.588803918531209</v>
      </c>
      <c r="C532">
        <v>-0.98880391853120742</v>
      </c>
    </row>
    <row r="533" spans="1:3" x14ac:dyDescent="0.35">
      <c r="A533">
        <v>504</v>
      </c>
      <c r="B533">
        <v>27.318456058617659</v>
      </c>
      <c r="C533">
        <v>-3.4184560586176609</v>
      </c>
    </row>
    <row r="534" spans="1:3" x14ac:dyDescent="0.35">
      <c r="A534">
        <v>505</v>
      </c>
      <c r="B534">
        <v>26.03716515494607</v>
      </c>
      <c r="C534">
        <v>-4.0371651549460701</v>
      </c>
    </row>
    <row r="535" spans="1:3" ht="15" thickBot="1" x14ac:dyDescent="0.4">
      <c r="A535" s="3">
        <v>506</v>
      </c>
      <c r="B535" s="3">
        <v>21.893364491280412</v>
      </c>
      <c r="C535" s="3">
        <v>-9.9933644912804116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0FF8-FF1B-4C5C-97D6-DA1EA8384547}">
  <dimension ref="A1:I534"/>
  <sheetViews>
    <sheetView topLeftCell="A7" workbookViewId="0">
      <selection activeCell="G21" sqref="G21"/>
    </sheetView>
  </sheetViews>
  <sheetFormatPr defaultRowHeight="14.5" x14ac:dyDescent="0.35"/>
  <sheetData>
    <row r="1" spans="1:9" x14ac:dyDescent="0.35">
      <c r="A1" t="s">
        <v>10</v>
      </c>
    </row>
    <row r="2" spans="1:9" ht="15" thickBot="1" x14ac:dyDescent="0.4"/>
    <row r="3" spans="1:9" x14ac:dyDescent="0.35">
      <c r="A3" s="5" t="s">
        <v>11</v>
      </c>
      <c r="B3" s="5"/>
    </row>
    <row r="4" spans="1:9" x14ac:dyDescent="0.35">
      <c r="A4" t="s">
        <v>12</v>
      </c>
      <c r="B4">
        <v>0.8248695497647327</v>
      </c>
    </row>
    <row r="5" spans="1:9" x14ac:dyDescent="0.35">
      <c r="A5" t="s">
        <v>13</v>
      </c>
      <c r="B5">
        <v>0.68040977412907278</v>
      </c>
    </row>
    <row r="6" spans="1:9" x14ac:dyDescent="0.35">
      <c r="A6" t="s">
        <v>14</v>
      </c>
      <c r="B6">
        <v>0.67721387187036353</v>
      </c>
    </row>
    <row r="7" spans="1:9" x14ac:dyDescent="0.35">
      <c r="A7" t="s">
        <v>15</v>
      </c>
      <c r="B7">
        <v>5.2252675529690205</v>
      </c>
    </row>
    <row r="8" spans="1:9" ht="15" thickBot="1" x14ac:dyDescent="0.4">
      <c r="A8" s="3" t="s">
        <v>16</v>
      </c>
      <c r="B8" s="3">
        <v>506</v>
      </c>
    </row>
    <row r="10" spans="1:9" ht="15" thickBot="1" x14ac:dyDescent="0.4">
      <c r="A10" t="s">
        <v>17</v>
      </c>
    </row>
    <row r="11" spans="1:9" x14ac:dyDescent="0.3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5">
      <c r="A12" t="s">
        <v>18</v>
      </c>
      <c r="B12">
        <v>5</v>
      </c>
      <c r="C12">
        <v>29064.584914964362</v>
      </c>
      <c r="D12">
        <v>5812.9169829928724</v>
      </c>
      <c r="E12">
        <v>212.90068314037535</v>
      </c>
      <c r="F12">
        <v>2.3728420883970489E-121</v>
      </c>
    </row>
    <row r="13" spans="1:9" x14ac:dyDescent="0.35">
      <c r="A13" t="s">
        <v>19</v>
      </c>
      <c r="B13">
        <v>500</v>
      </c>
      <c r="C13">
        <v>13651.710500055429</v>
      </c>
      <c r="D13">
        <v>27.303421000110859</v>
      </c>
    </row>
    <row r="14" spans="1:9" ht="15" thickBot="1" x14ac:dyDescent="0.4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5">
      <c r="A17" t="s">
        <v>21</v>
      </c>
      <c r="B17">
        <v>17.517712849556062</v>
      </c>
      <c r="C17">
        <v>3.974974849946034</v>
      </c>
      <c r="D17">
        <v>4.4069996693925972</v>
      </c>
      <c r="E17">
        <v>1.2834576997186148E-5</v>
      </c>
      <c r="F17">
        <v>9.7080009084332275</v>
      </c>
      <c r="G17">
        <v>25.327424790678897</v>
      </c>
      <c r="H17">
        <v>9.7080009084332275</v>
      </c>
      <c r="I17">
        <v>25.327424790678897</v>
      </c>
    </row>
    <row r="18" spans="1:9" x14ac:dyDescent="0.35">
      <c r="A18" t="s">
        <v>8</v>
      </c>
      <c r="B18">
        <v>4.6251692649229001</v>
      </c>
      <c r="C18">
        <v>0.4306509236364503</v>
      </c>
      <c r="D18">
        <v>10.739949715810678</v>
      </c>
      <c r="E18">
        <v>2.369663394928332E-24</v>
      </c>
      <c r="F18">
        <v>3.7790608522307227</v>
      </c>
      <c r="G18">
        <v>5.4712776776150776</v>
      </c>
      <c r="H18">
        <v>3.7790608522307227</v>
      </c>
      <c r="I18">
        <v>5.4712776776150776</v>
      </c>
    </row>
    <row r="19" spans="1:9" x14ac:dyDescent="0.35">
      <c r="A19" t="s">
        <v>3</v>
      </c>
      <c r="B19">
        <v>-3.5369308952307851E-3</v>
      </c>
      <c r="C19">
        <v>2.1276857729665135E-3</v>
      </c>
      <c r="D19">
        <v>-1.6623370519131873</v>
      </c>
      <c r="E19">
        <v>9.7071942930907387E-2</v>
      </c>
      <c r="F19">
        <v>-7.7172373412751783E-3</v>
      </c>
      <c r="G19">
        <v>6.4337555081360812E-4</v>
      </c>
      <c r="H19">
        <v>-7.7172373412751783E-3</v>
      </c>
      <c r="I19">
        <v>6.4337555081360812E-4</v>
      </c>
    </row>
    <row r="20" spans="1:9" x14ac:dyDescent="0.35">
      <c r="A20" t="s">
        <v>5</v>
      </c>
      <c r="B20">
        <v>-0.55900474416930857</v>
      </c>
      <c r="C20">
        <v>4.8845874921140037E-2</v>
      </c>
      <c r="D20">
        <v>-11.4442569627794</v>
      </c>
      <c r="E20">
        <v>4.2713076814461953E-27</v>
      </c>
      <c r="F20">
        <v>-0.65497320360532207</v>
      </c>
      <c r="G20">
        <v>-0.46303628473329506</v>
      </c>
      <c r="H20">
        <v>-0.65497320360532207</v>
      </c>
      <c r="I20">
        <v>-0.46303628473329506</v>
      </c>
    </row>
    <row r="21" spans="1:9" x14ac:dyDescent="0.35">
      <c r="A21" t="s">
        <v>4</v>
      </c>
      <c r="B21">
        <v>-0.87615433046277091</v>
      </c>
      <c r="C21">
        <v>0.12537570804129552</v>
      </c>
      <c r="D21">
        <v>-6.9882303689498473</v>
      </c>
      <c r="E21">
        <v>8.935597864399672E-12</v>
      </c>
      <c r="F21">
        <v>-1.1224824711880208</v>
      </c>
      <c r="G21">
        <v>-0.62982618973752102</v>
      </c>
      <c r="H21">
        <v>-1.1224824711880208</v>
      </c>
      <c r="I21">
        <v>-0.62982618973752102</v>
      </c>
    </row>
    <row r="22" spans="1:9" ht="15" thickBot="1" x14ac:dyDescent="0.4">
      <c r="A22" s="3" t="s">
        <v>1</v>
      </c>
      <c r="B22" s="3">
        <v>5.697521244773477E-2</v>
      </c>
      <c r="C22" s="3">
        <v>5.2698674229379974E-2</v>
      </c>
      <c r="D22" s="3">
        <v>1.0811507743010846</v>
      </c>
      <c r="E22" s="3">
        <v>0.28015122785946261</v>
      </c>
      <c r="F22" s="3">
        <v>-4.656291821895827E-2</v>
      </c>
      <c r="G22" s="3">
        <v>0.1605133431144278</v>
      </c>
      <c r="H22" s="3">
        <v>-4.656291821895827E-2</v>
      </c>
      <c r="I22" s="3">
        <v>0.1605133431144278</v>
      </c>
    </row>
    <row r="26" spans="1:9" x14ac:dyDescent="0.35">
      <c r="A26" t="s">
        <v>34</v>
      </c>
    </row>
    <row r="27" spans="1:9" ht="15" thickBot="1" x14ac:dyDescent="0.4"/>
    <row r="28" spans="1:9" x14ac:dyDescent="0.35">
      <c r="A28" s="4" t="s">
        <v>35</v>
      </c>
      <c r="B28" s="4" t="s">
        <v>36</v>
      </c>
      <c r="C28" s="4" t="s">
        <v>37</v>
      </c>
    </row>
    <row r="29" spans="1:9" x14ac:dyDescent="0.35">
      <c r="A29">
        <v>1</v>
      </c>
      <c r="B29">
        <v>30.823877080146534</v>
      </c>
      <c r="C29">
        <v>-6.8238770801465343</v>
      </c>
    </row>
    <row r="30" spans="1:9" x14ac:dyDescent="0.35">
      <c r="A30">
        <v>2</v>
      </c>
      <c r="B30">
        <v>26.057951731040834</v>
      </c>
      <c r="C30">
        <v>-4.4579517310408328</v>
      </c>
    </row>
    <row r="31" spans="1:9" x14ac:dyDescent="0.35">
      <c r="A31">
        <v>3</v>
      </c>
      <c r="B31">
        <v>32.448095292147094</v>
      </c>
      <c r="C31">
        <v>2.2519047078529084</v>
      </c>
    </row>
    <row r="32" spans="1:9" x14ac:dyDescent="0.35">
      <c r="A32">
        <v>4</v>
      </c>
      <c r="B32">
        <v>31.19609474236977</v>
      </c>
      <c r="C32">
        <v>2.2039052576302289</v>
      </c>
    </row>
    <row r="33" spans="1:3" x14ac:dyDescent="0.35">
      <c r="A33">
        <v>5</v>
      </c>
      <c r="B33">
        <v>30.549223624278628</v>
      </c>
      <c r="C33">
        <v>5.6507763757213745</v>
      </c>
    </row>
    <row r="34" spans="1:3" x14ac:dyDescent="0.35">
      <c r="A34">
        <v>6</v>
      </c>
      <c r="B34">
        <v>27.300057830629225</v>
      </c>
      <c r="C34">
        <v>1.3999421693707745</v>
      </c>
    </row>
    <row r="35" spans="1:3" x14ac:dyDescent="0.35">
      <c r="A35">
        <v>7</v>
      </c>
      <c r="B35">
        <v>24.406665090760821</v>
      </c>
      <c r="C35">
        <v>-1.5066650907608228</v>
      </c>
    </row>
    <row r="36" spans="1:3" x14ac:dyDescent="0.35">
      <c r="A36">
        <v>8</v>
      </c>
      <c r="B36">
        <v>21.390180292330729</v>
      </c>
      <c r="C36">
        <v>5.709819707669272</v>
      </c>
    </row>
    <row r="37" spans="1:3" x14ac:dyDescent="0.35">
      <c r="A37">
        <v>9</v>
      </c>
      <c r="B37">
        <v>12.861892577862296</v>
      </c>
      <c r="C37">
        <v>3.6381074221377041</v>
      </c>
    </row>
    <row r="38" spans="1:3" x14ac:dyDescent="0.35">
      <c r="A38">
        <v>10</v>
      </c>
      <c r="B38">
        <v>21.759111581370764</v>
      </c>
      <c r="C38">
        <v>-2.8591115813707653</v>
      </c>
    </row>
    <row r="39" spans="1:3" x14ac:dyDescent="0.35">
      <c r="A39">
        <v>11</v>
      </c>
      <c r="B39">
        <v>21.611633824219819</v>
      </c>
      <c r="C39">
        <v>-6.6116338242198189</v>
      </c>
    </row>
    <row r="40" spans="1:3" x14ac:dyDescent="0.35">
      <c r="A40">
        <v>12</v>
      </c>
      <c r="B40">
        <v>23.92322559786383</v>
      </c>
      <c r="C40">
        <v>-5.0232255978638314</v>
      </c>
    </row>
    <row r="41" spans="1:3" x14ac:dyDescent="0.35">
      <c r="A41">
        <v>13</v>
      </c>
      <c r="B41">
        <v>22.004233710299967</v>
      </c>
      <c r="C41">
        <v>-0.30423371029996815</v>
      </c>
    </row>
    <row r="42" spans="1:3" x14ac:dyDescent="0.35">
      <c r="A42">
        <v>14</v>
      </c>
      <c r="B42">
        <v>21.394165124514423</v>
      </c>
      <c r="C42">
        <v>-0.99416512451442429</v>
      </c>
    </row>
    <row r="43" spans="1:3" x14ac:dyDescent="0.35">
      <c r="A43">
        <v>15</v>
      </c>
      <c r="B43">
        <v>20.95605551811947</v>
      </c>
      <c r="C43">
        <v>-2.7560555181194708</v>
      </c>
    </row>
    <row r="44" spans="1:3" x14ac:dyDescent="0.35">
      <c r="A44">
        <v>16</v>
      </c>
      <c r="B44">
        <v>20.744879662772732</v>
      </c>
      <c r="C44">
        <v>-0.8448796627727333</v>
      </c>
    </row>
    <row r="45" spans="1:3" x14ac:dyDescent="0.35">
      <c r="A45">
        <v>17</v>
      </c>
      <c r="B45">
        <v>22.268540725009942</v>
      </c>
      <c r="C45">
        <v>0.83145927499005978</v>
      </c>
    </row>
    <row r="46" spans="1:3" x14ac:dyDescent="0.35">
      <c r="A46">
        <v>18</v>
      </c>
      <c r="B46">
        <v>18.000576654250999</v>
      </c>
      <c r="C46">
        <v>-0.50057665425099884</v>
      </c>
    </row>
    <row r="47" spans="1:3" x14ac:dyDescent="0.35">
      <c r="A47">
        <v>19</v>
      </c>
      <c r="B47">
        <v>17.196570404406707</v>
      </c>
      <c r="C47">
        <v>3.0034295955932926</v>
      </c>
    </row>
    <row r="48" spans="1:3" x14ac:dyDescent="0.35">
      <c r="A48">
        <v>20</v>
      </c>
      <c r="B48">
        <v>18.679183220310229</v>
      </c>
      <c r="C48">
        <v>-0.47918322031022953</v>
      </c>
    </row>
    <row r="49" spans="1:3" x14ac:dyDescent="0.35">
      <c r="A49">
        <v>21</v>
      </c>
      <c r="B49">
        <v>12.508325437508272</v>
      </c>
      <c r="C49">
        <v>1.0916745624917272</v>
      </c>
    </row>
    <row r="50" spans="1:3" x14ac:dyDescent="0.35">
      <c r="A50">
        <v>22</v>
      </c>
      <c r="B50">
        <v>18.354511407730143</v>
      </c>
      <c r="C50">
        <v>1.245488592269858</v>
      </c>
    </row>
    <row r="51" spans="1:3" x14ac:dyDescent="0.35">
      <c r="A51">
        <v>23</v>
      </c>
      <c r="B51">
        <v>16.439633168633577</v>
      </c>
      <c r="C51">
        <v>-1.2396331686335778</v>
      </c>
    </row>
    <row r="52" spans="1:3" x14ac:dyDescent="0.35">
      <c r="A52">
        <v>24</v>
      </c>
      <c r="B52">
        <v>14.269506977237548</v>
      </c>
      <c r="C52">
        <v>0.23049302276245243</v>
      </c>
    </row>
    <row r="53" spans="1:3" x14ac:dyDescent="0.35">
      <c r="A53">
        <v>25</v>
      </c>
      <c r="B53">
        <v>16.784137749770117</v>
      </c>
      <c r="C53">
        <v>-1.1841377497701178</v>
      </c>
    </row>
    <row r="54" spans="1:3" x14ac:dyDescent="0.35">
      <c r="A54">
        <v>26</v>
      </c>
      <c r="B54">
        <v>15.163566742394615</v>
      </c>
      <c r="C54">
        <v>-1.2635667423946142</v>
      </c>
    </row>
    <row r="55" spans="1:3" x14ac:dyDescent="0.35">
      <c r="A55">
        <v>27</v>
      </c>
      <c r="B55">
        <v>17.103661030175935</v>
      </c>
      <c r="C55">
        <v>-0.50366103017593389</v>
      </c>
    </row>
    <row r="56" spans="1:3" x14ac:dyDescent="0.35">
      <c r="A56">
        <v>28</v>
      </c>
      <c r="B56">
        <v>16.805208920069703</v>
      </c>
      <c r="C56">
        <v>-2.0052089200697019</v>
      </c>
    </row>
    <row r="57" spans="1:3" x14ac:dyDescent="0.35">
      <c r="A57">
        <v>29</v>
      </c>
      <c r="B57">
        <v>21.381626004633667</v>
      </c>
      <c r="C57">
        <v>-2.981626004633668</v>
      </c>
    </row>
    <row r="58" spans="1:3" x14ac:dyDescent="0.35">
      <c r="A58">
        <v>30</v>
      </c>
      <c r="B58">
        <v>22.6679151932737</v>
      </c>
      <c r="C58">
        <v>-1.6679151932737</v>
      </c>
    </row>
    <row r="59" spans="1:3" x14ac:dyDescent="0.35">
      <c r="A59">
        <v>31</v>
      </c>
      <c r="B59">
        <v>12.286497146604734</v>
      </c>
      <c r="C59">
        <v>0.41350285339526494</v>
      </c>
    </row>
    <row r="60" spans="1:3" x14ac:dyDescent="0.35">
      <c r="A60">
        <v>32</v>
      </c>
      <c r="B60">
        <v>19.291018266970646</v>
      </c>
      <c r="C60">
        <v>-4.7910182669706458</v>
      </c>
    </row>
    <row r="61" spans="1:3" x14ac:dyDescent="0.35">
      <c r="A61">
        <v>33</v>
      </c>
      <c r="B61">
        <v>10.526148019686293</v>
      </c>
      <c r="C61">
        <v>2.6738519803137066</v>
      </c>
    </row>
    <row r="62" spans="1:3" x14ac:dyDescent="0.35">
      <c r="A62">
        <v>34</v>
      </c>
      <c r="B62">
        <v>14.606765278145211</v>
      </c>
      <c r="C62">
        <v>-1.5067652781452114</v>
      </c>
    </row>
    <row r="63" spans="1:3" x14ac:dyDescent="0.35">
      <c r="A63">
        <v>35</v>
      </c>
      <c r="B63">
        <v>15.321287696892838</v>
      </c>
      <c r="C63">
        <v>-1.8212876968928384</v>
      </c>
    </row>
    <row r="64" spans="1:3" x14ac:dyDescent="0.35">
      <c r="A64">
        <v>36</v>
      </c>
      <c r="B64">
        <v>22.078281576318624</v>
      </c>
      <c r="C64">
        <v>-3.178281576318625</v>
      </c>
    </row>
    <row r="65" spans="1:3" x14ac:dyDescent="0.35">
      <c r="A65">
        <v>37</v>
      </c>
      <c r="B65">
        <v>20.685687796532818</v>
      </c>
      <c r="C65">
        <v>-0.68568779653281808</v>
      </c>
    </row>
    <row r="66" spans="1:3" x14ac:dyDescent="0.35">
      <c r="A66">
        <v>38</v>
      </c>
      <c r="B66">
        <v>22.203086844524101</v>
      </c>
      <c r="C66">
        <v>-1.2030868445241012</v>
      </c>
    </row>
    <row r="67" spans="1:3" x14ac:dyDescent="0.35">
      <c r="A67">
        <v>39</v>
      </c>
      <c r="B67">
        <v>21.979360027184889</v>
      </c>
      <c r="C67">
        <v>2.7206399728151105</v>
      </c>
    </row>
    <row r="68" spans="1:3" x14ac:dyDescent="0.35">
      <c r="A68">
        <v>40</v>
      </c>
      <c r="B68">
        <v>28.848949700565122</v>
      </c>
      <c r="C68">
        <v>1.9510502994348791</v>
      </c>
    </row>
    <row r="69" spans="1:3" x14ac:dyDescent="0.35">
      <c r="A69">
        <v>41</v>
      </c>
      <c r="B69">
        <v>32.141218416573238</v>
      </c>
      <c r="C69">
        <v>2.7587815834267602</v>
      </c>
    </row>
    <row r="70" spans="1:3" x14ac:dyDescent="0.35">
      <c r="A70">
        <v>42</v>
      </c>
      <c r="B70">
        <v>30.010957115446114</v>
      </c>
      <c r="C70">
        <v>-3.4109571154461129</v>
      </c>
    </row>
    <row r="71" spans="1:3" x14ac:dyDescent="0.35">
      <c r="A71">
        <v>43</v>
      </c>
      <c r="B71">
        <v>26.688995785383224</v>
      </c>
      <c r="C71">
        <v>-1.3889957853832229</v>
      </c>
    </row>
    <row r="72" spans="1:3" x14ac:dyDescent="0.35">
      <c r="A72">
        <v>44</v>
      </c>
      <c r="B72">
        <v>25.972075161514017</v>
      </c>
      <c r="C72">
        <v>-1.2720751615140173</v>
      </c>
    </row>
    <row r="73" spans="1:3" x14ac:dyDescent="0.35">
      <c r="A73">
        <v>45</v>
      </c>
      <c r="B73">
        <v>24.135801115697728</v>
      </c>
      <c r="C73">
        <v>-2.9358011156977284</v>
      </c>
    </row>
    <row r="74" spans="1:3" x14ac:dyDescent="0.35">
      <c r="A74">
        <v>46</v>
      </c>
      <c r="B74">
        <v>21.976917479020816</v>
      </c>
      <c r="C74">
        <v>-2.6769174790208154</v>
      </c>
    </row>
    <row r="75" spans="1:3" x14ac:dyDescent="0.35">
      <c r="A75">
        <v>47</v>
      </c>
      <c r="B75">
        <v>20.255456390545721</v>
      </c>
      <c r="C75">
        <v>-0.25545639054572078</v>
      </c>
    </row>
    <row r="76" spans="1:3" x14ac:dyDescent="0.35">
      <c r="A76">
        <v>48</v>
      </c>
      <c r="B76">
        <v>18.784625630799628</v>
      </c>
      <c r="C76">
        <v>-2.1846256307996264</v>
      </c>
    </row>
    <row r="77" spans="1:3" x14ac:dyDescent="0.35">
      <c r="A77">
        <v>49</v>
      </c>
      <c r="B77">
        <v>9.1524968471598847</v>
      </c>
      <c r="C77">
        <v>5.2475031528401157</v>
      </c>
    </row>
    <row r="78" spans="1:3" x14ac:dyDescent="0.35">
      <c r="A78">
        <v>50</v>
      </c>
      <c r="B78">
        <v>18.25846552025283</v>
      </c>
      <c r="C78">
        <v>1.1415344797471683</v>
      </c>
    </row>
    <row r="79" spans="1:3" x14ac:dyDescent="0.35">
      <c r="A79">
        <v>51</v>
      </c>
      <c r="B79">
        <v>22.321456606103702</v>
      </c>
      <c r="C79">
        <v>-2.6214566061037026</v>
      </c>
    </row>
    <row r="80" spans="1:3" x14ac:dyDescent="0.35">
      <c r="A80">
        <v>52</v>
      </c>
      <c r="B80">
        <v>25.271681405932611</v>
      </c>
      <c r="C80">
        <v>-4.7716814059326111</v>
      </c>
    </row>
    <row r="81" spans="1:3" x14ac:dyDescent="0.35">
      <c r="A81">
        <v>53</v>
      </c>
      <c r="B81">
        <v>29.423118123144704</v>
      </c>
      <c r="C81">
        <v>-4.4231181231447039</v>
      </c>
    </row>
    <row r="82" spans="1:3" x14ac:dyDescent="0.35">
      <c r="A82">
        <v>54</v>
      </c>
      <c r="B82">
        <v>25.289541346105935</v>
      </c>
      <c r="C82">
        <v>-1.8895413461059363</v>
      </c>
    </row>
    <row r="83" spans="1:3" x14ac:dyDescent="0.35">
      <c r="A83">
        <v>55</v>
      </c>
      <c r="B83">
        <v>16.559663154879566</v>
      </c>
      <c r="C83">
        <v>2.3403368451204329</v>
      </c>
    </row>
    <row r="84" spans="1:3" x14ac:dyDescent="0.35">
      <c r="A84">
        <v>56</v>
      </c>
      <c r="B84">
        <v>31.943752893108272</v>
      </c>
      <c r="C84">
        <v>3.4562471068917269</v>
      </c>
    </row>
    <row r="85" spans="1:3" x14ac:dyDescent="0.35">
      <c r="A85">
        <v>57</v>
      </c>
      <c r="B85">
        <v>27.592343263700169</v>
      </c>
      <c r="C85">
        <v>-2.8923432637001696</v>
      </c>
    </row>
    <row r="86" spans="1:3" x14ac:dyDescent="0.35">
      <c r="A86">
        <v>58</v>
      </c>
      <c r="B86">
        <v>32.774620401065867</v>
      </c>
      <c r="C86">
        <v>-1.1746204010658658</v>
      </c>
    </row>
    <row r="87" spans="1:3" x14ac:dyDescent="0.35">
      <c r="A87">
        <v>59</v>
      </c>
      <c r="B87">
        <v>24.13215959300058</v>
      </c>
      <c r="C87">
        <v>-0.83215959300057918</v>
      </c>
    </row>
    <row r="88" spans="1:3" x14ac:dyDescent="0.35">
      <c r="A88">
        <v>60</v>
      </c>
      <c r="B88">
        <v>21.804621497007822</v>
      </c>
      <c r="C88">
        <v>-2.2046214970078211</v>
      </c>
    </row>
    <row r="89" spans="1:3" x14ac:dyDescent="0.35">
      <c r="A89">
        <v>61</v>
      </c>
      <c r="B89">
        <v>18.747451369146773</v>
      </c>
      <c r="C89">
        <v>-4.7451369146774169E-2</v>
      </c>
    </row>
    <row r="90" spans="1:3" x14ac:dyDescent="0.35">
      <c r="A90">
        <v>62</v>
      </c>
      <c r="B90">
        <v>19.06699833377602</v>
      </c>
      <c r="C90">
        <v>-3.06699833377602</v>
      </c>
    </row>
    <row r="91" spans="1:3" x14ac:dyDescent="0.35">
      <c r="A91">
        <v>63</v>
      </c>
      <c r="B91">
        <v>25.643257851133619</v>
      </c>
      <c r="C91">
        <v>-3.4432578511336196</v>
      </c>
    </row>
    <row r="92" spans="1:3" x14ac:dyDescent="0.35">
      <c r="A92">
        <v>64</v>
      </c>
      <c r="B92">
        <v>25.510116504851034</v>
      </c>
      <c r="C92">
        <v>-0.51011650485103388</v>
      </c>
    </row>
    <row r="93" spans="1:3" x14ac:dyDescent="0.35">
      <c r="A93">
        <v>65</v>
      </c>
      <c r="B93">
        <v>28.893105290205888</v>
      </c>
      <c r="C93">
        <v>4.106894709794112</v>
      </c>
    </row>
    <row r="94" spans="1:3" x14ac:dyDescent="0.35">
      <c r="A94">
        <v>66</v>
      </c>
      <c r="B94">
        <v>28.893451404455917</v>
      </c>
      <c r="C94">
        <v>-5.3934514044559165</v>
      </c>
    </row>
    <row r="95" spans="1:3" x14ac:dyDescent="0.35">
      <c r="A95">
        <v>67</v>
      </c>
      <c r="B95">
        <v>23.453334839176641</v>
      </c>
      <c r="C95">
        <v>-4.0533348391766424</v>
      </c>
    </row>
    <row r="96" spans="1:3" x14ac:dyDescent="0.35">
      <c r="A96">
        <v>68</v>
      </c>
      <c r="B96">
        <v>22.742800895958229</v>
      </c>
      <c r="C96">
        <v>-0.74280089595822929</v>
      </c>
    </row>
    <row r="97" spans="1:3" x14ac:dyDescent="0.35">
      <c r="A97">
        <v>69</v>
      </c>
      <c r="B97">
        <v>18.639819151315283</v>
      </c>
      <c r="C97">
        <v>-1.2398191513152845</v>
      </c>
    </row>
    <row r="98" spans="1:3" x14ac:dyDescent="0.35">
      <c r="A98">
        <v>70</v>
      </c>
      <c r="B98">
        <v>22.389463807335868</v>
      </c>
      <c r="C98">
        <v>-1.4894638073358699</v>
      </c>
    </row>
    <row r="99" spans="1:3" x14ac:dyDescent="0.35">
      <c r="A99">
        <v>71</v>
      </c>
      <c r="B99">
        <v>26.155887120377979</v>
      </c>
      <c r="C99">
        <v>-1.9558871203779802</v>
      </c>
    </row>
    <row r="100" spans="1:3" x14ac:dyDescent="0.35">
      <c r="A100">
        <v>72</v>
      </c>
      <c r="B100">
        <v>22.280354943998123</v>
      </c>
      <c r="C100">
        <v>-0.58035494399812393</v>
      </c>
    </row>
    <row r="101" spans="1:3" x14ac:dyDescent="0.35">
      <c r="A101">
        <v>73</v>
      </c>
      <c r="B101">
        <v>25.198633232128298</v>
      </c>
      <c r="C101">
        <v>-2.3986332321282973</v>
      </c>
    </row>
    <row r="102" spans="1:3" x14ac:dyDescent="0.35">
      <c r="A102">
        <v>74</v>
      </c>
      <c r="B102">
        <v>24.90197411659241</v>
      </c>
      <c r="C102">
        <v>-1.501974116592411</v>
      </c>
    </row>
    <row r="103" spans="1:3" x14ac:dyDescent="0.35">
      <c r="A103">
        <v>75</v>
      </c>
      <c r="B103">
        <v>25.680554982698268</v>
      </c>
      <c r="C103">
        <v>-1.580554982698267</v>
      </c>
    </row>
    <row r="104" spans="1:3" x14ac:dyDescent="0.35">
      <c r="A104">
        <v>76</v>
      </c>
      <c r="B104">
        <v>24.533231935736559</v>
      </c>
      <c r="C104">
        <v>-3.1332319357365606</v>
      </c>
    </row>
    <row r="105" spans="1:3" x14ac:dyDescent="0.35">
      <c r="A105">
        <v>77</v>
      </c>
      <c r="B105">
        <v>22.807071376049095</v>
      </c>
      <c r="C105">
        <v>-2.8070713760490946</v>
      </c>
    </row>
    <row r="106" spans="1:3" x14ac:dyDescent="0.35">
      <c r="A106">
        <v>78</v>
      </c>
      <c r="B106">
        <v>23.114480913312633</v>
      </c>
      <c r="C106">
        <v>-2.3144809133126323</v>
      </c>
    </row>
    <row r="107" spans="1:3" x14ac:dyDescent="0.35">
      <c r="A107">
        <v>79</v>
      </c>
      <c r="B107">
        <v>22.382856665255076</v>
      </c>
      <c r="C107">
        <v>-1.1828566652550769</v>
      </c>
    </row>
    <row r="108" spans="1:3" x14ac:dyDescent="0.35">
      <c r="A108">
        <v>80</v>
      </c>
      <c r="B108">
        <v>22.538221439521237</v>
      </c>
      <c r="C108">
        <v>-2.2382214395212365</v>
      </c>
    </row>
    <row r="109" spans="1:3" x14ac:dyDescent="0.35">
      <c r="A109">
        <v>81</v>
      </c>
      <c r="B109">
        <v>28.310181070180267</v>
      </c>
      <c r="C109">
        <v>-0.31018107018026697</v>
      </c>
    </row>
    <row r="110" spans="1:3" x14ac:dyDescent="0.35">
      <c r="A110">
        <v>82</v>
      </c>
      <c r="B110">
        <v>26.731783633321829</v>
      </c>
      <c r="C110">
        <v>-2.8317836333218303</v>
      </c>
    </row>
    <row r="111" spans="1:3" x14ac:dyDescent="0.35">
      <c r="A111">
        <v>83</v>
      </c>
      <c r="B111">
        <v>25.545107348425919</v>
      </c>
      <c r="C111">
        <v>-0.7451073484259183</v>
      </c>
    </row>
    <row r="112" spans="1:3" x14ac:dyDescent="0.35">
      <c r="A112">
        <v>84</v>
      </c>
      <c r="B112">
        <v>24.479095749767577</v>
      </c>
      <c r="C112">
        <v>-1.5790957497675784</v>
      </c>
    </row>
    <row r="113" spans="1:3" x14ac:dyDescent="0.35">
      <c r="A113">
        <v>85</v>
      </c>
      <c r="B113">
        <v>24.863635303446788</v>
      </c>
      <c r="C113">
        <v>-0.96363530344678949</v>
      </c>
    </row>
    <row r="114" spans="1:3" x14ac:dyDescent="0.35">
      <c r="A114">
        <v>86</v>
      </c>
      <c r="B114">
        <v>27.705625755776371</v>
      </c>
      <c r="C114">
        <v>-1.1056257557763693</v>
      </c>
    </row>
    <row r="115" spans="1:3" x14ac:dyDescent="0.35">
      <c r="A115">
        <v>87</v>
      </c>
      <c r="B115">
        <v>21.322646627257061</v>
      </c>
      <c r="C115">
        <v>1.1773533727429388</v>
      </c>
    </row>
    <row r="116" spans="1:3" x14ac:dyDescent="0.35">
      <c r="A116">
        <v>88</v>
      </c>
      <c r="B116">
        <v>24.283715538567233</v>
      </c>
      <c r="C116">
        <v>-2.0837155385672332</v>
      </c>
    </row>
    <row r="117" spans="1:3" x14ac:dyDescent="0.35">
      <c r="A117">
        <v>89</v>
      </c>
      <c r="B117">
        <v>30.495514846436773</v>
      </c>
      <c r="C117">
        <v>-6.8955148464367717</v>
      </c>
    </row>
    <row r="118" spans="1:3" x14ac:dyDescent="0.35">
      <c r="A118">
        <v>90</v>
      </c>
      <c r="B118">
        <v>30.716726084677351</v>
      </c>
      <c r="C118">
        <v>-2.0167260846773516</v>
      </c>
    </row>
    <row r="119" spans="1:3" x14ac:dyDescent="0.35">
      <c r="A119">
        <v>91</v>
      </c>
      <c r="B119">
        <v>25.916359276931846</v>
      </c>
      <c r="C119">
        <v>-3.3163592769318448</v>
      </c>
    </row>
    <row r="120" spans="1:3" x14ac:dyDescent="0.35">
      <c r="A120">
        <v>92</v>
      </c>
      <c r="B120">
        <v>26.201850139696045</v>
      </c>
      <c r="C120">
        <v>-4.2018501396960453</v>
      </c>
    </row>
    <row r="121" spans="1:3" x14ac:dyDescent="0.35">
      <c r="A121">
        <v>93</v>
      </c>
      <c r="B121">
        <v>26.707501580847016</v>
      </c>
      <c r="C121">
        <v>-3.807501580847017</v>
      </c>
    </row>
    <row r="122" spans="1:3" x14ac:dyDescent="0.35">
      <c r="A122">
        <v>94</v>
      </c>
      <c r="B122">
        <v>26.729146731779984</v>
      </c>
      <c r="C122">
        <v>-1.7291467317799842</v>
      </c>
    </row>
    <row r="123" spans="1:3" x14ac:dyDescent="0.35">
      <c r="A123">
        <v>95</v>
      </c>
      <c r="B123">
        <v>24.456462384385482</v>
      </c>
      <c r="C123">
        <v>-3.8564623843854804</v>
      </c>
    </row>
    <row r="124" spans="1:3" x14ac:dyDescent="0.35">
      <c r="A124">
        <v>96</v>
      </c>
      <c r="B124">
        <v>27.859765169504755</v>
      </c>
      <c r="C124">
        <v>0.54023483049524401</v>
      </c>
    </row>
    <row r="125" spans="1:3" x14ac:dyDescent="0.35">
      <c r="A125">
        <v>97</v>
      </c>
      <c r="B125">
        <v>23.101204718956325</v>
      </c>
      <c r="C125">
        <v>-1.7012047189563262</v>
      </c>
    </row>
    <row r="126" spans="1:3" x14ac:dyDescent="0.35">
      <c r="A126">
        <v>98</v>
      </c>
      <c r="B126">
        <v>35.90248116382655</v>
      </c>
      <c r="C126">
        <v>2.7975188361734524</v>
      </c>
    </row>
    <row r="127" spans="1:3" x14ac:dyDescent="0.35">
      <c r="A127">
        <v>99</v>
      </c>
      <c r="B127">
        <v>35.108577053129096</v>
      </c>
      <c r="C127">
        <v>8.691422946870901</v>
      </c>
    </row>
    <row r="128" spans="1:3" x14ac:dyDescent="0.35">
      <c r="A128">
        <v>100</v>
      </c>
      <c r="B128">
        <v>31.775416240376657</v>
      </c>
      <c r="C128">
        <v>1.4245837596233457</v>
      </c>
    </row>
    <row r="129" spans="1:3" x14ac:dyDescent="0.35">
      <c r="A129">
        <v>101</v>
      </c>
      <c r="B129">
        <v>24.183302652729605</v>
      </c>
      <c r="C129">
        <v>3.3166973472703951</v>
      </c>
    </row>
    <row r="130" spans="1:3" x14ac:dyDescent="0.35">
      <c r="A130">
        <v>102</v>
      </c>
      <c r="B130">
        <v>25.411320095331728</v>
      </c>
      <c r="C130">
        <v>1.0886799046682718</v>
      </c>
    </row>
    <row r="131" spans="1:3" x14ac:dyDescent="0.35">
      <c r="A131">
        <v>103</v>
      </c>
      <c r="B131">
        <v>22.017602408979567</v>
      </c>
      <c r="C131">
        <v>-3.4176024089795654</v>
      </c>
    </row>
    <row r="132" spans="1:3" x14ac:dyDescent="0.35">
      <c r="A132">
        <v>104</v>
      </c>
      <c r="B132">
        <v>19.207253714864468</v>
      </c>
      <c r="C132">
        <v>9.2746285135532958E-2</v>
      </c>
    </row>
    <row r="133" spans="1:3" x14ac:dyDescent="0.35">
      <c r="A133">
        <v>105</v>
      </c>
      <c r="B133">
        <v>19.966504058840098</v>
      </c>
      <c r="C133">
        <v>0.13349594115990371</v>
      </c>
    </row>
    <row r="134" spans="1:3" x14ac:dyDescent="0.35">
      <c r="A134">
        <v>106</v>
      </c>
      <c r="B134">
        <v>16.190670930263519</v>
      </c>
      <c r="C134">
        <v>3.3093290697364814</v>
      </c>
    </row>
    <row r="135" spans="1:3" x14ac:dyDescent="0.35">
      <c r="A135">
        <v>107</v>
      </c>
      <c r="B135">
        <v>14.897073001558882</v>
      </c>
      <c r="C135">
        <v>4.6029269984411183</v>
      </c>
    </row>
    <row r="136" spans="1:3" x14ac:dyDescent="0.35">
      <c r="A136">
        <v>108</v>
      </c>
      <c r="B136">
        <v>18.797648938505187</v>
      </c>
      <c r="C136">
        <v>1.6023510614948115</v>
      </c>
    </row>
    <row r="137" spans="1:3" x14ac:dyDescent="0.35">
      <c r="A137">
        <v>109</v>
      </c>
      <c r="B137">
        <v>21.41997130782158</v>
      </c>
      <c r="C137">
        <v>-1.6199713078215794</v>
      </c>
    </row>
    <row r="138" spans="1:3" x14ac:dyDescent="0.35">
      <c r="A138">
        <v>110</v>
      </c>
      <c r="B138">
        <v>18.453269277040139</v>
      </c>
      <c r="C138">
        <v>0.94673072295985961</v>
      </c>
    </row>
    <row r="139" spans="1:3" x14ac:dyDescent="0.35">
      <c r="A139">
        <v>111</v>
      </c>
      <c r="B139">
        <v>19.721475619664499</v>
      </c>
      <c r="C139">
        <v>1.9785243803355002</v>
      </c>
    </row>
    <row r="140" spans="1:3" x14ac:dyDescent="0.35">
      <c r="A140">
        <v>112</v>
      </c>
      <c r="B140">
        <v>26.34305691037796</v>
      </c>
      <c r="C140">
        <v>-3.5430569103779597</v>
      </c>
    </row>
    <row r="141" spans="1:3" x14ac:dyDescent="0.35">
      <c r="A141">
        <v>113</v>
      </c>
      <c r="B141">
        <v>19.251692457685479</v>
      </c>
      <c r="C141">
        <v>-0.45169245768547839</v>
      </c>
    </row>
    <row r="142" spans="1:3" x14ac:dyDescent="0.35">
      <c r="A142">
        <v>114</v>
      </c>
      <c r="B142">
        <v>19.587673581237681</v>
      </c>
      <c r="C142">
        <v>-0.88767358123768147</v>
      </c>
    </row>
    <row r="143" spans="1:3" x14ac:dyDescent="0.35">
      <c r="A143">
        <v>115</v>
      </c>
      <c r="B143">
        <v>24.048742503439399</v>
      </c>
      <c r="C143">
        <v>-5.5487425034393993</v>
      </c>
    </row>
    <row r="144" spans="1:3" x14ac:dyDescent="0.35">
      <c r="A144">
        <v>116</v>
      </c>
      <c r="B144">
        <v>19.572622131535503</v>
      </c>
      <c r="C144">
        <v>-1.2726221315355026</v>
      </c>
    </row>
    <row r="145" spans="1:3" x14ac:dyDescent="0.35">
      <c r="A145">
        <v>117</v>
      </c>
      <c r="B145">
        <v>22.799161757546216</v>
      </c>
      <c r="C145">
        <v>-1.5991617575462165</v>
      </c>
    </row>
    <row r="146" spans="1:3" x14ac:dyDescent="0.35">
      <c r="A146">
        <v>118</v>
      </c>
      <c r="B146">
        <v>23.054928776337768</v>
      </c>
      <c r="C146">
        <v>-3.8549287763377684</v>
      </c>
    </row>
    <row r="147" spans="1:3" x14ac:dyDescent="0.35">
      <c r="A147">
        <v>119</v>
      </c>
      <c r="B147">
        <v>19.531624502925851</v>
      </c>
      <c r="C147">
        <v>0.86837549707414752</v>
      </c>
    </row>
    <row r="148" spans="1:3" x14ac:dyDescent="0.35">
      <c r="A148">
        <v>120</v>
      </c>
      <c r="B148">
        <v>19.863323986309709</v>
      </c>
      <c r="C148">
        <v>-0.56332398630970815</v>
      </c>
    </row>
    <row r="149" spans="1:3" x14ac:dyDescent="0.35">
      <c r="A149">
        <v>121</v>
      </c>
      <c r="B149">
        <v>20.696481740082607</v>
      </c>
      <c r="C149">
        <v>1.3035182599173929</v>
      </c>
    </row>
    <row r="150" spans="1:3" x14ac:dyDescent="0.35">
      <c r="A150">
        <v>122</v>
      </c>
      <c r="B150">
        <v>21.372154895999206</v>
      </c>
      <c r="C150">
        <v>-1.0721548959992049</v>
      </c>
    </row>
    <row r="151" spans="1:3" x14ac:dyDescent="0.35">
      <c r="A151">
        <v>123</v>
      </c>
      <c r="B151">
        <v>19.127315253947852</v>
      </c>
      <c r="C151">
        <v>1.3726847460521476</v>
      </c>
    </row>
    <row r="152" spans="1:3" x14ac:dyDescent="0.35">
      <c r="A152">
        <v>124</v>
      </c>
      <c r="B152">
        <v>14.460316994744511</v>
      </c>
      <c r="C152">
        <v>2.8396830052554893</v>
      </c>
    </row>
    <row r="153" spans="1:3" x14ac:dyDescent="0.35">
      <c r="A153">
        <v>125</v>
      </c>
      <c r="B153">
        <v>18.943703034683434</v>
      </c>
      <c r="C153">
        <v>-0.14370303468343337</v>
      </c>
    </row>
    <row r="154" spans="1:3" x14ac:dyDescent="0.35">
      <c r="A154">
        <v>126</v>
      </c>
      <c r="B154">
        <v>20.987039287379158</v>
      </c>
      <c r="C154">
        <v>0.41296071262084055</v>
      </c>
    </row>
    <row r="155" spans="1:3" x14ac:dyDescent="0.35">
      <c r="A155">
        <v>127</v>
      </c>
      <c r="B155">
        <v>12.302242086655029</v>
      </c>
      <c r="C155">
        <v>3.3977579133449698</v>
      </c>
    </row>
    <row r="156" spans="1:3" x14ac:dyDescent="0.35">
      <c r="A156">
        <v>128</v>
      </c>
      <c r="B156">
        <v>15.366586715946035</v>
      </c>
      <c r="C156">
        <v>0.83341328405396453</v>
      </c>
    </row>
    <row r="157" spans="1:3" x14ac:dyDescent="0.35">
      <c r="A157">
        <v>129</v>
      </c>
      <c r="B157">
        <v>19.786170172963899</v>
      </c>
      <c r="C157">
        <v>-1.7861701729638995</v>
      </c>
    </row>
    <row r="158" spans="1:3" x14ac:dyDescent="0.35">
      <c r="A158">
        <v>130</v>
      </c>
      <c r="B158">
        <v>14.464721781315649</v>
      </c>
      <c r="C158">
        <v>-0.16472178131564874</v>
      </c>
    </row>
    <row r="159" spans="1:3" x14ac:dyDescent="0.35">
      <c r="A159">
        <v>131</v>
      </c>
      <c r="B159">
        <v>21.470672979349182</v>
      </c>
      <c r="C159">
        <v>-2.2706729793491824</v>
      </c>
    </row>
    <row r="160" spans="1:3" x14ac:dyDescent="0.35">
      <c r="A160">
        <v>132</v>
      </c>
      <c r="B160">
        <v>21.050212249396928</v>
      </c>
      <c r="C160">
        <v>-1.4502122493969267</v>
      </c>
    </row>
    <row r="161" spans="1:3" x14ac:dyDescent="0.35">
      <c r="A161">
        <v>133</v>
      </c>
      <c r="B161">
        <v>21.900235443936388</v>
      </c>
      <c r="C161">
        <v>1.0997645560636116</v>
      </c>
    </row>
    <row r="162" spans="1:3" x14ac:dyDescent="0.35">
      <c r="A162">
        <v>134</v>
      </c>
      <c r="B162">
        <v>17.170683798526802</v>
      </c>
      <c r="C162">
        <v>1.2293162014731962</v>
      </c>
    </row>
    <row r="163" spans="1:3" x14ac:dyDescent="0.35">
      <c r="A163">
        <v>135</v>
      </c>
      <c r="B163">
        <v>15.595516979600788</v>
      </c>
      <c r="C163">
        <v>4.483020399211668E-3</v>
      </c>
    </row>
    <row r="164" spans="1:3" x14ac:dyDescent="0.35">
      <c r="A164">
        <v>136</v>
      </c>
      <c r="B164">
        <v>18.464516475185484</v>
      </c>
      <c r="C164">
        <v>-0.36451647518548214</v>
      </c>
    </row>
    <row r="165" spans="1:3" x14ac:dyDescent="0.35">
      <c r="A165">
        <v>137</v>
      </c>
      <c r="B165">
        <v>16.680365238720938</v>
      </c>
      <c r="C165">
        <v>0.71963476127906034</v>
      </c>
    </row>
    <row r="166" spans="1:3" x14ac:dyDescent="0.35">
      <c r="A166">
        <v>138</v>
      </c>
      <c r="B166">
        <v>20.339752861392569</v>
      </c>
      <c r="C166">
        <v>-3.2397528613925672</v>
      </c>
    </row>
    <row r="167" spans="1:3" x14ac:dyDescent="0.35">
      <c r="A167">
        <v>139</v>
      </c>
      <c r="B167">
        <v>13.81642488197415</v>
      </c>
      <c r="C167">
        <v>-0.51642488197414949</v>
      </c>
    </row>
    <row r="168" spans="1:3" x14ac:dyDescent="0.35">
      <c r="A168">
        <v>140</v>
      </c>
      <c r="B168">
        <v>16.774978214185708</v>
      </c>
      <c r="C168">
        <v>1.0250217858142925</v>
      </c>
    </row>
    <row r="169" spans="1:3" x14ac:dyDescent="0.35">
      <c r="A169">
        <v>141</v>
      </c>
      <c r="B169">
        <v>13.695030065513876</v>
      </c>
      <c r="C169">
        <v>0.30496993448612386</v>
      </c>
    </row>
    <row r="170" spans="1:3" x14ac:dyDescent="0.35">
      <c r="A170">
        <v>142</v>
      </c>
      <c r="B170">
        <v>2.6231609367925159</v>
      </c>
      <c r="C170">
        <v>11.776839063207484</v>
      </c>
    </row>
    <row r="171" spans="1:3" x14ac:dyDescent="0.35">
      <c r="A171">
        <v>143</v>
      </c>
      <c r="B171">
        <v>14.325718000459549</v>
      </c>
      <c r="C171">
        <v>-0.92571800045954866</v>
      </c>
    </row>
    <row r="172" spans="1:3" x14ac:dyDescent="0.35">
      <c r="A172">
        <v>144</v>
      </c>
      <c r="B172">
        <v>14.849955900347261</v>
      </c>
      <c r="C172">
        <v>0.75004409965273844</v>
      </c>
    </row>
    <row r="173" spans="1:3" x14ac:dyDescent="0.35">
      <c r="A173">
        <v>145</v>
      </c>
      <c r="B173">
        <v>10.632391649899905</v>
      </c>
      <c r="C173">
        <v>1.167608350100096</v>
      </c>
    </row>
    <row r="174" spans="1:3" x14ac:dyDescent="0.35">
      <c r="A174">
        <v>146</v>
      </c>
      <c r="B174">
        <v>17.140391406772572</v>
      </c>
      <c r="C174">
        <v>-3.3403914067725715</v>
      </c>
    </row>
    <row r="175" spans="1:3" x14ac:dyDescent="0.35">
      <c r="A175">
        <v>147</v>
      </c>
      <c r="B175">
        <v>21.051459333269065</v>
      </c>
      <c r="C175">
        <v>-5.4514593332690655</v>
      </c>
    </row>
    <row r="176" spans="1:3" x14ac:dyDescent="0.35">
      <c r="A176">
        <v>148</v>
      </c>
      <c r="B176">
        <v>10.604609404392495</v>
      </c>
      <c r="C176">
        <v>3.9953905956075051</v>
      </c>
    </row>
    <row r="177" spans="1:3" x14ac:dyDescent="0.35">
      <c r="A177">
        <v>149</v>
      </c>
      <c r="B177">
        <v>12.483549153717313</v>
      </c>
      <c r="C177">
        <v>5.316450846282688</v>
      </c>
    </row>
    <row r="178" spans="1:3" x14ac:dyDescent="0.35">
      <c r="A178">
        <v>150</v>
      </c>
      <c r="B178">
        <v>18.224856314043777</v>
      </c>
      <c r="C178">
        <v>-2.8248563140437764</v>
      </c>
    </row>
    <row r="179" spans="1:3" x14ac:dyDescent="0.35">
      <c r="A179">
        <v>151</v>
      </c>
      <c r="B179">
        <v>24.761755047772724</v>
      </c>
      <c r="C179">
        <v>-3.2617550477727235</v>
      </c>
    </row>
    <row r="180" spans="1:3" x14ac:dyDescent="0.35">
      <c r="A180">
        <v>152</v>
      </c>
      <c r="B180">
        <v>21.899267405776911</v>
      </c>
      <c r="C180">
        <v>-2.2992674057769094</v>
      </c>
    </row>
    <row r="181" spans="1:3" x14ac:dyDescent="0.35">
      <c r="A181">
        <v>153</v>
      </c>
      <c r="B181">
        <v>20.734646557163529</v>
      </c>
      <c r="C181">
        <v>-5.4346465571635285</v>
      </c>
    </row>
    <row r="182" spans="1:3" x14ac:dyDescent="0.35">
      <c r="A182">
        <v>154</v>
      </c>
      <c r="B182">
        <v>21.906842123713432</v>
      </c>
      <c r="C182">
        <v>-2.5068421237134331</v>
      </c>
    </row>
    <row r="183" spans="1:3" x14ac:dyDescent="0.35">
      <c r="A183">
        <v>155</v>
      </c>
      <c r="B183">
        <v>24.223946393574479</v>
      </c>
      <c r="C183">
        <v>-7.2239463935744794</v>
      </c>
    </row>
    <row r="184" spans="1:3" x14ac:dyDescent="0.35">
      <c r="A184">
        <v>156</v>
      </c>
      <c r="B184">
        <v>24.386225761084646</v>
      </c>
      <c r="C184">
        <v>-8.7862257610846459</v>
      </c>
    </row>
    <row r="185" spans="1:3" x14ac:dyDescent="0.35">
      <c r="A185">
        <v>157</v>
      </c>
      <c r="B185">
        <v>19.689991494482861</v>
      </c>
      <c r="C185">
        <v>-6.5899914944828613</v>
      </c>
    </row>
    <row r="186" spans="1:3" x14ac:dyDescent="0.35">
      <c r="A186">
        <v>158</v>
      </c>
      <c r="B186">
        <v>33.875154131324543</v>
      </c>
      <c r="C186">
        <v>7.4248458686754546</v>
      </c>
    </row>
    <row r="187" spans="1:3" x14ac:dyDescent="0.35">
      <c r="A187">
        <v>159</v>
      </c>
      <c r="B187">
        <v>28.790311956715627</v>
      </c>
      <c r="C187">
        <v>-4.490311956715626</v>
      </c>
    </row>
    <row r="188" spans="1:3" x14ac:dyDescent="0.35">
      <c r="A188">
        <v>160</v>
      </c>
      <c r="B188">
        <v>30.307242555938856</v>
      </c>
      <c r="C188">
        <v>-7.0072425559388556</v>
      </c>
    </row>
    <row r="189" spans="1:3" x14ac:dyDescent="0.35">
      <c r="A189">
        <v>161</v>
      </c>
      <c r="B189">
        <v>30.161217513538901</v>
      </c>
      <c r="C189">
        <v>-3.1612175135389009</v>
      </c>
    </row>
    <row r="190" spans="1:3" x14ac:dyDescent="0.35">
      <c r="A190">
        <v>162</v>
      </c>
      <c r="B190">
        <v>37.999250118296672</v>
      </c>
      <c r="C190">
        <v>12.000749881703328</v>
      </c>
    </row>
    <row r="191" spans="1:3" x14ac:dyDescent="0.35">
      <c r="A191">
        <v>163</v>
      </c>
      <c r="B191">
        <v>39.340717196825366</v>
      </c>
      <c r="C191">
        <v>10.659282803174634</v>
      </c>
    </row>
    <row r="192" spans="1:3" x14ac:dyDescent="0.35">
      <c r="A192">
        <v>164</v>
      </c>
      <c r="B192">
        <v>41.208332543789155</v>
      </c>
      <c r="C192">
        <v>8.7916674562108454</v>
      </c>
    </row>
    <row r="193" spans="1:3" x14ac:dyDescent="0.35">
      <c r="A193">
        <v>165</v>
      </c>
      <c r="B193">
        <v>24.897361355429879</v>
      </c>
      <c r="C193">
        <v>-2.1973613554298801</v>
      </c>
    </row>
    <row r="194" spans="1:3" x14ac:dyDescent="0.35">
      <c r="A194">
        <v>166</v>
      </c>
      <c r="B194">
        <v>27.062756845695674</v>
      </c>
      <c r="C194">
        <v>-2.0627568456956737</v>
      </c>
    </row>
    <row r="195" spans="1:3" x14ac:dyDescent="0.35">
      <c r="A195">
        <v>167</v>
      </c>
      <c r="B195">
        <v>38.93308524884921</v>
      </c>
      <c r="C195">
        <v>11.06691475115079</v>
      </c>
    </row>
    <row r="196" spans="1:3" x14ac:dyDescent="0.35">
      <c r="A196">
        <v>168</v>
      </c>
      <c r="B196">
        <v>24.724237876438451</v>
      </c>
      <c r="C196">
        <v>-0.92423787643845046</v>
      </c>
    </row>
    <row r="197" spans="1:3" x14ac:dyDescent="0.35">
      <c r="A197">
        <v>169</v>
      </c>
      <c r="B197">
        <v>27.34992762547045</v>
      </c>
      <c r="C197">
        <v>-3.549927625470449</v>
      </c>
    </row>
    <row r="198" spans="1:3" x14ac:dyDescent="0.35">
      <c r="A198">
        <v>170</v>
      </c>
      <c r="B198">
        <v>27.610835630741811</v>
      </c>
      <c r="C198">
        <v>-5.3108356307418099</v>
      </c>
    </row>
    <row r="199" spans="1:3" x14ac:dyDescent="0.35">
      <c r="A199">
        <v>171</v>
      </c>
      <c r="B199">
        <v>23.434866673760894</v>
      </c>
      <c r="C199">
        <v>-6.0348666737608951</v>
      </c>
    </row>
    <row r="200" spans="1:3" x14ac:dyDescent="0.35">
      <c r="A200">
        <v>172</v>
      </c>
      <c r="B200">
        <v>24.799603906091846</v>
      </c>
      <c r="C200">
        <v>-5.6996039060918449</v>
      </c>
    </row>
    <row r="201" spans="1:3" x14ac:dyDescent="0.35">
      <c r="A201">
        <v>173</v>
      </c>
      <c r="B201">
        <v>19.717032481602335</v>
      </c>
      <c r="C201">
        <v>3.3829675183976669</v>
      </c>
    </row>
    <row r="202" spans="1:3" x14ac:dyDescent="0.35">
      <c r="A202">
        <v>174</v>
      </c>
      <c r="B202">
        <v>26.779052145753855</v>
      </c>
      <c r="C202">
        <v>-3.1790521457538539</v>
      </c>
    </row>
    <row r="203" spans="1:3" x14ac:dyDescent="0.35">
      <c r="A203">
        <v>175</v>
      </c>
      <c r="B203">
        <v>23.867430018690218</v>
      </c>
      <c r="C203">
        <v>-1.2674300186902165</v>
      </c>
    </row>
    <row r="204" spans="1:3" x14ac:dyDescent="0.35">
      <c r="A204">
        <v>176</v>
      </c>
      <c r="B204">
        <v>29.454231751061972</v>
      </c>
      <c r="C204">
        <v>-5.4231751061973199E-2</v>
      </c>
    </row>
    <row r="205" spans="1:3" x14ac:dyDescent="0.35">
      <c r="A205">
        <v>177</v>
      </c>
      <c r="B205">
        <v>24.349350040583229</v>
      </c>
      <c r="C205">
        <v>-1.1493500405832293</v>
      </c>
    </row>
    <row r="206" spans="1:3" x14ac:dyDescent="0.35">
      <c r="A206">
        <v>178</v>
      </c>
      <c r="B206">
        <v>27.849173096462248</v>
      </c>
      <c r="C206">
        <v>-3.2491730964622469</v>
      </c>
    </row>
    <row r="207" spans="1:3" x14ac:dyDescent="0.35">
      <c r="A207">
        <v>179</v>
      </c>
      <c r="B207">
        <v>30.017717357018558</v>
      </c>
      <c r="C207">
        <v>-0.11771735701855945</v>
      </c>
    </row>
    <row r="208" spans="1:3" x14ac:dyDescent="0.35">
      <c r="A208">
        <v>180</v>
      </c>
      <c r="B208">
        <v>30.845994685709162</v>
      </c>
      <c r="C208">
        <v>6.3540053142908413</v>
      </c>
    </row>
    <row r="209" spans="1:3" x14ac:dyDescent="0.35">
      <c r="A209">
        <v>181</v>
      </c>
      <c r="B209">
        <v>33.068060603366966</v>
      </c>
      <c r="C209">
        <v>6.731939396633031</v>
      </c>
    </row>
    <row r="210" spans="1:3" x14ac:dyDescent="0.35">
      <c r="A210">
        <v>182</v>
      </c>
      <c r="B210">
        <v>24.514142258446956</v>
      </c>
      <c r="C210">
        <v>11.685857741553047</v>
      </c>
    </row>
    <row r="211" spans="1:3" x14ac:dyDescent="0.35">
      <c r="A211">
        <v>183</v>
      </c>
      <c r="B211">
        <v>31.778380350787902</v>
      </c>
      <c r="C211">
        <v>6.1216196492120964</v>
      </c>
    </row>
    <row r="212" spans="1:3" x14ac:dyDescent="0.35">
      <c r="A212">
        <v>184</v>
      </c>
      <c r="B212">
        <v>28.559536065967944</v>
      </c>
      <c r="C212">
        <v>3.9404639340320564</v>
      </c>
    </row>
    <row r="213" spans="1:3" x14ac:dyDescent="0.35">
      <c r="A213">
        <v>185</v>
      </c>
      <c r="B213">
        <v>19.484259364301625</v>
      </c>
      <c r="C213">
        <v>6.9157406356983735</v>
      </c>
    </row>
    <row r="214" spans="1:3" x14ac:dyDescent="0.35">
      <c r="A214">
        <v>186</v>
      </c>
      <c r="B214">
        <v>22.487451228404826</v>
      </c>
      <c r="C214">
        <v>7.1125487715951756</v>
      </c>
    </row>
    <row r="215" spans="1:3" x14ac:dyDescent="0.35">
      <c r="A215">
        <v>187</v>
      </c>
      <c r="B215">
        <v>35.111826529218433</v>
      </c>
      <c r="C215">
        <v>14.888173470781567</v>
      </c>
    </row>
    <row r="216" spans="1:3" x14ac:dyDescent="0.35">
      <c r="A216">
        <v>188</v>
      </c>
      <c r="B216">
        <v>30.622209524696419</v>
      </c>
      <c r="C216">
        <v>1.3777904753035806</v>
      </c>
    </row>
    <row r="217" spans="1:3" x14ac:dyDescent="0.35">
      <c r="A217">
        <v>189</v>
      </c>
      <c r="B217">
        <v>30.762011328462787</v>
      </c>
      <c r="C217">
        <v>-0.96201132846278625</v>
      </c>
    </row>
    <row r="218" spans="1:3" x14ac:dyDescent="0.35">
      <c r="A218">
        <v>190</v>
      </c>
      <c r="B218">
        <v>33.207268858438766</v>
      </c>
      <c r="C218">
        <v>1.6927311415612323</v>
      </c>
    </row>
    <row r="219" spans="1:3" x14ac:dyDescent="0.35">
      <c r="A219">
        <v>191</v>
      </c>
      <c r="B219">
        <v>32.287090626255903</v>
      </c>
      <c r="C219">
        <v>4.7129093737440968</v>
      </c>
    </row>
    <row r="220" spans="1:3" x14ac:dyDescent="0.35">
      <c r="A220">
        <v>192</v>
      </c>
      <c r="B220">
        <v>31.535746687201662</v>
      </c>
      <c r="C220">
        <v>-1.0357466872016623</v>
      </c>
    </row>
    <row r="221" spans="1:3" x14ac:dyDescent="0.35">
      <c r="A221">
        <v>193</v>
      </c>
      <c r="B221">
        <v>34.583584628890968</v>
      </c>
      <c r="C221">
        <v>1.8164153711090307</v>
      </c>
    </row>
    <row r="222" spans="1:3" x14ac:dyDescent="0.35">
      <c r="A222">
        <v>194</v>
      </c>
      <c r="B222">
        <v>31.718713117876639</v>
      </c>
      <c r="C222">
        <v>-0.61871311787663785</v>
      </c>
    </row>
    <row r="223" spans="1:3" x14ac:dyDescent="0.35">
      <c r="A223">
        <v>195</v>
      </c>
      <c r="B223">
        <v>31.1755330256618</v>
      </c>
      <c r="C223">
        <v>-2.0755330256617981</v>
      </c>
    </row>
    <row r="224" spans="1:3" x14ac:dyDescent="0.35">
      <c r="A224">
        <v>196</v>
      </c>
      <c r="B224">
        <v>38.788345581419264</v>
      </c>
      <c r="C224">
        <v>11.211654418580736</v>
      </c>
    </row>
    <row r="225" spans="1:3" x14ac:dyDescent="0.35">
      <c r="A225">
        <v>197</v>
      </c>
      <c r="B225">
        <v>36.823989421397165</v>
      </c>
      <c r="C225">
        <v>-3.5239894213971681</v>
      </c>
    </row>
    <row r="226" spans="1:3" x14ac:dyDescent="0.35">
      <c r="A226">
        <v>198</v>
      </c>
      <c r="B226">
        <v>33.45916746262408</v>
      </c>
      <c r="C226">
        <v>-3.1591674626240795</v>
      </c>
    </row>
    <row r="227" spans="1:3" x14ac:dyDescent="0.35">
      <c r="A227">
        <v>199</v>
      </c>
      <c r="B227">
        <v>35.343990170763121</v>
      </c>
      <c r="C227">
        <v>-0.74399017076311935</v>
      </c>
    </row>
    <row r="228" spans="1:3" x14ac:dyDescent="0.35">
      <c r="A228">
        <v>200</v>
      </c>
      <c r="B228">
        <v>30.996490563529534</v>
      </c>
      <c r="C228">
        <v>3.9035094364704648</v>
      </c>
    </row>
    <row r="229" spans="1:3" x14ac:dyDescent="0.35">
      <c r="A229">
        <v>201</v>
      </c>
      <c r="B229">
        <v>31.798008167775826</v>
      </c>
      <c r="C229">
        <v>1.1019918322241722</v>
      </c>
    </row>
    <row r="230" spans="1:3" x14ac:dyDescent="0.35">
      <c r="A230">
        <v>202</v>
      </c>
      <c r="B230">
        <v>27.869939682758861</v>
      </c>
      <c r="C230">
        <v>-3.76993968275886</v>
      </c>
    </row>
    <row r="231" spans="1:3" x14ac:dyDescent="0.35">
      <c r="A231">
        <v>203</v>
      </c>
      <c r="B231">
        <v>36.982085273178633</v>
      </c>
      <c r="C231">
        <v>5.317914726821364</v>
      </c>
    </row>
    <row r="232" spans="1:3" x14ac:dyDescent="0.35">
      <c r="A232">
        <v>204</v>
      </c>
      <c r="B232">
        <v>38.190311402736036</v>
      </c>
      <c r="C232">
        <v>10.309688597263964</v>
      </c>
    </row>
    <row r="233" spans="1:3" x14ac:dyDescent="0.35">
      <c r="A233">
        <v>205</v>
      </c>
      <c r="B233">
        <v>39.547341451764545</v>
      </c>
      <c r="C233">
        <v>10.452658548235455</v>
      </c>
    </row>
    <row r="234" spans="1:3" x14ac:dyDescent="0.35">
      <c r="A234">
        <v>206</v>
      </c>
      <c r="B234">
        <v>22.015370515331533</v>
      </c>
      <c r="C234">
        <v>0.58462948466846854</v>
      </c>
    </row>
    <row r="235" spans="1:3" x14ac:dyDescent="0.35">
      <c r="A235">
        <v>207</v>
      </c>
      <c r="B235">
        <v>23.971418671156059</v>
      </c>
      <c r="C235">
        <v>0.42858132884393996</v>
      </c>
    </row>
    <row r="236" spans="1:3" x14ac:dyDescent="0.35">
      <c r="A236">
        <v>208</v>
      </c>
      <c r="B236">
        <v>17.496608124142533</v>
      </c>
      <c r="C236">
        <v>5.0033918758574671</v>
      </c>
    </row>
    <row r="237" spans="1:3" x14ac:dyDescent="0.35">
      <c r="A237">
        <v>209</v>
      </c>
      <c r="B237">
        <v>20.696896817761512</v>
      </c>
      <c r="C237">
        <v>3.7031031822384861</v>
      </c>
    </row>
    <row r="238" spans="1:3" x14ac:dyDescent="0.35">
      <c r="A238">
        <v>210</v>
      </c>
      <c r="B238">
        <v>12.654364953669754</v>
      </c>
      <c r="C238">
        <v>7.345635046330246</v>
      </c>
    </row>
    <row r="239" spans="1:3" x14ac:dyDescent="0.35">
      <c r="A239">
        <v>211</v>
      </c>
      <c r="B239">
        <v>18.756876831927642</v>
      </c>
      <c r="C239">
        <v>2.9431231680723577</v>
      </c>
    </row>
    <row r="240" spans="1:3" x14ac:dyDescent="0.35">
      <c r="A240">
        <v>212</v>
      </c>
      <c r="B240">
        <v>12.43436088725444</v>
      </c>
      <c r="C240">
        <v>6.8656391127455603</v>
      </c>
    </row>
    <row r="241" spans="1:3" x14ac:dyDescent="0.35">
      <c r="A241">
        <v>213</v>
      </c>
      <c r="B241">
        <v>18.742391817164375</v>
      </c>
      <c r="C241">
        <v>3.6576081828356237</v>
      </c>
    </row>
    <row r="242" spans="1:3" x14ac:dyDescent="0.35">
      <c r="A242">
        <v>214</v>
      </c>
      <c r="B242">
        <v>25.086869508366483</v>
      </c>
      <c r="C242">
        <v>3.0131304916335182</v>
      </c>
    </row>
    <row r="243" spans="1:3" x14ac:dyDescent="0.35">
      <c r="A243">
        <v>215</v>
      </c>
      <c r="B243">
        <v>9.3577058163507747</v>
      </c>
      <c r="C243">
        <v>14.342294183649225</v>
      </c>
    </row>
    <row r="244" spans="1:3" x14ac:dyDescent="0.35">
      <c r="A244">
        <v>216</v>
      </c>
      <c r="B244">
        <v>24.143901413261126</v>
      </c>
      <c r="C244">
        <v>0.85609858673887373</v>
      </c>
    </row>
    <row r="245" spans="1:3" x14ac:dyDescent="0.35">
      <c r="A245">
        <v>217</v>
      </c>
      <c r="B245">
        <v>22.64481714192064</v>
      </c>
      <c r="C245">
        <v>0.65518285807936039</v>
      </c>
    </row>
    <row r="246" spans="1:3" x14ac:dyDescent="0.35">
      <c r="A246">
        <v>218</v>
      </c>
      <c r="B246">
        <v>28.267592890399271</v>
      </c>
      <c r="C246">
        <v>0.43240710960072803</v>
      </c>
    </row>
    <row r="247" spans="1:3" x14ac:dyDescent="0.35">
      <c r="A247">
        <v>219</v>
      </c>
      <c r="B247">
        <v>20.470991883824134</v>
      </c>
      <c r="C247">
        <v>1.0290081161758664</v>
      </c>
    </row>
    <row r="248" spans="1:3" x14ac:dyDescent="0.35">
      <c r="A248">
        <v>220</v>
      </c>
      <c r="B248">
        <v>26.570628515357868</v>
      </c>
      <c r="C248">
        <v>-3.5706285153578676</v>
      </c>
    </row>
    <row r="249" spans="1:3" x14ac:dyDescent="0.35">
      <c r="A249">
        <v>221</v>
      </c>
      <c r="B249">
        <v>28.261651526439042</v>
      </c>
      <c r="C249">
        <v>-1.5616515264390429</v>
      </c>
    </row>
    <row r="250" spans="1:3" x14ac:dyDescent="0.35">
      <c r="A250">
        <v>222</v>
      </c>
      <c r="B250">
        <v>18.053337570955346</v>
      </c>
      <c r="C250">
        <v>3.6466624290446532</v>
      </c>
    </row>
    <row r="251" spans="1:3" x14ac:dyDescent="0.35">
      <c r="A251">
        <v>223</v>
      </c>
      <c r="B251">
        <v>27.805658295647337</v>
      </c>
      <c r="C251">
        <v>-0.30565829564733704</v>
      </c>
    </row>
    <row r="252" spans="1:3" x14ac:dyDescent="0.35">
      <c r="A252">
        <v>224</v>
      </c>
      <c r="B252">
        <v>27.900970171416962</v>
      </c>
      <c r="C252">
        <v>2.1990298285830399</v>
      </c>
    </row>
    <row r="253" spans="1:3" x14ac:dyDescent="0.35">
      <c r="A253">
        <v>225</v>
      </c>
      <c r="B253">
        <v>37.457405534835708</v>
      </c>
      <c r="C253">
        <v>7.3425944651642894</v>
      </c>
    </row>
    <row r="254" spans="1:3" x14ac:dyDescent="0.35">
      <c r="A254">
        <v>226</v>
      </c>
      <c r="B254">
        <v>39.306445902792362</v>
      </c>
      <c r="C254">
        <v>10.693554097207638</v>
      </c>
    </row>
    <row r="255" spans="1:3" x14ac:dyDescent="0.35">
      <c r="A255">
        <v>227</v>
      </c>
      <c r="B255">
        <v>36.976712072574131</v>
      </c>
      <c r="C255">
        <v>0.62328792742587069</v>
      </c>
    </row>
    <row r="256" spans="1:3" x14ac:dyDescent="0.35">
      <c r="A256">
        <v>228</v>
      </c>
      <c r="B256">
        <v>31.114853303569877</v>
      </c>
      <c r="C256">
        <v>0.48514669643012454</v>
      </c>
    </row>
    <row r="257" spans="1:3" x14ac:dyDescent="0.35">
      <c r="A257">
        <v>229</v>
      </c>
      <c r="B257">
        <v>34.897788404897675</v>
      </c>
      <c r="C257">
        <v>11.802211595102328</v>
      </c>
    </row>
    <row r="258" spans="1:3" x14ac:dyDescent="0.35">
      <c r="A258">
        <v>230</v>
      </c>
      <c r="B258">
        <v>29.742287217542195</v>
      </c>
      <c r="C258">
        <v>1.7577127824578049</v>
      </c>
    </row>
    <row r="259" spans="1:3" x14ac:dyDescent="0.35">
      <c r="A259">
        <v>231</v>
      </c>
      <c r="B259">
        <v>22.690768135775368</v>
      </c>
      <c r="C259">
        <v>1.6092318642246326</v>
      </c>
    </row>
    <row r="260" spans="1:3" x14ac:dyDescent="0.35">
      <c r="A260">
        <v>232</v>
      </c>
      <c r="B260">
        <v>32.887015716563617</v>
      </c>
      <c r="C260">
        <v>-1.1870157165636179</v>
      </c>
    </row>
    <row r="261" spans="1:3" x14ac:dyDescent="0.35">
      <c r="A261">
        <v>233</v>
      </c>
      <c r="B261">
        <v>38.719330475407979</v>
      </c>
      <c r="C261">
        <v>2.9806695245920238</v>
      </c>
    </row>
    <row r="262" spans="1:3" x14ac:dyDescent="0.35">
      <c r="A262">
        <v>234</v>
      </c>
      <c r="B262">
        <v>37.475738220194337</v>
      </c>
      <c r="C262">
        <v>10.82426177980566</v>
      </c>
    </row>
    <row r="263" spans="1:3" x14ac:dyDescent="0.35">
      <c r="A263">
        <v>235</v>
      </c>
      <c r="B263">
        <v>28.148936317152437</v>
      </c>
      <c r="C263">
        <v>0.85106368284756329</v>
      </c>
    </row>
    <row r="264" spans="1:3" x14ac:dyDescent="0.35">
      <c r="A264">
        <v>236</v>
      </c>
      <c r="B264">
        <v>23.606844561602646</v>
      </c>
      <c r="C264">
        <v>0.39315543839735412</v>
      </c>
    </row>
    <row r="265" spans="1:3" x14ac:dyDescent="0.35">
      <c r="A265">
        <v>237</v>
      </c>
      <c r="B265">
        <v>26.876628168172498</v>
      </c>
      <c r="C265">
        <v>-1.7766281681724969</v>
      </c>
    </row>
    <row r="266" spans="1:3" x14ac:dyDescent="0.35">
      <c r="A266">
        <v>238</v>
      </c>
      <c r="B266">
        <v>32.92793904322582</v>
      </c>
      <c r="C266">
        <v>-1.4279390432258197</v>
      </c>
    </row>
    <row r="267" spans="1:3" x14ac:dyDescent="0.35">
      <c r="A267">
        <v>239</v>
      </c>
      <c r="B267">
        <v>28.613811325720668</v>
      </c>
      <c r="C267">
        <v>-4.913811325720669</v>
      </c>
    </row>
    <row r="268" spans="1:3" x14ac:dyDescent="0.35">
      <c r="A268">
        <v>240</v>
      </c>
      <c r="B268">
        <v>28.627362692225034</v>
      </c>
      <c r="C268">
        <v>-5.3273626922250337</v>
      </c>
    </row>
    <row r="269" spans="1:3" x14ac:dyDescent="0.35">
      <c r="A269">
        <v>241</v>
      </c>
      <c r="B269">
        <v>27.731677924198671</v>
      </c>
      <c r="C269">
        <v>-5.7316779241986708</v>
      </c>
    </row>
    <row r="270" spans="1:3" x14ac:dyDescent="0.35">
      <c r="A270">
        <v>242</v>
      </c>
      <c r="B270">
        <v>23.452107334677812</v>
      </c>
      <c r="C270">
        <v>-3.352107334677811</v>
      </c>
    </row>
    <row r="271" spans="1:3" x14ac:dyDescent="0.35">
      <c r="A271">
        <v>243</v>
      </c>
      <c r="B271">
        <v>25.32815244947232</v>
      </c>
      <c r="C271">
        <v>-3.1281524494723207</v>
      </c>
    </row>
    <row r="272" spans="1:3" x14ac:dyDescent="0.35">
      <c r="A272">
        <v>244</v>
      </c>
      <c r="B272">
        <v>28.860831981085546</v>
      </c>
      <c r="C272">
        <v>-5.160831981085547</v>
      </c>
    </row>
    <row r="273" spans="1:3" x14ac:dyDescent="0.35">
      <c r="A273">
        <v>245</v>
      </c>
      <c r="B273">
        <v>18.830865083832123</v>
      </c>
      <c r="C273">
        <v>-1.2308650838321213</v>
      </c>
    </row>
    <row r="274" spans="1:3" x14ac:dyDescent="0.35">
      <c r="A274">
        <v>246</v>
      </c>
      <c r="B274">
        <v>15.55469883976212</v>
      </c>
      <c r="C274">
        <v>2.9453011602378805</v>
      </c>
    </row>
    <row r="275" spans="1:3" x14ac:dyDescent="0.35">
      <c r="A275">
        <v>247</v>
      </c>
      <c r="B275">
        <v>23.079903100792905</v>
      </c>
      <c r="C275">
        <v>1.2200968992070962</v>
      </c>
    </row>
    <row r="276" spans="1:3" x14ac:dyDescent="0.35">
      <c r="A276">
        <v>248</v>
      </c>
      <c r="B276">
        <v>23.072258377326193</v>
      </c>
      <c r="C276">
        <v>-2.5722583773261931</v>
      </c>
    </row>
    <row r="277" spans="1:3" x14ac:dyDescent="0.35">
      <c r="A277">
        <v>249</v>
      </c>
      <c r="B277">
        <v>24.381841403991899</v>
      </c>
      <c r="C277">
        <v>0.11815859600810086</v>
      </c>
    </row>
    <row r="278" spans="1:3" x14ac:dyDescent="0.35">
      <c r="A278">
        <v>250</v>
      </c>
      <c r="B278">
        <v>27.354668687236078</v>
      </c>
      <c r="C278">
        <v>-1.1546686872360787</v>
      </c>
    </row>
    <row r="279" spans="1:3" x14ac:dyDescent="0.35">
      <c r="A279">
        <v>251</v>
      </c>
      <c r="B279">
        <v>26.655197718190635</v>
      </c>
      <c r="C279">
        <v>-2.2551977181906366</v>
      </c>
    </row>
    <row r="280" spans="1:3" x14ac:dyDescent="0.35">
      <c r="A280">
        <v>252</v>
      </c>
      <c r="B280">
        <v>27.719865383240517</v>
      </c>
      <c r="C280">
        <v>-2.9198653832405164</v>
      </c>
    </row>
    <row r="281" spans="1:3" x14ac:dyDescent="0.35">
      <c r="A281">
        <v>253</v>
      </c>
      <c r="B281">
        <v>30.153868516385657</v>
      </c>
      <c r="C281">
        <v>-0.5538685163856556</v>
      </c>
    </row>
    <row r="282" spans="1:3" x14ac:dyDescent="0.35">
      <c r="A282">
        <v>254</v>
      </c>
      <c r="B282">
        <v>36.170248851873595</v>
      </c>
      <c r="C282">
        <v>6.6297511481264024</v>
      </c>
    </row>
    <row r="283" spans="1:3" x14ac:dyDescent="0.35">
      <c r="A283">
        <v>255</v>
      </c>
      <c r="B283">
        <v>26.819911072235389</v>
      </c>
      <c r="C283">
        <v>-4.91991107223539</v>
      </c>
    </row>
    <row r="284" spans="1:3" x14ac:dyDescent="0.35">
      <c r="A284">
        <v>256</v>
      </c>
      <c r="B284">
        <v>24.248739088399535</v>
      </c>
      <c r="C284">
        <v>-3.3487390883995367</v>
      </c>
    </row>
    <row r="285" spans="1:3" x14ac:dyDescent="0.35">
      <c r="A285">
        <v>257</v>
      </c>
      <c r="B285">
        <v>35.675011849809444</v>
      </c>
      <c r="C285">
        <v>8.3249881501905563</v>
      </c>
    </row>
    <row r="286" spans="1:3" x14ac:dyDescent="0.35">
      <c r="A286">
        <v>258</v>
      </c>
      <c r="B286">
        <v>42.815517382358685</v>
      </c>
      <c r="C286">
        <v>7.184482617641315</v>
      </c>
    </row>
    <row r="287" spans="1:3" x14ac:dyDescent="0.35">
      <c r="A287">
        <v>259</v>
      </c>
      <c r="B287">
        <v>34.981867653217328</v>
      </c>
      <c r="C287">
        <v>1.0181323467826715</v>
      </c>
    </row>
    <row r="288" spans="1:3" x14ac:dyDescent="0.35">
      <c r="A288">
        <v>260</v>
      </c>
      <c r="B288">
        <v>33.208423766450871</v>
      </c>
      <c r="C288">
        <v>-3.1084237664508692</v>
      </c>
    </row>
    <row r="289" spans="1:3" x14ac:dyDescent="0.35">
      <c r="A289">
        <v>261</v>
      </c>
      <c r="B289">
        <v>33.374387109272597</v>
      </c>
      <c r="C289">
        <v>0.42561289072740038</v>
      </c>
    </row>
    <row r="290" spans="1:3" x14ac:dyDescent="0.35">
      <c r="A290">
        <v>262</v>
      </c>
      <c r="B290">
        <v>36.143046820167633</v>
      </c>
      <c r="C290">
        <v>6.9569531798323681</v>
      </c>
    </row>
    <row r="291" spans="1:3" x14ac:dyDescent="0.35">
      <c r="A291">
        <v>263</v>
      </c>
      <c r="B291">
        <v>40.958601839398519</v>
      </c>
      <c r="C291">
        <v>7.8413981606014787</v>
      </c>
    </row>
    <row r="292" spans="1:3" x14ac:dyDescent="0.35">
      <c r="A292">
        <v>264</v>
      </c>
      <c r="B292">
        <v>33.019960222801977</v>
      </c>
      <c r="C292">
        <v>-2.0199602228019771</v>
      </c>
    </row>
    <row r="293" spans="1:3" x14ac:dyDescent="0.35">
      <c r="A293">
        <v>265</v>
      </c>
      <c r="B293">
        <v>34.221179685879626</v>
      </c>
      <c r="C293">
        <v>2.2788203141203738</v>
      </c>
    </row>
    <row r="294" spans="1:3" x14ac:dyDescent="0.35">
      <c r="A294">
        <v>266</v>
      </c>
      <c r="B294">
        <v>25.294489927018667</v>
      </c>
      <c r="C294">
        <v>-2.494489927018666</v>
      </c>
    </row>
    <row r="295" spans="1:3" x14ac:dyDescent="0.35">
      <c r="A295">
        <v>267</v>
      </c>
      <c r="B295">
        <v>29.593405448521771</v>
      </c>
      <c r="C295">
        <v>1.1065945514782278</v>
      </c>
    </row>
    <row r="296" spans="1:3" x14ac:dyDescent="0.35">
      <c r="A296">
        <v>268</v>
      </c>
      <c r="B296">
        <v>39.636182485062257</v>
      </c>
      <c r="C296">
        <v>10.363817514937743</v>
      </c>
    </row>
    <row r="297" spans="1:3" x14ac:dyDescent="0.35">
      <c r="A297">
        <v>269</v>
      </c>
      <c r="B297">
        <v>38.203707808015658</v>
      </c>
      <c r="C297">
        <v>5.2962921919843424</v>
      </c>
    </row>
    <row r="298" spans="1:3" x14ac:dyDescent="0.35">
      <c r="A298">
        <v>270</v>
      </c>
      <c r="B298">
        <v>20.579641482380794</v>
      </c>
      <c r="C298">
        <v>0.12035851761920568</v>
      </c>
    </row>
    <row r="299" spans="1:3" x14ac:dyDescent="0.35">
      <c r="A299">
        <v>271</v>
      </c>
      <c r="B299">
        <v>20.646983733135777</v>
      </c>
      <c r="C299">
        <v>0.4530162668642248</v>
      </c>
    </row>
    <row r="300" spans="1:3" x14ac:dyDescent="0.35">
      <c r="A300">
        <v>272</v>
      </c>
      <c r="B300">
        <v>26.006269140991442</v>
      </c>
      <c r="C300">
        <v>-0.80626914099144287</v>
      </c>
    </row>
    <row r="301" spans="1:3" x14ac:dyDescent="0.35">
      <c r="A301">
        <v>273</v>
      </c>
      <c r="B301">
        <v>26.747304173585455</v>
      </c>
      <c r="C301">
        <v>-2.3473041735854565</v>
      </c>
    </row>
    <row r="302" spans="1:3" x14ac:dyDescent="0.35">
      <c r="A302">
        <v>274</v>
      </c>
      <c r="B302">
        <v>32.722979791836266</v>
      </c>
      <c r="C302">
        <v>2.4770202081637365</v>
      </c>
    </row>
    <row r="303" spans="1:3" x14ac:dyDescent="0.35">
      <c r="A303">
        <v>275</v>
      </c>
      <c r="B303">
        <v>30.847834443243951</v>
      </c>
      <c r="C303">
        <v>1.5521655567560479</v>
      </c>
    </row>
    <row r="304" spans="1:3" x14ac:dyDescent="0.35">
      <c r="A304">
        <v>276</v>
      </c>
      <c r="B304">
        <v>31.599303301969673</v>
      </c>
      <c r="C304">
        <v>0.40069669803032681</v>
      </c>
    </row>
    <row r="305" spans="1:3" x14ac:dyDescent="0.35">
      <c r="A305">
        <v>277</v>
      </c>
      <c r="B305">
        <v>31.793353643783053</v>
      </c>
      <c r="C305">
        <v>1.4066463562169496</v>
      </c>
    </row>
    <row r="306" spans="1:3" x14ac:dyDescent="0.35">
      <c r="A306">
        <v>278</v>
      </c>
      <c r="B306">
        <v>30.810172964432045</v>
      </c>
      <c r="C306">
        <v>2.2898270355679564</v>
      </c>
    </row>
    <row r="307" spans="1:3" x14ac:dyDescent="0.35">
      <c r="A307">
        <v>279</v>
      </c>
      <c r="B307">
        <v>27.525330362465557</v>
      </c>
      <c r="C307">
        <v>1.5746696375344449</v>
      </c>
    </row>
    <row r="308" spans="1:3" x14ac:dyDescent="0.35">
      <c r="A308">
        <v>280</v>
      </c>
      <c r="B308">
        <v>32.684243733175528</v>
      </c>
      <c r="C308">
        <v>2.4157562668244736</v>
      </c>
    </row>
    <row r="309" spans="1:3" x14ac:dyDescent="0.35">
      <c r="A309">
        <v>281</v>
      </c>
      <c r="B309">
        <v>37.955729523362365</v>
      </c>
      <c r="C309">
        <v>7.4442704766376337</v>
      </c>
    </row>
    <row r="310" spans="1:3" x14ac:dyDescent="0.35">
      <c r="A310">
        <v>282</v>
      </c>
      <c r="B310">
        <v>33.551111371987524</v>
      </c>
      <c r="C310">
        <v>1.8488886280124746</v>
      </c>
    </row>
    <row r="311" spans="1:3" x14ac:dyDescent="0.35">
      <c r="A311">
        <v>283</v>
      </c>
      <c r="B311">
        <v>37.565578460127831</v>
      </c>
      <c r="C311">
        <v>8.4344215398721687</v>
      </c>
    </row>
    <row r="312" spans="1:3" x14ac:dyDescent="0.35">
      <c r="A312">
        <v>284</v>
      </c>
      <c r="B312">
        <v>39.849402739477569</v>
      </c>
      <c r="C312">
        <v>10.150597260522431</v>
      </c>
    </row>
    <row r="313" spans="1:3" x14ac:dyDescent="0.35">
      <c r="A313">
        <v>285</v>
      </c>
      <c r="B313">
        <v>31.668755177349105</v>
      </c>
      <c r="C313">
        <v>0.53124482265089767</v>
      </c>
    </row>
    <row r="314" spans="1:3" x14ac:dyDescent="0.35">
      <c r="A314">
        <v>286</v>
      </c>
      <c r="B314">
        <v>28.425274774947894</v>
      </c>
      <c r="C314">
        <v>-6.4252747749478942</v>
      </c>
    </row>
    <row r="315" spans="1:3" x14ac:dyDescent="0.35">
      <c r="A315">
        <v>287</v>
      </c>
      <c r="B315">
        <v>22.406453241651541</v>
      </c>
      <c r="C315">
        <v>-2.3064532416515391</v>
      </c>
    </row>
    <row r="316" spans="1:3" x14ac:dyDescent="0.35">
      <c r="A316">
        <v>288</v>
      </c>
      <c r="B316">
        <v>26.966720434330814</v>
      </c>
      <c r="C316">
        <v>-3.7667204343308143</v>
      </c>
    </row>
    <row r="317" spans="1:3" x14ac:dyDescent="0.35">
      <c r="A317">
        <v>289</v>
      </c>
      <c r="B317">
        <v>27.199846194094764</v>
      </c>
      <c r="C317">
        <v>-4.8998461940947635</v>
      </c>
    </row>
    <row r="318" spans="1:3" x14ac:dyDescent="0.35">
      <c r="A318">
        <v>290</v>
      </c>
      <c r="B318">
        <v>27.288439448962112</v>
      </c>
      <c r="C318">
        <v>-2.4884394489621116</v>
      </c>
    </row>
    <row r="319" spans="1:3" x14ac:dyDescent="0.35">
      <c r="A319">
        <v>291</v>
      </c>
      <c r="B319">
        <v>29.982829465507827</v>
      </c>
      <c r="C319">
        <v>-1.4828294655078267</v>
      </c>
    </row>
    <row r="320" spans="1:3" x14ac:dyDescent="0.35">
      <c r="A320">
        <v>292</v>
      </c>
      <c r="B320">
        <v>31.181681953381755</v>
      </c>
      <c r="C320">
        <v>6.1183180466182421</v>
      </c>
    </row>
    <row r="321" spans="1:3" x14ac:dyDescent="0.35">
      <c r="A321">
        <v>293</v>
      </c>
      <c r="B321">
        <v>28.148578865798683</v>
      </c>
      <c r="C321">
        <v>-0.24857886579868449</v>
      </c>
    </row>
    <row r="322" spans="1:3" x14ac:dyDescent="0.35">
      <c r="A322">
        <v>294</v>
      </c>
      <c r="B322">
        <v>26.81231687191244</v>
      </c>
      <c r="C322">
        <v>-2.9123168719124415</v>
      </c>
    </row>
    <row r="323" spans="1:3" x14ac:dyDescent="0.35">
      <c r="A323">
        <v>295</v>
      </c>
      <c r="B323">
        <v>25.249158264263404</v>
      </c>
      <c r="C323">
        <v>-3.5491582642634043</v>
      </c>
    </row>
    <row r="324" spans="1:3" x14ac:dyDescent="0.35">
      <c r="A324">
        <v>296</v>
      </c>
      <c r="B324">
        <v>30.652086095916065</v>
      </c>
      <c r="C324">
        <v>-2.0520860959160636</v>
      </c>
    </row>
    <row r="325" spans="1:3" x14ac:dyDescent="0.35">
      <c r="A325">
        <v>297</v>
      </c>
      <c r="B325">
        <v>29.429353947271384</v>
      </c>
      <c r="C325">
        <v>-2.3293539472713825</v>
      </c>
    </row>
    <row r="326" spans="1:3" x14ac:dyDescent="0.35">
      <c r="A326">
        <v>298</v>
      </c>
      <c r="B326">
        <v>21.19526038696424</v>
      </c>
      <c r="C326">
        <v>-0.89526038696423882</v>
      </c>
    </row>
    <row r="327" spans="1:3" x14ac:dyDescent="0.35">
      <c r="A327">
        <v>299</v>
      </c>
      <c r="B327">
        <v>29.980477381511694</v>
      </c>
      <c r="C327">
        <v>-7.4804773815116938</v>
      </c>
    </row>
    <row r="328" spans="1:3" x14ac:dyDescent="0.35">
      <c r="A328">
        <v>300</v>
      </c>
      <c r="B328">
        <v>33.328166281056966</v>
      </c>
      <c r="C328">
        <v>-4.3281662810569657</v>
      </c>
    </row>
    <row r="329" spans="1:3" x14ac:dyDescent="0.35">
      <c r="A329">
        <v>301</v>
      </c>
      <c r="B329">
        <v>31.798411196274902</v>
      </c>
      <c r="C329">
        <v>-6.9984111962749012</v>
      </c>
    </row>
    <row r="330" spans="1:3" x14ac:dyDescent="0.35">
      <c r="A330">
        <v>302</v>
      </c>
      <c r="B330">
        <v>27.764277294614708</v>
      </c>
      <c r="C330">
        <v>-5.7642772946147076</v>
      </c>
    </row>
    <row r="331" spans="1:3" x14ac:dyDescent="0.35">
      <c r="A331">
        <v>303</v>
      </c>
      <c r="B331">
        <v>27.78886015210756</v>
      </c>
      <c r="C331">
        <v>-1.3888601521075614</v>
      </c>
    </row>
    <row r="332" spans="1:3" x14ac:dyDescent="0.35">
      <c r="A332">
        <v>304</v>
      </c>
      <c r="B332">
        <v>32.171125659410073</v>
      </c>
      <c r="C332">
        <v>0.92887434058992824</v>
      </c>
    </row>
    <row r="333" spans="1:3" x14ac:dyDescent="0.35">
      <c r="A333">
        <v>305</v>
      </c>
      <c r="B333">
        <v>30.329302397324703</v>
      </c>
      <c r="C333">
        <v>5.7706976026752983</v>
      </c>
    </row>
    <row r="334" spans="1:3" x14ac:dyDescent="0.35">
      <c r="A334">
        <v>306</v>
      </c>
      <c r="B334">
        <v>26.343687964733881</v>
      </c>
      <c r="C334">
        <v>2.0563120352661173</v>
      </c>
    </row>
    <row r="335" spans="1:3" x14ac:dyDescent="0.35">
      <c r="A335">
        <v>307</v>
      </c>
      <c r="B335">
        <v>31.437475724388399</v>
      </c>
      <c r="C335">
        <v>1.9625242756115995</v>
      </c>
    </row>
    <row r="336" spans="1:3" x14ac:dyDescent="0.35">
      <c r="A336">
        <v>308</v>
      </c>
      <c r="B336">
        <v>28.203959045297957</v>
      </c>
      <c r="C336">
        <v>-3.9590452979574309E-3</v>
      </c>
    </row>
    <row r="337" spans="1:3" x14ac:dyDescent="0.35">
      <c r="A337">
        <v>309</v>
      </c>
      <c r="B337">
        <v>29.035417314358281</v>
      </c>
      <c r="C337">
        <v>-6.2354173143582798</v>
      </c>
    </row>
    <row r="338" spans="1:3" x14ac:dyDescent="0.35">
      <c r="A338">
        <v>310</v>
      </c>
      <c r="B338">
        <v>22.933534330875052</v>
      </c>
      <c r="C338">
        <v>-2.633534330875051</v>
      </c>
    </row>
    <row r="339" spans="1:3" x14ac:dyDescent="0.35">
      <c r="A339">
        <v>311</v>
      </c>
      <c r="B339">
        <v>16.820447568285022</v>
      </c>
      <c r="C339">
        <v>-0.72044756828502088</v>
      </c>
    </row>
    <row r="340" spans="1:3" x14ac:dyDescent="0.35">
      <c r="A340">
        <v>312</v>
      </c>
      <c r="B340">
        <v>25.857738649849029</v>
      </c>
      <c r="C340">
        <v>-3.7577386498490277</v>
      </c>
    </row>
    <row r="341" spans="1:3" x14ac:dyDescent="0.35">
      <c r="A341">
        <v>313</v>
      </c>
      <c r="B341">
        <v>22.191159661089824</v>
      </c>
      <c r="C341">
        <v>-2.7911596610898251</v>
      </c>
    </row>
    <row r="342" spans="1:3" x14ac:dyDescent="0.35">
      <c r="A342">
        <v>314</v>
      </c>
      <c r="B342">
        <v>25.450473915192855</v>
      </c>
      <c r="C342">
        <v>-3.850473915192854</v>
      </c>
    </row>
    <row r="343" spans="1:3" x14ac:dyDescent="0.35">
      <c r="A343">
        <v>315</v>
      </c>
      <c r="B343">
        <v>26.071223316980994</v>
      </c>
      <c r="C343">
        <v>-2.2712233169809934</v>
      </c>
    </row>
    <row r="344" spans="1:3" x14ac:dyDescent="0.35">
      <c r="A344">
        <v>316</v>
      </c>
      <c r="B344">
        <v>20.84333687856159</v>
      </c>
      <c r="C344">
        <v>-4.6433368785615912</v>
      </c>
    </row>
    <row r="345" spans="1:3" x14ac:dyDescent="0.35">
      <c r="A345">
        <v>317</v>
      </c>
      <c r="B345">
        <v>17.991994852254106</v>
      </c>
      <c r="C345">
        <v>-0.19199485225410484</v>
      </c>
    </row>
    <row r="346" spans="1:3" x14ac:dyDescent="0.35">
      <c r="A346">
        <v>318</v>
      </c>
      <c r="B346">
        <v>18.717493847848925</v>
      </c>
      <c r="C346">
        <v>1.0825061521510762</v>
      </c>
    </row>
    <row r="347" spans="1:3" x14ac:dyDescent="0.35">
      <c r="A347">
        <v>319</v>
      </c>
      <c r="B347">
        <v>24.611841879267413</v>
      </c>
      <c r="C347">
        <v>-1.5118418792674113</v>
      </c>
    </row>
    <row r="348" spans="1:3" x14ac:dyDescent="0.35">
      <c r="A348">
        <v>320</v>
      </c>
      <c r="B348">
        <v>22.042830103321887</v>
      </c>
      <c r="C348">
        <v>-1.0428301033218865</v>
      </c>
    </row>
    <row r="349" spans="1:3" x14ac:dyDescent="0.35">
      <c r="A349">
        <v>321</v>
      </c>
      <c r="B349">
        <v>25.446969411794335</v>
      </c>
      <c r="C349">
        <v>-1.6469694117943341</v>
      </c>
    </row>
    <row r="350" spans="1:3" x14ac:dyDescent="0.35">
      <c r="A350">
        <v>322</v>
      </c>
      <c r="B350">
        <v>25.400182514124062</v>
      </c>
      <c r="C350">
        <v>-2.3001825141240602</v>
      </c>
    </row>
    <row r="351" spans="1:3" x14ac:dyDescent="0.35">
      <c r="A351">
        <v>323</v>
      </c>
      <c r="B351">
        <v>23.386776872714364</v>
      </c>
      <c r="C351">
        <v>-2.9867768727143655</v>
      </c>
    </row>
    <row r="352" spans="1:3" x14ac:dyDescent="0.35">
      <c r="A352">
        <v>324</v>
      </c>
      <c r="B352">
        <v>19.58821634105103</v>
      </c>
      <c r="C352">
        <v>-1.0882163410510302</v>
      </c>
    </row>
    <row r="353" spans="1:3" x14ac:dyDescent="0.35">
      <c r="A353">
        <v>325</v>
      </c>
      <c r="B353">
        <v>25.999817673583038</v>
      </c>
      <c r="C353">
        <v>-0.99981767358303841</v>
      </c>
    </row>
    <row r="354" spans="1:3" x14ac:dyDescent="0.35">
      <c r="A354">
        <v>326</v>
      </c>
      <c r="B354">
        <v>26.655185315757883</v>
      </c>
      <c r="C354">
        <v>-2.0551853157578819</v>
      </c>
    </row>
    <row r="355" spans="1:3" x14ac:dyDescent="0.35">
      <c r="A355">
        <v>327</v>
      </c>
      <c r="B355">
        <v>25.506655096970896</v>
      </c>
      <c r="C355">
        <v>-2.5066550969708956</v>
      </c>
    </row>
    <row r="356" spans="1:3" x14ac:dyDescent="0.35">
      <c r="A356">
        <v>328</v>
      </c>
      <c r="B356">
        <v>20.735699834019343</v>
      </c>
      <c r="C356">
        <v>1.4643001659806565</v>
      </c>
    </row>
    <row r="357" spans="1:3" x14ac:dyDescent="0.35">
      <c r="A357">
        <v>329</v>
      </c>
      <c r="B357">
        <v>22.941640015316231</v>
      </c>
      <c r="C357">
        <v>-3.6416400153162307</v>
      </c>
    </row>
    <row r="358" spans="1:3" x14ac:dyDescent="0.35">
      <c r="A358">
        <v>330</v>
      </c>
      <c r="B358">
        <v>26.562526200670661</v>
      </c>
      <c r="C358">
        <v>-3.9625262006706592</v>
      </c>
    </row>
    <row r="359" spans="1:3" x14ac:dyDescent="0.35">
      <c r="A359">
        <v>331</v>
      </c>
      <c r="B359">
        <v>24.710110907303942</v>
      </c>
      <c r="C359">
        <v>-4.9101109073039417</v>
      </c>
    </row>
    <row r="360" spans="1:3" x14ac:dyDescent="0.35">
      <c r="A360">
        <v>332</v>
      </c>
      <c r="B360">
        <v>21.423534315643916</v>
      </c>
      <c r="C360">
        <v>-4.323534315643915</v>
      </c>
    </row>
    <row r="361" spans="1:3" x14ac:dyDescent="0.35">
      <c r="A361">
        <v>333</v>
      </c>
      <c r="B361">
        <v>25.498136149922676</v>
      </c>
      <c r="C361">
        <v>-6.0981361499226772</v>
      </c>
    </row>
    <row r="362" spans="1:3" x14ac:dyDescent="0.35">
      <c r="A362">
        <v>334</v>
      </c>
      <c r="B362">
        <v>25.3602463366515</v>
      </c>
      <c r="C362">
        <v>-3.1602463366515003</v>
      </c>
    </row>
    <row r="363" spans="1:3" x14ac:dyDescent="0.35">
      <c r="A363">
        <v>335</v>
      </c>
      <c r="B363">
        <v>24.734360244800804</v>
      </c>
      <c r="C363">
        <v>-4.0343602448008049</v>
      </c>
    </row>
    <row r="364" spans="1:3" x14ac:dyDescent="0.35">
      <c r="A364">
        <v>336</v>
      </c>
      <c r="B364">
        <v>22.767343057823531</v>
      </c>
      <c r="C364">
        <v>-1.6673430578235298</v>
      </c>
    </row>
    <row r="365" spans="1:3" x14ac:dyDescent="0.35">
      <c r="A365">
        <v>337</v>
      </c>
      <c r="B365">
        <v>20.98969612925341</v>
      </c>
      <c r="C365">
        <v>-1.4896961292534101</v>
      </c>
    </row>
    <row r="366" spans="1:3" x14ac:dyDescent="0.35">
      <c r="A366">
        <v>338</v>
      </c>
      <c r="B366">
        <v>20.685106924572736</v>
      </c>
      <c r="C366">
        <v>-2.1851069245727359</v>
      </c>
    </row>
    <row r="367" spans="1:3" x14ac:dyDescent="0.35">
      <c r="A367">
        <v>339</v>
      </c>
      <c r="B367">
        <v>22.589594409567177</v>
      </c>
      <c r="C367">
        <v>-1.9895944095671751</v>
      </c>
    </row>
    <row r="368" spans="1:3" x14ac:dyDescent="0.35">
      <c r="A368">
        <v>340</v>
      </c>
      <c r="B368">
        <v>21.55975604863464</v>
      </c>
      <c r="C368">
        <v>-2.5597560486346396</v>
      </c>
    </row>
    <row r="369" spans="1:3" x14ac:dyDescent="0.35">
      <c r="A369">
        <v>341</v>
      </c>
      <c r="B369">
        <v>21.732680306007133</v>
      </c>
      <c r="C369">
        <v>-3.0326803060071335</v>
      </c>
    </row>
    <row r="370" spans="1:3" x14ac:dyDescent="0.35">
      <c r="A370">
        <v>342</v>
      </c>
      <c r="B370">
        <v>33.441349277875347</v>
      </c>
      <c r="C370">
        <v>-0.74134927787534366</v>
      </c>
    </row>
    <row r="371" spans="1:3" x14ac:dyDescent="0.35">
      <c r="A371">
        <v>343</v>
      </c>
      <c r="B371">
        <v>27.615173264468083</v>
      </c>
      <c r="C371">
        <v>-11.115173264468083</v>
      </c>
    </row>
    <row r="372" spans="1:3" x14ac:dyDescent="0.35">
      <c r="A372">
        <v>344</v>
      </c>
      <c r="B372">
        <v>27.960577840016445</v>
      </c>
      <c r="C372">
        <v>-4.0605778400164461</v>
      </c>
    </row>
    <row r="373" spans="1:3" x14ac:dyDescent="0.35">
      <c r="A373">
        <v>345</v>
      </c>
      <c r="B373">
        <v>30.220500161687841</v>
      </c>
      <c r="C373">
        <v>0.97949983831215803</v>
      </c>
    </row>
    <row r="374" spans="1:3" x14ac:dyDescent="0.35">
      <c r="A374">
        <v>346</v>
      </c>
      <c r="B374">
        <v>21.980580947523798</v>
      </c>
      <c r="C374">
        <v>-4.4805809475237979</v>
      </c>
    </row>
    <row r="375" spans="1:3" x14ac:dyDescent="0.35">
      <c r="A375">
        <v>347</v>
      </c>
      <c r="B375">
        <v>20.247791160270417</v>
      </c>
      <c r="C375">
        <v>-3.0477911602704175</v>
      </c>
    </row>
    <row r="376" spans="1:3" x14ac:dyDescent="0.35">
      <c r="A376">
        <v>348</v>
      </c>
      <c r="B376">
        <v>27.411867479025378</v>
      </c>
      <c r="C376">
        <v>-4.311867479025377</v>
      </c>
    </row>
    <row r="377" spans="1:3" x14ac:dyDescent="0.35">
      <c r="A377">
        <v>349</v>
      </c>
      <c r="B377">
        <v>29.086828413233569</v>
      </c>
      <c r="C377">
        <v>-4.5868284132335688</v>
      </c>
    </row>
    <row r="378" spans="1:3" x14ac:dyDescent="0.35">
      <c r="A378">
        <v>350</v>
      </c>
      <c r="B378">
        <v>27.945331291239604</v>
      </c>
      <c r="C378">
        <v>-1.3453312912396029</v>
      </c>
    </row>
    <row r="379" spans="1:3" x14ac:dyDescent="0.35">
      <c r="A379">
        <v>351</v>
      </c>
      <c r="B379">
        <v>25.818319864313985</v>
      </c>
      <c r="C379">
        <v>-2.918319864313986</v>
      </c>
    </row>
    <row r="380" spans="1:3" x14ac:dyDescent="0.35">
      <c r="A380">
        <v>352</v>
      </c>
      <c r="B380">
        <v>27.486750661622423</v>
      </c>
      <c r="C380">
        <v>-3.3867506616224219</v>
      </c>
    </row>
    <row r="381" spans="1:3" x14ac:dyDescent="0.35">
      <c r="A381">
        <v>353</v>
      </c>
      <c r="B381">
        <v>22.986547110911602</v>
      </c>
      <c r="C381">
        <v>-4.3865471109116001</v>
      </c>
    </row>
    <row r="382" spans="1:3" x14ac:dyDescent="0.35">
      <c r="A382">
        <v>354</v>
      </c>
      <c r="B382">
        <v>30.679390549064607</v>
      </c>
      <c r="C382">
        <v>-0.57939054906460541</v>
      </c>
    </row>
    <row r="383" spans="1:3" x14ac:dyDescent="0.35">
      <c r="A383">
        <v>355</v>
      </c>
      <c r="B383">
        <v>18.862150672838645</v>
      </c>
      <c r="C383">
        <v>-0.6621506728386457</v>
      </c>
    </row>
    <row r="384" spans="1:3" x14ac:dyDescent="0.35">
      <c r="A384">
        <v>356</v>
      </c>
      <c r="B384">
        <v>21.511153647702471</v>
      </c>
      <c r="C384">
        <v>-0.91115364770246998</v>
      </c>
    </row>
    <row r="385" spans="1:3" x14ac:dyDescent="0.35">
      <c r="A385">
        <v>357</v>
      </c>
      <c r="B385">
        <v>17.388118719609608</v>
      </c>
      <c r="C385">
        <v>0.41188128039039285</v>
      </c>
    </row>
    <row r="386" spans="1:3" x14ac:dyDescent="0.35">
      <c r="A386">
        <v>358</v>
      </c>
      <c r="B386">
        <v>20.655015237343612</v>
      </c>
      <c r="C386">
        <v>1.0449847626563873</v>
      </c>
    </row>
    <row r="387" spans="1:3" x14ac:dyDescent="0.35">
      <c r="A387">
        <v>359</v>
      </c>
      <c r="B387">
        <v>20.41608836640733</v>
      </c>
      <c r="C387">
        <v>2.2839116335926697</v>
      </c>
    </row>
    <row r="388" spans="1:3" x14ac:dyDescent="0.35">
      <c r="A388">
        <v>360</v>
      </c>
      <c r="B388">
        <v>19.681495181872009</v>
      </c>
      <c r="C388">
        <v>2.9185048181279925</v>
      </c>
    </row>
    <row r="389" spans="1:3" x14ac:dyDescent="0.35">
      <c r="A389">
        <v>361</v>
      </c>
      <c r="B389">
        <v>23.732236743186192</v>
      </c>
      <c r="C389">
        <v>1.267763256813808</v>
      </c>
    </row>
    <row r="390" spans="1:3" x14ac:dyDescent="0.35">
      <c r="A390">
        <v>362</v>
      </c>
      <c r="B390">
        <v>19.474706498558945</v>
      </c>
      <c r="C390">
        <v>0.42529350144105393</v>
      </c>
    </row>
    <row r="391" spans="1:3" x14ac:dyDescent="0.35">
      <c r="A391">
        <v>363</v>
      </c>
      <c r="B391">
        <v>17.598949998719725</v>
      </c>
      <c r="C391">
        <v>3.2010500012802758</v>
      </c>
    </row>
    <row r="392" spans="1:3" x14ac:dyDescent="0.35">
      <c r="A392">
        <v>364</v>
      </c>
      <c r="B392">
        <v>17.151078532997296</v>
      </c>
      <c r="C392">
        <v>-0.35107853299729541</v>
      </c>
    </row>
    <row r="393" spans="1:3" x14ac:dyDescent="0.35">
      <c r="A393">
        <v>365</v>
      </c>
      <c r="B393">
        <v>36.146901792655811</v>
      </c>
      <c r="C393">
        <v>-14.246901792655812</v>
      </c>
    </row>
    <row r="394" spans="1:3" x14ac:dyDescent="0.35">
      <c r="A394">
        <v>366</v>
      </c>
      <c r="B394">
        <v>10.985164717193353</v>
      </c>
      <c r="C394">
        <v>16.514835282806647</v>
      </c>
    </row>
    <row r="395" spans="1:3" x14ac:dyDescent="0.35">
      <c r="A395">
        <v>367</v>
      </c>
      <c r="B395">
        <v>13.623699386730419</v>
      </c>
      <c r="C395">
        <v>8.27630061326958</v>
      </c>
    </row>
    <row r="396" spans="1:3" x14ac:dyDescent="0.35">
      <c r="A396">
        <v>368</v>
      </c>
      <c r="B396">
        <v>8.9105463739086694</v>
      </c>
      <c r="C396">
        <v>14.189453626091332</v>
      </c>
    </row>
    <row r="397" spans="1:3" x14ac:dyDescent="0.35">
      <c r="A397">
        <v>369</v>
      </c>
      <c r="B397">
        <v>19.659786523963248</v>
      </c>
      <c r="C397">
        <v>30.340213476036752</v>
      </c>
    </row>
    <row r="398" spans="1:3" x14ac:dyDescent="0.35">
      <c r="A398">
        <v>370</v>
      </c>
      <c r="B398">
        <v>27.319969245016615</v>
      </c>
      <c r="C398">
        <v>22.680030754983385</v>
      </c>
    </row>
    <row r="399" spans="1:3" x14ac:dyDescent="0.35">
      <c r="A399">
        <v>371</v>
      </c>
      <c r="B399">
        <v>29.290584263246309</v>
      </c>
      <c r="C399">
        <v>20.709415736753691</v>
      </c>
    </row>
    <row r="400" spans="1:3" x14ac:dyDescent="0.35">
      <c r="A400">
        <v>372</v>
      </c>
      <c r="B400">
        <v>21.91778768211563</v>
      </c>
      <c r="C400">
        <v>28.08221231788437</v>
      </c>
    </row>
    <row r="401" spans="1:3" x14ac:dyDescent="0.35">
      <c r="A401">
        <v>373</v>
      </c>
      <c r="B401">
        <v>20.703958046486967</v>
      </c>
      <c r="C401">
        <v>29.296041953513033</v>
      </c>
    </row>
    <row r="402" spans="1:3" x14ac:dyDescent="0.35">
      <c r="A402">
        <v>374</v>
      </c>
      <c r="B402">
        <v>1.7495362022332723</v>
      </c>
      <c r="C402">
        <v>12.050463797766728</v>
      </c>
    </row>
    <row r="403" spans="1:3" x14ac:dyDescent="0.35">
      <c r="A403">
        <v>375</v>
      </c>
      <c r="B403">
        <v>-3.5914089745693016</v>
      </c>
      <c r="C403">
        <v>17.391408974569302</v>
      </c>
    </row>
    <row r="404" spans="1:3" x14ac:dyDescent="0.35">
      <c r="A404">
        <v>376</v>
      </c>
      <c r="B404">
        <v>24.805889816034046</v>
      </c>
      <c r="C404">
        <v>-9.8058898160340462</v>
      </c>
    </row>
    <row r="405" spans="1:3" x14ac:dyDescent="0.35">
      <c r="A405">
        <v>377</v>
      </c>
      <c r="B405">
        <v>16.25653093126602</v>
      </c>
      <c r="C405">
        <v>-2.3565309312660201</v>
      </c>
    </row>
    <row r="406" spans="1:3" x14ac:dyDescent="0.35">
      <c r="A406">
        <v>378</v>
      </c>
      <c r="B406">
        <v>18.045189963018451</v>
      </c>
      <c r="C406">
        <v>-4.7451899630184506</v>
      </c>
    </row>
    <row r="407" spans="1:3" x14ac:dyDescent="0.35">
      <c r="A407">
        <v>379</v>
      </c>
      <c r="B407">
        <v>14.760808264125565</v>
      </c>
      <c r="C407">
        <v>-1.6608082641255653</v>
      </c>
    </row>
    <row r="408" spans="1:3" x14ac:dyDescent="0.35">
      <c r="A408">
        <v>380</v>
      </c>
      <c r="B408">
        <v>15.102355750896056</v>
      </c>
      <c r="C408">
        <v>-4.9023557508960565</v>
      </c>
    </row>
    <row r="409" spans="1:3" x14ac:dyDescent="0.35">
      <c r="A409">
        <v>381</v>
      </c>
      <c r="B409">
        <v>21.102758534117356</v>
      </c>
      <c r="C409">
        <v>-10.702758534117356</v>
      </c>
    </row>
    <row r="410" spans="1:3" x14ac:dyDescent="0.35">
      <c r="A410">
        <v>382</v>
      </c>
      <c r="B410">
        <v>16.982963575119747</v>
      </c>
      <c r="C410">
        <v>-6.0829635751197468</v>
      </c>
    </row>
    <row r="411" spans="1:3" x14ac:dyDescent="0.35">
      <c r="A411">
        <v>383</v>
      </c>
      <c r="B411">
        <v>10.907475831505877</v>
      </c>
      <c r="C411">
        <v>0.39252416849412342</v>
      </c>
    </row>
    <row r="412" spans="1:3" x14ac:dyDescent="0.35">
      <c r="A412">
        <v>384</v>
      </c>
      <c r="B412">
        <v>10.296828568864576</v>
      </c>
      <c r="C412">
        <v>2.0031714311354243</v>
      </c>
    </row>
    <row r="413" spans="1:3" x14ac:dyDescent="0.35">
      <c r="A413">
        <v>385</v>
      </c>
      <c r="B413">
        <v>1.5754747785656984</v>
      </c>
      <c r="C413">
        <v>7.2245252214343019</v>
      </c>
    </row>
    <row r="414" spans="1:3" x14ac:dyDescent="0.35">
      <c r="A414">
        <v>386</v>
      </c>
      <c r="B414">
        <v>5.679132786430138</v>
      </c>
      <c r="C414">
        <v>1.5208672135698622</v>
      </c>
    </row>
    <row r="415" spans="1:3" x14ac:dyDescent="0.35">
      <c r="A415">
        <v>387</v>
      </c>
      <c r="B415">
        <v>4.2026839986016782</v>
      </c>
      <c r="C415">
        <v>6.2973160013983218</v>
      </c>
    </row>
    <row r="416" spans="1:3" x14ac:dyDescent="0.35">
      <c r="A416">
        <v>388</v>
      </c>
      <c r="B416">
        <v>3.7383353019267065</v>
      </c>
      <c r="C416">
        <v>3.6616646980732939</v>
      </c>
    </row>
    <row r="417" spans="1:3" x14ac:dyDescent="0.35">
      <c r="A417">
        <v>389</v>
      </c>
      <c r="B417">
        <v>3.9491514896479099</v>
      </c>
      <c r="C417">
        <v>6.250848510352089</v>
      </c>
    </row>
    <row r="418" spans="1:3" x14ac:dyDescent="0.35">
      <c r="A418">
        <v>390</v>
      </c>
      <c r="B418">
        <v>11.769464165292735</v>
      </c>
      <c r="C418">
        <v>-0.2694641652927352</v>
      </c>
    </row>
    <row r="419" spans="1:3" x14ac:dyDescent="0.35">
      <c r="A419">
        <v>391</v>
      </c>
      <c r="B419">
        <v>15.354071581056047</v>
      </c>
      <c r="C419">
        <v>-0.25407158105604744</v>
      </c>
    </row>
    <row r="420" spans="1:3" x14ac:dyDescent="0.35">
      <c r="A420">
        <v>392</v>
      </c>
      <c r="B420">
        <v>15.995020964720624</v>
      </c>
      <c r="C420">
        <v>7.2049790352793757</v>
      </c>
    </row>
    <row r="421" spans="1:3" x14ac:dyDescent="0.35">
      <c r="A421">
        <v>393</v>
      </c>
      <c r="B421">
        <v>7.4321613311722672</v>
      </c>
      <c r="C421">
        <v>2.2678386688277321</v>
      </c>
    </row>
    <row r="422" spans="1:3" x14ac:dyDescent="0.35">
      <c r="A422">
        <v>394</v>
      </c>
      <c r="B422">
        <v>18.658622031907491</v>
      </c>
      <c r="C422">
        <v>-4.8586220319074904</v>
      </c>
    </row>
    <row r="423" spans="1:3" x14ac:dyDescent="0.35">
      <c r="A423">
        <v>395</v>
      </c>
      <c r="B423">
        <v>16.583694638721305</v>
      </c>
      <c r="C423">
        <v>-3.8836946387213054</v>
      </c>
    </row>
    <row r="424" spans="1:3" x14ac:dyDescent="0.35">
      <c r="A424">
        <v>396</v>
      </c>
      <c r="B424">
        <v>18.854359836425914</v>
      </c>
      <c r="C424">
        <v>-5.7543598364259143</v>
      </c>
    </row>
    <row r="425" spans="1:3" x14ac:dyDescent="0.35">
      <c r="A425">
        <v>397</v>
      </c>
      <c r="B425">
        <v>17.291337990560052</v>
      </c>
      <c r="C425">
        <v>-4.7913379905600522</v>
      </c>
    </row>
    <row r="426" spans="1:3" x14ac:dyDescent="0.35">
      <c r="A426">
        <v>398</v>
      </c>
      <c r="B426">
        <v>13.940524004947665</v>
      </c>
      <c r="C426">
        <v>-5.4405240049476653</v>
      </c>
    </row>
    <row r="427" spans="1:3" x14ac:dyDescent="0.35">
      <c r="A427">
        <v>399</v>
      </c>
      <c r="B427">
        <v>6.6161436207738191</v>
      </c>
      <c r="C427">
        <v>-1.6161436207738191</v>
      </c>
    </row>
    <row r="428" spans="1:3" x14ac:dyDescent="0.35">
      <c r="A428">
        <v>400</v>
      </c>
      <c r="B428">
        <v>8.8081690988630257</v>
      </c>
      <c r="C428">
        <v>-2.5081690988630259</v>
      </c>
    </row>
    <row r="429" spans="1:3" x14ac:dyDescent="0.35">
      <c r="A429">
        <v>401</v>
      </c>
      <c r="B429">
        <v>11.221382130969403</v>
      </c>
      <c r="C429">
        <v>-5.621382130969403</v>
      </c>
    </row>
    <row r="430" spans="1:3" x14ac:dyDescent="0.35">
      <c r="A430">
        <v>402</v>
      </c>
      <c r="B430">
        <v>16.473522989173993</v>
      </c>
      <c r="C430">
        <v>-9.2735229891739941</v>
      </c>
    </row>
    <row r="431" spans="1:3" x14ac:dyDescent="0.35">
      <c r="A431">
        <v>403</v>
      </c>
      <c r="B431">
        <v>16.761248361775984</v>
      </c>
      <c r="C431">
        <v>-4.6612483617759839</v>
      </c>
    </row>
    <row r="432" spans="1:3" x14ac:dyDescent="0.35">
      <c r="A432">
        <v>404</v>
      </c>
      <c r="B432">
        <v>12.18355734913375</v>
      </c>
      <c r="C432">
        <v>-3.8835573491337492</v>
      </c>
    </row>
    <row r="433" spans="1:3" x14ac:dyDescent="0.35">
      <c r="A433">
        <v>405</v>
      </c>
      <c r="B433">
        <v>8.7713120522212762</v>
      </c>
      <c r="C433">
        <v>-0.27131205222127619</v>
      </c>
    </row>
    <row r="434" spans="1:3" x14ac:dyDescent="0.35">
      <c r="A434">
        <v>406</v>
      </c>
      <c r="B434">
        <v>11.93395865483452</v>
      </c>
      <c r="C434">
        <v>-6.9339586548345196</v>
      </c>
    </row>
    <row r="435" spans="1:3" x14ac:dyDescent="0.35">
      <c r="A435">
        <v>407</v>
      </c>
      <c r="B435">
        <v>4.5868304326276856</v>
      </c>
      <c r="C435">
        <v>7.3131695673723147</v>
      </c>
    </row>
    <row r="436" spans="1:3" x14ac:dyDescent="0.35">
      <c r="A436">
        <v>408</v>
      </c>
      <c r="B436">
        <v>17.652272434202295</v>
      </c>
      <c r="C436">
        <v>10.247727565797703</v>
      </c>
    </row>
    <row r="437" spans="1:3" x14ac:dyDescent="0.35">
      <c r="A437">
        <v>409</v>
      </c>
      <c r="B437">
        <v>9.7169012582905694</v>
      </c>
      <c r="C437">
        <v>7.4830987417094299</v>
      </c>
    </row>
    <row r="438" spans="1:3" x14ac:dyDescent="0.35">
      <c r="A438">
        <v>410</v>
      </c>
      <c r="B438">
        <v>19.129596706871176</v>
      </c>
      <c r="C438">
        <v>8.3704032931288239</v>
      </c>
    </row>
    <row r="439" spans="1:3" x14ac:dyDescent="0.35">
      <c r="A439">
        <v>411</v>
      </c>
      <c r="B439">
        <v>19.470612237897811</v>
      </c>
      <c r="C439">
        <v>-4.4706122378978108</v>
      </c>
    </row>
    <row r="440" spans="1:3" x14ac:dyDescent="0.35">
      <c r="A440">
        <v>412</v>
      </c>
      <c r="B440">
        <v>17.422721868607404</v>
      </c>
      <c r="C440">
        <v>-0.22272186860740462</v>
      </c>
    </row>
    <row r="441" spans="1:3" x14ac:dyDescent="0.35">
      <c r="A441">
        <v>413</v>
      </c>
      <c r="B441">
        <v>0.68734104425244125</v>
      </c>
      <c r="C441">
        <v>17.212658955747557</v>
      </c>
    </row>
    <row r="442" spans="1:3" x14ac:dyDescent="0.35">
      <c r="A442">
        <v>414</v>
      </c>
      <c r="B442">
        <v>11.112983041046224</v>
      </c>
      <c r="C442">
        <v>5.1870169589537767</v>
      </c>
    </row>
    <row r="443" spans="1:3" x14ac:dyDescent="0.35">
      <c r="A443">
        <v>415</v>
      </c>
      <c r="B443">
        <v>-1.2758047879060546</v>
      </c>
      <c r="C443">
        <v>8.2758047879060541</v>
      </c>
    </row>
    <row r="444" spans="1:3" x14ac:dyDescent="0.35">
      <c r="A444">
        <v>416</v>
      </c>
      <c r="B444">
        <v>12.014301975683914</v>
      </c>
      <c r="C444">
        <v>-4.8143019756839136</v>
      </c>
    </row>
    <row r="445" spans="1:3" x14ac:dyDescent="0.35">
      <c r="A445">
        <v>417</v>
      </c>
      <c r="B445">
        <v>15.446216345869026</v>
      </c>
      <c r="C445">
        <v>-7.9462163458690256</v>
      </c>
    </row>
    <row r="446" spans="1:3" x14ac:dyDescent="0.35">
      <c r="A446">
        <v>418</v>
      </c>
      <c r="B446">
        <v>8.1350621397690688</v>
      </c>
      <c r="C446">
        <v>2.2649378602309316</v>
      </c>
    </row>
    <row r="447" spans="1:3" x14ac:dyDescent="0.35">
      <c r="A447">
        <v>419</v>
      </c>
      <c r="B447">
        <v>14.520506229662963</v>
      </c>
      <c r="C447">
        <v>-5.7205062296629627</v>
      </c>
    </row>
    <row r="448" spans="1:3" x14ac:dyDescent="0.35">
      <c r="A448">
        <v>420</v>
      </c>
      <c r="B448">
        <v>17.345437924712179</v>
      </c>
      <c r="C448">
        <v>-8.9454379247121789</v>
      </c>
    </row>
    <row r="449" spans="1:3" x14ac:dyDescent="0.35">
      <c r="A449">
        <v>421</v>
      </c>
      <c r="B449">
        <v>19.750759643286081</v>
      </c>
      <c r="C449">
        <v>-3.0507596432860815</v>
      </c>
    </row>
    <row r="450" spans="1:3" x14ac:dyDescent="0.35">
      <c r="A450">
        <v>422</v>
      </c>
      <c r="B450">
        <v>17.497442864957186</v>
      </c>
      <c r="C450">
        <v>-3.297442864957187</v>
      </c>
    </row>
    <row r="451" spans="1:3" x14ac:dyDescent="0.35">
      <c r="A451">
        <v>423</v>
      </c>
      <c r="B451">
        <v>16.736039858785681</v>
      </c>
      <c r="C451">
        <v>4.06396014121432</v>
      </c>
    </row>
    <row r="452" spans="1:3" x14ac:dyDescent="0.35">
      <c r="A452">
        <v>424</v>
      </c>
      <c r="B452">
        <v>13.703238275409653</v>
      </c>
      <c r="C452">
        <v>-0.30323827540965276</v>
      </c>
    </row>
    <row r="453" spans="1:3" x14ac:dyDescent="0.35">
      <c r="A453">
        <v>425</v>
      </c>
      <c r="B453">
        <v>14.641596292638994</v>
      </c>
      <c r="C453">
        <v>-2.9415962926389945</v>
      </c>
    </row>
    <row r="454" spans="1:3" x14ac:dyDescent="0.35">
      <c r="A454">
        <v>426</v>
      </c>
      <c r="B454">
        <v>12.130923018984369</v>
      </c>
      <c r="C454">
        <v>-3.8309230189843682</v>
      </c>
    </row>
    <row r="455" spans="1:3" x14ac:dyDescent="0.35">
      <c r="A455">
        <v>427</v>
      </c>
      <c r="B455">
        <v>16.721379306626908</v>
      </c>
      <c r="C455">
        <v>-6.5213793066269083</v>
      </c>
    </row>
    <row r="456" spans="1:3" x14ac:dyDescent="0.35">
      <c r="A456">
        <v>428</v>
      </c>
      <c r="B456">
        <v>19.063601639001853</v>
      </c>
      <c r="C456">
        <v>-8.1636016390018522</v>
      </c>
    </row>
    <row r="457" spans="1:3" x14ac:dyDescent="0.35">
      <c r="A457">
        <v>429</v>
      </c>
      <c r="B457">
        <v>15.108941906432385</v>
      </c>
      <c r="C457">
        <v>-4.1089419064323849</v>
      </c>
    </row>
    <row r="458" spans="1:3" x14ac:dyDescent="0.35">
      <c r="A458">
        <v>430</v>
      </c>
      <c r="B458">
        <v>14.542796413899538</v>
      </c>
      <c r="C458">
        <v>-5.0427964138995378</v>
      </c>
    </row>
    <row r="459" spans="1:3" x14ac:dyDescent="0.35">
      <c r="A459">
        <v>431</v>
      </c>
      <c r="B459">
        <v>17.99478154987235</v>
      </c>
      <c r="C459">
        <v>-3.49478154987235</v>
      </c>
    </row>
    <row r="460" spans="1:3" x14ac:dyDescent="0.35">
      <c r="A460">
        <v>432</v>
      </c>
      <c r="B460">
        <v>19.092028917812883</v>
      </c>
      <c r="C460">
        <v>-4.9920289178128829</v>
      </c>
    </row>
    <row r="461" spans="1:3" x14ac:dyDescent="0.35">
      <c r="A461">
        <v>433</v>
      </c>
      <c r="B461">
        <v>21.486936198061237</v>
      </c>
      <c r="C461">
        <v>-5.3869361980612354</v>
      </c>
    </row>
    <row r="462" spans="1:3" x14ac:dyDescent="0.35">
      <c r="A462">
        <v>434</v>
      </c>
      <c r="B462">
        <v>19.195583181905988</v>
      </c>
      <c r="C462">
        <v>-4.8955831819059874</v>
      </c>
    </row>
    <row r="463" spans="1:3" x14ac:dyDescent="0.35">
      <c r="A463">
        <v>435</v>
      </c>
      <c r="B463">
        <v>18.727999570881344</v>
      </c>
      <c r="C463">
        <v>-7.0279995708813452</v>
      </c>
    </row>
    <row r="464" spans="1:3" x14ac:dyDescent="0.35">
      <c r="A464">
        <v>436</v>
      </c>
      <c r="B464">
        <v>16.147257403642485</v>
      </c>
      <c r="C464">
        <v>-2.7472574036424842</v>
      </c>
    </row>
    <row r="465" spans="1:3" x14ac:dyDescent="0.35">
      <c r="A465">
        <v>437</v>
      </c>
      <c r="B465">
        <v>18.288233731699229</v>
      </c>
      <c r="C465">
        <v>-8.6882337316992295</v>
      </c>
    </row>
    <row r="466" spans="1:3" x14ac:dyDescent="0.35">
      <c r="A466">
        <v>438</v>
      </c>
      <c r="B466">
        <v>12.163416577815859</v>
      </c>
      <c r="C466">
        <v>-3.4634165778158597</v>
      </c>
    </row>
    <row r="467" spans="1:3" x14ac:dyDescent="0.35">
      <c r="A467">
        <v>439</v>
      </c>
      <c r="B467">
        <v>6.928088933965924</v>
      </c>
      <c r="C467">
        <v>1.4719110660340764</v>
      </c>
    </row>
    <row r="468" spans="1:3" x14ac:dyDescent="0.35">
      <c r="A468">
        <v>440</v>
      </c>
      <c r="B468">
        <v>11.73084965041577</v>
      </c>
      <c r="C468">
        <v>1.0691503495842305</v>
      </c>
    </row>
    <row r="469" spans="1:3" x14ac:dyDescent="0.35">
      <c r="A469">
        <v>441</v>
      </c>
      <c r="B469">
        <v>13.044690633026406</v>
      </c>
      <c r="C469">
        <v>-2.5446906330264056</v>
      </c>
    </row>
    <row r="470" spans="1:3" x14ac:dyDescent="0.35">
      <c r="A470">
        <v>442</v>
      </c>
      <c r="B470">
        <v>17.212112448199584</v>
      </c>
      <c r="C470">
        <v>-0.1121124481995821</v>
      </c>
    </row>
    <row r="471" spans="1:3" x14ac:dyDescent="0.35">
      <c r="A471">
        <v>443</v>
      </c>
      <c r="B471">
        <v>17.985089696075072</v>
      </c>
      <c r="C471">
        <v>0.41491030392492689</v>
      </c>
    </row>
    <row r="472" spans="1:3" x14ac:dyDescent="0.35">
      <c r="A472">
        <v>444</v>
      </c>
      <c r="B472">
        <v>17.95203399872193</v>
      </c>
      <c r="C472">
        <v>-2.5520339987219298</v>
      </c>
    </row>
    <row r="473" spans="1:3" x14ac:dyDescent="0.35">
      <c r="A473">
        <v>445</v>
      </c>
      <c r="B473">
        <v>12.272068756359197</v>
      </c>
      <c r="C473">
        <v>-1.4720687563591959</v>
      </c>
    </row>
    <row r="474" spans="1:3" x14ac:dyDescent="0.35">
      <c r="A474">
        <v>446</v>
      </c>
      <c r="B474">
        <v>14.964085260245383</v>
      </c>
      <c r="C474">
        <v>-3.1640852602453826</v>
      </c>
    </row>
    <row r="475" spans="1:3" x14ac:dyDescent="0.35">
      <c r="A475">
        <v>447</v>
      </c>
      <c r="B475">
        <v>17.878554653392499</v>
      </c>
      <c r="C475">
        <v>-2.9785546533924983</v>
      </c>
    </row>
    <row r="476" spans="1:3" x14ac:dyDescent="0.35">
      <c r="A476">
        <v>448</v>
      </c>
      <c r="B476">
        <v>18.216945824178005</v>
      </c>
      <c r="C476">
        <v>-5.6169458241780053</v>
      </c>
    </row>
    <row r="477" spans="1:3" x14ac:dyDescent="0.35">
      <c r="A477">
        <v>449</v>
      </c>
      <c r="B477">
        <v>16.966966635046958</v>
      </c>
      <c r="C477">
        <v>-2.8669666350469587</v>
      </c>
    </row>
    <row r="478" spans="1:3" x14ac:dyDescent="0.35">
      <c r="A478">
        <v>450</v>
      </c>
      <c r="B478">
        <v>17.380380306389291</v>
      </c>
      <c r="C478">
        <v>-4.3803803063892914</v>
      </c>
    </row>
    <row r="479" spans="1:3" x14ac:dyDescent="0.35">
      <c r="A479">
        <v>451</v>
      </c>
      <c r="B479">
        <v>19.961275373940289</v>
      </c>
      <c r="C479">
        <v>-6.5612753739402887</v>
      </c>
    </row>
    <row r="480" spans="1:3" x14ac:dyDescent="0.35">
      <c r="A480">
        <v>452</v>
      </c>
      <c r="B480">
        <v>19.364398087228452</v>
      </c>
      <c r="C480">
        <v>-4.1643980872284523</v>
      </c>
    </row>
    <row r="481" spans="1:3" x14ac:dyDescent="0.35">
      <c r="A481">
        <v>453</v>
      </c>
      <c r="B481">
        <v>17.965729672703937</v>
      </c>
      <c r="C481">
        <v>-1.8657296727039352</v>
      </c>
    </row>
    <row r="482" spans="1:3" x14ac:dyDescent="0.35">
      <c r="A482">
        <v>454</v>
      </c>
      <c r="B482">
        <v>23.331187701469169</v>
      </c>
      <c r="C482">
        <v>-5.5311877014691682</v>
      </c>
    </row>
    <row r="483" spans="1:3" x14ac:dyDescent="0.35">
      <c r="A483">
        <v>455</v>
      </c>
      <c r="B483">
        <v>19.154210794281894</v>
      </c>
      <c r="C483">
        <v>-4.2542107942818941</v>
      </c>
    </row>
    <row r="484" spans="1:3" x14ac:dyDescent="0.35">
      <c r="A484">
        <v>456</v>
      </c>
      <c r="B484">
        <v>18.539524185120754</v>
      </c>
      <c r="C484">
        <v>-4.4395241851207548</v>
      </c>
    </row>
    <row r="485" spans="1:3" x14ac:dyDescent="0.35">
      <c r="A485">
        <v>457</v>
      </c>
      <c r="B485">
        <v>15.508382083809089</v>
      </c>
      <c r="C485">
        <v>-2.8083820838090894</v>
      </c>
    </row>
    <row r="486" spans="1:3" x14ac:dyDescent="0.35">
      <c r="A486">
        <v>458</v>
      </c>
      <c r="B486">
        <v>16.480515133642633</v>
      </c>
      <c r="C486">
        <v>-2.9805151336426334</v>
      </c>
    </row>
    <row r="487" spans="1:3" x14ac:dyDescent="0.35">
      <c r="A487">
        <v>459</v>
      </c>
      <c r="B487">
        <v>18.565595283699707</v>
      </c>
      <c r="C487">
        <v>-3.665595283699707</v>
      </c>
    </row>
    <row r="488" spans="1:3" x14ac:dyDescent="0.35">
      <c r="A488">
        <v>460</v>
      </c>
      <c r="B488">
        <v>18.403335303995711</v>
      </c>
      <c r="C488">
        <v>1.5966646960042894</v>
      </c>
    </row>
    <row r="489" spans="1:3" x14ac:dyDescent="0.35">
      <c r="A489">
        <v>461</v>
      </c>
      <c r="B489">
        <v>20.309452088276693</v>
      </c>
      <c r="C489">
        <v>-3.9094520882766943</v>
      </c>
    </row>
    <row r="490" spans="1:3" x14ac:dyDescent="0.35">
      <c r="A490">
        <v>462</v>
      </c>
      <c r="B490">
        <v>19.795710474356433</v>
      </c>
      <c r="C490">
        <v>-2.0957104743564337</v>
      </c>
    </row>
    <row r="491" spans="1:3" x14ac:dyDescent="0.35">
      <c r="A491">
        <v>463</v>
      </c>
      <c r="B491">
        <v>19.891768618877727</v>
      </c>
      <c r="C491">
        <v>-0.39176861887772674</v>
      </c>
    </row>
    <row r="492" spans="1:3" x14ac:dyDescent="0.35">
      <c r="A492">
        <v>464</v>
      </c>
      <c r="B492">
        <v>22.866619348229051</v>
      </c>
      <c r="C492">
        <v>-2.6666193482290517</v>
      </c>
    </row>
    <row r="493" spans="1:3" x14ac:dyDescent="0.35">
      <c r="A493">
        <v>465</v>
      </c>
      <c r="B493">
        <v>19.822683991276413</v>
      </c>
      <c r="C493">
        <v>1.5773160087235851</v>
      </c>
    </row>
    <row r="494" spans="1:3" x14ac:dyDescent="0.35">
      <c r="A494">
        <v>466</v>
      </c>
      <c r="B494">
        <v>17.232663504867034</v>
      </c>
      <c r="C494">
        <v>2.6673364951329646</v>
      </c>
    </row>
    <row r="495" spans="1:3" x14ac:dyDescent="0.35">
      <c r="A495">
        <v>467</v>
      </c>
      <c r="B495">
        <v>16.437126845605853</v>
      </c>
      <c r="C495">
        <v>2.562873154394147</v>
      </c>
    </row>
    <row r="496" spans="1:3" x14ac:dyDescent="0.35">
      <c r="A496">
        <v>468</v>
      </c>
      <c r="B496">
        <v>14.341960694930897</v>
      </c>
      <c r="C496">
        <v>4.7580393050691043</v>
      </c>
    </row>
    <row r="497" spans="1:3" x14ac:dyDescent="0.35">
      <c r="A497">
        <v>469</v>
      </c>
      <c r="B497">
        <v>15.769047795431931</v>
      </c>
      <c r="C497">
        <v>3.3309522045680708</v>
      </c>
    </row>
    <row r="498" spans="1:3" x14ac:dyDescent="0.35">
      <c r="A498">
        <v>470</v>
      </c>
      <c r="B498">
        <v>16.667732729853924</v>
      </c>
      <c r="C498">
        <v>3.4322672701460775</v>
      </c>
    </row>
    <row r="499" spans="1:3" x14ac:dyDescent="0.35">
      <c r="A499">
        <v>471</v>
      </c>
      <c r="B499">
        <v>17.912282317549881</v>
      </c>
      <c r="C499">
        <v>1.9877176824501177</v>
      </c>
    </row>
    <row r="500" spans="1:3" x14ac:dyDescent="0.35">
      <c r="A500">
        <v>472</v>
      </c>
      <c r="B500">
        <v>20.110839037034133</v>
      </c>
      <c r="C500">
        <v>-0.51083903703413114</v>
      </c>
    </row>
    <row r="501" spans="1:3" x14ac:dyDescent="0.35">
      <c r="A501">
        <v>473</v>
      </c>
      <c r="B501">
        <v>20.239957175325827</v>
      </c>
      <c r="C501">
        <v>2.9600428246741721</v>
      </c>
    </row>
    <row r="502" spans="1:3" x14ac:dyDescent="0.35">
      <c r="A502">
        <v>474</v>
      </c>
      <c r="B502">
        <v>24.260736895436096</v>
      </c>
      <c r="C502">
        <v>5.5392631045639042</v>
      </c>
    </row>
    <row r="503" spans="1:3" x14ac:dyDescent="0.35">
      <c r="A503">
        <v>475</v>
      </c>
      <c r="B503">
        <v>13.455498284793713</v>
      </c>
      <c r="C503">
        <v>0.34450171520628814</v>
      </c>
    </row>
    <row r="504" spans="1:3" x14ac:dyDescent="0.35">
      <c r="A504">
        <v>476</v>
      </c>
      <c r="B504">
        <v>13.523329419262964</v>
      </c>
      <c r="C504">
        <v>-0.22332941926296357</v>
      </c>
    </row>
    <row r="505" spans="1:3" x14ac:dyDescent="0.35">
      <c r="A505">
        <v>477</v>
      </c>
      <c r="B505">
        <v>18.042439635965792</v>
      </c>
      <c r="C505">
        <v>-1.3424396359657926</v>
      </c>
    </row>
    <row r="506" spans="1:3" x14ac:dyDescent="0.35">
      <c r="A506">
        <v>478</v>
      </c>
      <c r="B506">
        <v>9.1021403471819724</v>
      </c>
      <c r="C506">
        <v>2.8978596528180276</v>
      </c>
    </row>
    <row r="507" spans="1:3" x14ac:dyDescent="0.35">
      <c r="A507">
        <v>479</v>
      </c>
      <c r="B507">
        <v>17.022867109463888</v>
      </c>
      <c r="C507">
        <v>-2.4228671094638887</v>
      </c>
    </row>
    <row r="508" spans="1:3" x14ac:dyDescent="0.35">
      <c r="A508">
        <v>480</v>
      </c>
      <c r="B508">
        <v>19.976677898433501</v>
      </c>
      <c r="C508">
        <v>1.4233221015664981</v>
      </c>
    </row>
    <row r="509" spans="1:3" x14ac:dyDescent="0.35">
      <c r="A509">
        <v>481</v>
      </c>
      <c r="B509">
        <v>21.36164634255875</v>
      </c>
      <c r="C509">
        <v>1.6383536574412503</v>
      </c>
    </row>
    <row r="510" spans="1:3" x14ac:dyDescent="0.35">
      <c r="A510">
        <v>482</v>
      </c>
      <c r="B510">
        <v>25.388246561647513</v>
      </c>
      <c r="C510">
        <v>-1.6882465616475137</v>
      </c>
    </row>
    <row r="511" spans="1:3" x14ac:dyDescent="0.35">
      <c r="A511">
        <v>483</v>
      </c>
      <c r="B511">
        <v>27.234747666282132</v>
      </c>
      <c r="C511">
        <v>-2.2347476662821322</v>
      </c>
    </row>
    <row r="512" spans="1:3" x14ac:dyDescent="0.35">
      <c r="A512">
        <v>484</v>
      </c>
      <c r="B512">
        <v>19.320446613529938</v>
      </c>
      <c r="C512">
        <v>2.4795533864700623</v>
      </c>
    </row>
    <row r="513" spans="1:3" x14ac:dyDescent="0.35">
      <c r="A513">
        <v>485</v>
      </c>
      <c r="B513">
        <v>18.192296210432161</v>
      </c>
      <c r="C513">
        <v>2.4077037895678401</v>
      </c>
    </row>
    <row r="514" spans="1:3" x14ac:dyDescent="0.35">
      <c r="A514">
        <v>486</v>
      </c>
      <c r="B514">
        <v>21.774848950170451</v>
      </c>
      <c r="C514">
        <v>-0.5748489501704519</v>
      </c>
    </row>
    <row r="515" spans="1:3" x14ac:dyDescent="0.35">
      <c r="A515">
        <v>487</v>
      </c>
      <c r="B515">
        <v>18.399444561370764</v>
      </c>
      <c r="C515">
        <v>0.70055543862923741</v>
      </c>
    </row>
    <row r="516" spans="1:3" x14ac:dyDescent="0.35">
      <c r="A516">
        <v>488</v>
      </c>
      <c r="B516">
        <v>19.40607093191953</v>
      </c>
      <c r="C516">
        <v>1.1939290680804717</v>
      </c>
    </row>
    <row r="517" spans="1:3" x14ac:dyDescent="0.35">
      <c r="A517">
        <v>489</v>
      </c>
      <c r="B517">
        <v>14.102792825237223</v>
      </c>
      <c r="C517">
        <v>1.0972071747627758</v>
      </c>
    </row>
    <row r="518" spans="1:3" x14ac:dyDescent="0.35">
      <c r="A518">
        <v>490</v>
      </c>
      <c r="B518">
        <v>10.614068016599695</v>
      </c>
      <c r="C518">
        <v>-3.6140680165996955</v>
      </c>
    </row>
    <row r="519" spans="1:3" x14ac:dyDescent="0.35">
      <c r="A519">
        <v>491</v>
      </c>
      <c r="B519">
        <v>5.9374715933526909</v>
      </c>
      <c r="C519">
        <v>2.1625284066473087</v>
      </c>
    </row>
    <row r="520" spans="1:3" x14ac:dyDescent="0.35">
      <c r="A520">
        <v>492</v>
      </c>
      <c r="B520">
        <v>16.543917318939748</v>
      </c>
      <c r="C520">
        <v>-2.9439173189397483</v>
      </c>
    </row>
    <row r="521" spans="1:3" x14ac:dyDescent="0.35">
      <c r="A521">
        <v>493</v>
      </c>
      <c r="B521">
        <v>19.182419711418881</v>
      </c>
      <c r="C521">
        <v>0.91758028858112084</v>
      </c>
    </row>
    <row r="522" spans="1:3" x14ac:dyDescent="0.35">
      <c r="A522">
        <v>494</v>
      </c>
      <c r="B522">
        <v>19.546893550695767</v>
      </c>
      <c r="C522">
        <v>2.2531064493042336</v>
      </c>
    </row>
    <row r="523" spans="1:3" x14ac:dyDescent="0.35">
      <c r="A523">
        <v>495</v>
      </c>
      <c r="B523">
        <v>19.676578123926372</v>
      </c>
      <c r="C523">
        <v>4.8234218760736276</v>
      </c>
    </row>
    <row r="524" spans="1:3" x14ac:dyDescent="0.35">
      <c r="A524">
        <v>496</v>
      </c>
      <c r="B524">
        <v>16.25092576798718</v>
      </c>
      <c r="C524">
        <v>6.8490742320128213</v>
      </c>
    </row>
    <row r="525" spans="1:3" x14ac:dyDescent="0.35">
      <c r="A525">
        <v>497</v>
      </c>
      <c r="B525">
        <v>12.977001579449418</v>
      </c>
      <c r="C525">
        <v>6.7229984205505815</v>
      </c>
    </row>
    <row r="526" spans="1:3" x14ac:dyDescent="0.35">
      <c r="A526">
        <v>498</v>
      </c>
      <c r="B526">
        <v>18.780963361430207</v>
      </c>
      <c r="C526">
        <v>-0.48096336143020579</v>
      </c>
    </row>
    <row r="527" spans="1:3" x14ac:dyDescent="0.35">
      <c r="A527">
        <v>499</v>
      </c>
      <c r="B527">
        <v>20.481252044157639</v>
      </c>
      <c r="C527">
        <v>0.7187479558423604</v>
      </c>
    </row>
    <row r="528" spans="1:3" x14ac:dyDescent="0.35">
      <c r="A528">
        <v>500</v>
      </c>
      <c r="B528">
        <v>17.181295532653241</v>
      </c>
      <c r="C528">
        <v>0.31870446734675895</v>
      </c>
    </row>
    <row r="529" spans="1:3" x14ac:dyDescent="0.35">
      <c r="A529">
        <v>501</v>
      </c>
      <c r="B529">
        <v>19.730056708998294</v>
      </c>
      <c r="C529">
        <v>-2.9300567089982934</v>
      </c>
    </row>
    <row r="530" spans="1:3" x14ac:dyDescent="0.35">
      <c r="A530">
        <v>502</v>
      </c>
      <c r="B530">
        <v>23.920769147460813</v>
      </c>
      <c r="C530">
        <v>-1.5207691474608147</v>
      </c>
    </row>
    <row r="531" spans="1:3" x14ac:dyDescent="0.35">
      <c r="A531">
        <v>503</v>
      </c>
      <c r="B531">
        <v>22.062876884212162</v>
      </c>
      <c r="C531">
        <v>-1.4628768842121609</v>
      </c>
    </row>
    <row r="532" spans="1:3" x14ac:dyDescent="0.35">
      <c r="A532">
        <v>504</v>
      </c>
      <c r="B532">
        <v>27.944998094928589</v>
      </c>
      <c r="C532">
        <v>-4.0449980949285909</v>
      </c>
    </row>
    <row r="533" spans="1:3" x14ac:dyDescent="0.35">
      <c r="A533">
        <v>505</v>
      </c>
      <c r="B533">
        <v>26.633653303610398</v>
      </c>
      <c r="C533">
        <v>-4.633653303610398</v>
      </c>
    </row>
    <row r="534" spans="1:3" ht="15" thickBot="1" x14ac:dyDescent="0.4">
      <c r="A534" s="3">
        <v>506</v>
      </c>
      <c r="B534" s="3">
        <v>22.317417343372281</v>
      </c>
      <c r="C534" s="3">
        <v>-10.41741734337228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FA10-79A4-4971-966A-2C14930A9715}">
  <dimension ref="A1:I533"/>
  <sheetViews>
    <sheetView topLeftCell="A12" workbookViewId="0">
      <selection activeCell="E25" sqref="E25"/>
    </sheetView>
  </sheetViews>
  <sheetFormatPr defaultRowHeight="14.5" x14ac:dyDescent="0.35"/>
  <sheetData>
    <row r="1" spans="1:9" x14ac:dyDescent="0.35">
      <c r="A1" t="s">
        <v>10</v>
      </c>
    </row>
    <row r="2" spans="1:9" ht="15" thickBot="1" x14ac:dyDescent="0.4"/>
    <row r="3" spans="1:9" x14ac:dyDescent="0.35">
      <c r="A3" s="5" t="s">
        <v>11</v>
      </c>
      <c r="B3" s="5"/>
    </row>
    <row r="4" spans="1:9" x14ac:dyDescent="0.35">
      <c r="A4" t="s">
        <v>12</v>
      </c>
      <c r="B4">
        <v>0.82441654787518714</v>
      </c>
    </row>
    <row r="5" spans="1:9" x14ac:dyDescent="0.35">
      <c r="A5" t="s">
        <v>13</v>
      </c>
      <c r="B5">
        <v>0.67966264441044077</v>
      </c>
    </row>
    <row r="6" spans="1:9" x14ac:dyDescent="0.35">
      <c r="A6" t="s">
        <v>14</v>
      </c>
      <c r="B6">
        <v>0.67710506073307897</v>
      </c>
    </row>
    <row r="7" spans="1:9" x14ac:dyDescent="0.35">
      <c r="A7" t="s">
        <v>15</v>
      </c>
      <c r="B7">
        <v>5.2261481970667747</v>
      </c>
    </row>
    <row r="8" spans="1:9" ht="15" thickBot="1" x14ac:dyDescent="0.4">
      <c r="A8" s="3" t="s">
        <v>16</v>
      </c>
      <c r="B8" s="3">
        <v>506</v>
      </c>
    </row>
    <row r="10" spans="1:9" ht="15" thickBot="1" x14ac:dyDescent="0.4">
      <c r="A10" t="s">
        <v>17</v>
      </c>
    </row>
    <row r="11" spans="1:9" x14ac:dyDescent="0.3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5">
      <c r="A12" t="s">
        <v>18</v>
      </c>
      <c r="B12">
        <v>4</v>
      </c>
      <c r="C12">
        <v>29032.670301189937</v>
      </c>
      <c r="D12">
        <v>7258.1675752974843</v>
      </c>
      <c r="E12">
        <v>265.74404991180575</v>
      </c>
      <c r="F12">
        <v>2.4453714199190662E-122</v>
      </c>
    </row>
    <row r="13" spans="1:9" x14ac:dyDescent="0.35">
      <c r="A13" t="s">
        <v>19</v>
      </c>
      <c r="B13">
        <v>501</v>
      </c>
      <c r="C13">
        <v>13683.625113829854</v>
      </c>
      <c r="D13">
        <v>27.312624977704299</v>
      </c>
    </row>
    <row r="14" spans="1:9" ht="15" thickBot="1" x14ac:dyDescent="0.4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5">
      <c r="A17" t="s">
        <v>21</v>
      </c>
      <c r="B17">
        <v>17.6744762564987</v>
      </c>
      <c r="C17">
        <v>3.9729988947074628</v>
      </c>
      <c r="D17">
        <v>4.4486486719247109</v>
      </c>
      <c r="E17">
        <v>1.0654723278205091E-5</v>
      </c>
      <c r="F17">
        <v>9.8686843180751378</v>
      </c>
      <c r="G17">
        <v>25.48026819492226</v>
      </c>
      <c r="H17">
        <v>9.8686843180751378</v>
      </c>
      <c r="I17">
        <v>25.48026819492226</v>
      </c>
    </row>
    <row r="18" spans="1:9" x14ac:dyDescent="0.35">
      <c r="A18" t="s">
        <v>8</v>
      </c>
      <c r="B18">
        <v>4.5860668716490576</v>
      </c>
      <c r="C18">
        <v>0.42920183613471474</v>
      </c>
      <c r="D18">
        <v>10.68510543419394</v>
      </c>
      <c r="E18">
        <v>3.7985537927697257E-24</v>
      </c>
      <c r="F18">
        <v>3.7428095938985106</v>
      </c>
      <c r="G18">
        <v>5.4293241493996049</v>
      </c>
      <c r="H18">
        <v>3.7428095938985106</v>
      </c>
      <c r="I18">
        <v>5.4293241493996049</v>
      </c>
    </row>
    <row r="19" spans="1:9" x14ac:dyDescent="0.35">
      <c r="A19" t="s">
        <v>3</v>
      </c>
      <c r="B19">
        <v>-2.2395251206243924E-3</v>
      </c>
      <c r="C19">
        <v>1.7572797781952444E-3</v>
      </c>
      <c r="D19">
        <v>-1.27442718479605</v>
      </c>
      <c r="E19">
        <v>0.20310285584720961</v>
      </c>
      <c r="F19">
        <v>-5.6920708397948435E-3</v>
      </c>
      <c r="G19">
        <v>1.2130205985460586E-3</v>
      </c>
      <c r="H19">
        <v>-5.6920708397948435E-3</v>
      </c>
      <c r="I19">
        <v>1.2130205985460586E-3</v>
      </c>
    </row>
    <row r="20" spans="1:9" x14ac:dyDescent="0.35">
      <c r="A20" t="s">
        <v>5</v>
      </c>
      <c r="B20">
        <v>-0.54508289837142609</v>
      </c>
      <c r="C20">
        <v>4.7125936876537315E-2</v>
      </c>
      <c r="D20">
        <v>-11.566515903958773</v>
      </c>
      <c r="E20">
        <v>1.3747831957620928E-27</v>
      </c>
      <c r="F20">
        <v>-0.63767171299494951</v>
      </c>
      <c r="G20">
        <v>-0.45249408374790268</v>
      </c>
      <c r="H20">
        <v>-0.63767171299494951</v>
      </c>
      <c r="I20">
        <v>-0.45249408374790268</v>
      </c>
    </row>
    <row r="21" spans="1:9" ht="15" thickBot="1" x14ac:dyDescent="0.4">
      <c r="A21" s="3" t="s">
        <v>4</v>
      </c>
      <c r="B21" s="3">
        <v>-0.87519538057598689</v>
      </c>
      <c r="C21" s="3">
        <v>0.12539370031190994</v>
      </c>
      <c r="D21" s="3">
        <v>-6.9795801415779781</v>
      </c>
      <c r="E21" s="3">
        <v>9.4308776370647444E-12</v>
      </c>
      <c r="F21" s="3">
        <v>-1.1215576779145762</v>
      </c>
      <c r="G21" s="3">
        <v>-0.62883308323739762</v>
      </c>
      <c r="H21" s="3">
        <v>-1.1215576779145762</v>
      </c>
      <c r="I21" s="3">
        <v>-0.62883308323739762</v>
      </c>
    </row>
    <row r="25" spans="1:9" x14ac:dyDescent="0.35">
      <c r="A25" t="s">
        <v>34</v>
      </c>
    </row>
    <row r="26" spans="1:9" ht="15" thickBot="1" x14ac:dyDescent="0.4"/>
    <row r="27" spans="1:9" x14ac:dyDescent="0.35">
      <c r="A27" s="4" t="s">
        <v>35</v>
      </c>
      <c r="B27" s="4" t="s">
        <v>36</v>
      </c>
      <c r="C27" s="4" t="s">
        <v>37</v>
      </c>
    </row>
    <row r="28" spans="1:9" x14ac:dyDescent="0.35">
      <c r="A28">
        <v>1</v>
      </c>
      <c r="B28">
        <v>31.059964345184135</v>
      </c>
      <c r="C28">
        <v>-7.0599643451841345</v>
      </c>
    </row>
    <row r="29" spans="1:9" x14ac:dyDescent="0.35">
      <c r="A29">
        <v>2</v>
      </c>
      <c r="B29">
        <v>26.019111094798795</v>
      </c>
      <c r="C29">
        <v>-4.4191110947987937</v>
      </c>
    </row>
    <row r="30" spans="1:9" x14ac:dyDescent="0.35">
      <c r="A30">
        <v>3</v>
      </c>
      <c r="B30">
        <v>32.308239795416661</v>
      </c>
      <c r="C30">
        <v>2.3917602045833419</v>
      </c>
    </row>
    <row r="31" spans="1:9" x14ac:dyDescent="0.35">
      <c r="A31">
        <v>4</v>
      </c>
      <c r="B31">
        <v>31.301900309537242</v>
      </c>
      <c r="C31">
        <v>2.0980996904627567</v>
      </c>
    </row>
    <row r="32" spans="1:9" x14ac:dyDescent="0.35">
      <c r="A32">
        <v>5</v>
      </c>
      <c r="B32">
        <v>30.682476146305252</v>
      </c>
      <c r="C32">
        <v>5.5175238536947511</v>
      </c>
    </row>
    <row r="33" spans="1:3" x14ac:dyDescent="0.35">
      <c r="A33">
        <v>6</v>
      </c>
      <c r="B33">
        <v>27.45967614713744</v>
      </c>
      <c r="C33">
        <v>1.2403238528625593</v>
      </c>
    </row>
    <row r="34" spans="1:3" x14ac:dyDescent="0.35">
      <c r="A34">
        <v>7</v>
      </c>
      <c r="B34">
        <v>24.47106776482682</v>
      </c>
      <c r="C34">
        <v>-1.5710677648268216</v>
      </c>
    </row>
    <row r="35" spans="1:3" x14ac:dyDescent="0.35">
      <c r="A35">
        <v>8</v>
      </c>
      <c r="B35">
        <v>21.541881387234682</v>
      </c>
      <c r="C35">
        <v>5.5581186127653197</v>
      </c>
    </row>
    <row r="36" spans="1:3" x14ac:dyDescent="0.35">
      <c r="A36">
        <v>9</v>
      </c>
      <c r="B36">
        <v>13.184825565228572</v>
      </c>
      <c r="C36">
        <v>3.3151744347714285</v>
      </c>
    </row>
    <row r="37" spans="1:3" x14ac:dyDescent="0.35">
      <c r="A37">
        <v>10</v>
      </c>
      <c r="B37">
        <v>21.888842094459065</v>
      </c>
      <c r="C37">
        <v>-2.9888420944590663</v>
      </c>
    </row>
    <row r="38" spans="1:3" x14ac:dyDescent="0.35">
      <c r="A38">
        <v>11</v>
      </c>
      <c r="B38">
        <v>21.773417328039891</v>
      </c>
      <c r="C38">
        <v>-6.7734173280398906</v>
      </c>
    </row>
    <row r="39" spans="1:3" x14ac:dyDescent="0.35">
      <c r="A39">
        <v>12</v>
      </c>
      <c r="B39">
        <v>23.999439929579879</v>
      </c>
      <c r="C39">
        <v>-5.09943992957988</v>
      </c>
    </row>
    <row r="40" spans="1:3" x14ac:dyDescent="0.35">
      <c r="A40">
        <v>13</v>
      </c>
      <c r="B40">
        <v>22.119109632955706</v>
      </c>
      <c r="C40">
        <v>-0.41910963295570625</v>
      </c>
    </row>
    <row r="41" spans="1:3" x14ac:dyDescent="0.35">
      <c r="A41">
        <v>14</v>
      </c>
      <c r="B41">
        <v>21.387966131263546</v>
      </c>
      <c r="C41">
        <v>-0.98796613126354771</v>
      </c>
    </row>
    <row r="42" spans="1:3" x14ac:dyDescent="0.35">
      <c r="A42">
        <v>15</v>
      </c>
      <c r="B42">
        <v>20.971952164653111</v>
      </c>
      <c r="C42">
        <v>-2.7719521646531113</v>
      </c>
    </row>
    <row r="43" spans="1:3" x14ac:dyDescent="0.35">
      <c r="A43">
        <v>16</v>
      </c>
      <c r="B43">
        <v>20.746101032365907</v>
      </c>
      <c r="C43">
        <v>-0.84610103236590817</v>
      </c>
    </row>
    <row r="44" spans="1:3" x14ac:dyDescent="0.35">
      <c r="A44">
        <v>17</v>
      </c>
      <c r="B44">
        <v>22.239500464324458</v>
      </c>
      <c r="C44">
        <v>0.86049953567554383</v>
      </c>
    </row>
    <row r="45" spans="1:3" x14ac:dyDescent="0.35">
      <c r="A45">
        <v>18</v>
      </c>
      <c r="B45">
        <v>18.082013494440325</v>
      </c>
      <c r="C45">
        <v>-0.58201349444032502</v>
      </c>
    </row>
    <row r="46" spans="1:3" x14ac:dyDescent="0.35">
      <c r="A46">
        <v>19</v>
      </c>
      <c r="B46">
        <v>17.257400822126577</v>
      </c>
      <c r="C46">
        <v>2.9425991778734222</v>
      </c>
    </row>
    <row r="47" spans="1:3" x14ac:dyDescent="0.35">
      <c r="A47">
        <v>20</v>
      </c>
      <c r="B47">
        <v>18.723708932675763</v>
      </c>
      <c r="C47">
        <v>-0.52370893267576335</v>
      </c>
    </row>
    <row r="48" spans="1:3" x14ac:dyDescent="0.35">
      <c r="A48">
        <v>21</v>
      </c>
      <c r="B48">
        <v>12.694589003689167</v>
      </c>
      <c r="C48">
        <v>0.90541099631083277</v>
      </c>
    </row>
    <row r="49" spans="1:3" x14ac:dyDescent="0.35">
      <c r="A49">
        <v>22</v>
      </c>
      <c r="B49">
        <v>18.425231457281093</v>
      </c>
      <c r="C49">
        <v>1.1747685427189083</v>
      </c>
    </row>
    <row r="50" spans="1:3" x14ac:dyDescent="0.35">
      <c r="A50">
        <v>23</v>
      </c>
      <c r="B50">
        <v>16.571509920526708</v>
      </c>
      <c r="C50">
        <v>-1.3715099205267087</v>
      </c>
    </row>
    <row r="51" spans="1:3" x14ac:dyDescent="0.35">
      <c r="A51">
        <v>24</v>
      </c>
      <c r="B51">
        <v>14.430397757643313</v>
      </c>
      <c r="C51">
        <v>6.9602242356687327E-2</v>
      </c>
    </row>
    <row r="52" spans="1:3" x14ac:dyDescent="0.35">
      <c r="A52">
        <v>25</v>
      </c>
      <c r="B52">
        <v>16.890847956566063</v>
      </c>
      <c r="C52">
        <v>-1.2908479565660631</v>
      </c>
    </row>
    <row r="53" spans="1:3" x14ac:dyDescent="0.35">
      <c r="A53">
        <v>26</v>
      </c>
      <c r="B53">
        <v>15.285908814622118</v>
      </c>
      <c r="C53">
        <v>-1.3859088146221179</v>
      </c>
    </row>
    <row r="54" spans="1:3" x14ac:dyDescent="0.35">
      <c r="A54">
        <v>27</v>
      </c>
      <c r="B54">
        <v>17.193968052386445</v>
      </c>
      <c r="C54">
        <v>-0.5939680523864439</v>
      </c>
    </row>
    <row r="55" spans="1:3" x14ac:dyDescent="0.35">
      <c r="A55">
        <v>28</v>
      </c>
      <c r="B55">
        <v>16.920752941374893</v>
      </c>
      <c r="C55">
        <v>-2.1207529413748922</v>
      </c>
    </row>
    <row r="56" spans="1:3" x14ac:dyDescent="0.35">
      <c r="A56">
        <v>29</v>
      </c>
      <c r="B56">
        <v>21.417282284577659</v>
      </c>
      <c r="C56">
        <v>-3.0172822845776608</v>
      </c>
    </row>
    <row r="57" spans="1:3" x14ac:dyDescent="0.35">
      <c r="A57">
        <v>30</v>
      </c>
      <c r="B57">
        <v>22.685156231267413</v>
      </c>
      <c r="C57">
        <v>-1.6851562312674133</v>
      </c>
    </row>
    <row r="58" spans="1:3" x14ac:dyDescent="0.35">
      <c r="A58">
        <v>31</v>
      </c>
      <c r="B58">
        <v>12.489165586908122</v>
      </c>
      <c r="C58">
        <v>0.21083441309187734</v>
      </c>
    </row>
    <row r="59" spans="1:3" x14ac:dyDescent="0.35">
      <c r="A59">
        <v>32</v>
      </c>
      <c r="B59">
        <v>19.346556102260969</v>
      </c>
      <c r="C59">
        <v>-4.8465561022609691</v>
      </c>
    </row>
    <row r="60" spans="1:3" x14ac:dyDescent="0.35">
      <c r="A60">
        <v>33</v>
      </c>
      <c r="B60">
        <v>10.790689824810961</v>
      </c>
      <c r="C60">
        <v>2.409310175189038</v>
      </c>
    </row>
    <row r="61" spans="1:3" x14ac:dyDescent="0.35">
      <c r="A61">
        <v>34</v>
      </c>
      <c r="B61">
        <v>14.750735102526903</v>
      </c>
      <c r="C61">
        <v>-1.6507351025269035</v>
      </c>
    </row>
    <row r="62" spans="1:3" x14ac:dyDescent="0.35">
      <c r="A62">
        <v>35</v>
      </c>
      <c r="B62">
        <v>15.477516549069136</v>
      </c>
      <c r="C62">
        <v>-1.9775165490691364</v>
      </c>
    </row>
    <row r="63" spans="1:3" x14ac:dyDescent="0.35">
      <c r="A63">
        <v>36</v>
      </c>
      <c r="B63">
        <v>22.178629734044005</v>
      </c>
      <c r="C63">
        <v>-3.2786297340440065</v>
      </c>
    </row>
    <row r="64" spans="1:3" x14ac:dyDescent="0.35">
      <c r="A64">
        <v>37</v>
      </c>
      <c r="B64">
        <v>20.813718167669716</v>
      </c>
      <c r="C64">
        <v>-0.81371816766971605</v>
      </c>
    </row>
    <row r="65" spans="1:3" x14ac:dyDescent="0.35">
      <c r="A65">
        <v>38</v>
      </c>
      <c r="B65">
        <v>22.294011621215123</v>
      </c>
      <c r="C65">
        <v>-1.2940116212151231</v>
      </c>
    </row>
    <row r="66" spans="1:3" x14ac:dyDescent="0.35">
      <c r="A66">
        <v>39</v>
      </c>
      <c r="B66">
        <v>22.084682636541277</v>
      </c>
      <c r="C66">
        <v>2.6153173634587219</v>
      </c>
    </row>
    <row r="67" spans="1:3" x14ac:dyDescent="0.35">
      <c r="A67">
        <v>40</v>
      </c>
      <c r="B67">
        <v>28.984393359121764</v>
      </c>
      <c r="C67">
        <v>1.8156066408782365</v>
      </c>
    </row>
    <row r="68" spans="1:3" x14ac:dyDescent="0.35">
      <c r="A68">
        <v>41</v>
      </c>
      <c r="B68">
        <v>32.227310029248343</v>
      </c>
      <c r="C68">
        <v>2.6726899707516552</v>
      </c>
    </row>
    <row r="69" spans="1:3" x14ac:dyDescent="0.35">
      <c r="A69">
        <v>42</v>
      </c>
      <c r="B69">
        <v>29.89614108402947</v>
      </c>
      <c r="C69">
        <v>-3.2961410840294683</v>
      </c>
    </row>
    <row r="70" spans="1:3" x14ac:dyDescent="0.35">
      <c r="A70">
        <v>43</v>
      </c>
      <c r="B70">
        <v>26.611184482748104</v>
      </c>
      <c r="C70">
        <v>-1.3111844827481036</v>
      </c>
    </row>
    <row r="71" spans="1:3" x14ac:dyDescent="0.35">
      <c r="A71">
        <v>44</v>
      </c>
      <c r="B71">
        <v>25.915314167011946</v>
      </c>
      <c r="C71">
        <v>-1.2153141670119467</v>
      </c>
    </row>
    <row r="72" spans="1:3" x14ac:dyDescent="0.35">
      <c r="A72">
        <v>45</v>
      </c>
      <c r="B72">
        <v>24.113967755674057</v>
      </c>
      <c r="C72">
        <v>-2.913967755674058</v>
      </c>
    </row>
    <row r="73" spans="1:3" x14ac:dyDescent="0.35">
      <c r="A73">
        <v>46</v>
      </c>
      <c r="B73">
        <v>21.97940516342074</v>
      </c>
      <c r="C73">
        <v>-2.6794051634207392</v>
      </c>
    </row>
    <row r="74" spans="1:3" x14ac:dyDescent="0.35">
      <c r="A74">
        <v>47</v>
      </c>
      <c r="B74">
        <v>20.30872949848882</v>
      </c>
      <c r="C74">
        <v>-0.30872949848881959</v>
      </c>
    </row>
    <row r="75" spans="1:3" x14ac:dyDescent="0.35">
      <c r="A75">
        <v>48</v>
      </c>
      <c r="B75">
        <v>18.893094337744063</v>
      </c>
      <c r="C75">
        <v>-2.293094337744062</v>
      </c>
    </row>
    <row r="76" spans="1:3" x14ac:dyDescent="0.35">
      <c r="A76">
        <v>49</v>
      </c>
      <c r="B76">
        <v>9.4528405322926758</v>
      </c>
      <c r="C76">
        <v>4.9471594677073245</v>
      </c>
    </row>
    <row r="77" spans="1:3" x14ac:dyDescent="0.35">
      <c r="A77">
        <v>50</v>
      </c>
      <c r="B77">
        <v>18.347473252443965</v>
      </c>
      <c r="C77">
        <v>1.0525267475560334</v>
      </c>
    </row>
    <row r="78" spans="1:3" x14ac:dyDescent="0.35">
      <c r="A78">
        <v>51</v>
      </c>
      <c r="B78">
        <v>22.442341031058042</v>
      </c>
      <c r="C78">
        <v>-2.7423410310580429</v>
      </c>
    </row>
    <row r="79" spans="1:3" x14ac:dyDescent="0.35">
      <c r="A79">
        <v>52</v>
      </c>
      <c r="B79">
        <v>25.330656447001829</v>
      </c>
      <c r="C79">
        <v>-4.8306564470018287</v>
      </c>
    </row>
    <row r="80" spans="1:3" x14ac:dyDescent="0.35">
      <c r="A80">
        <v>53</v>
      </c>
      <c r="B80">
        <v>29.408832956416276</v>
      </c>
      <c r="C80">
        <v>-4.4088329564162763</v>
      </c>
    </row>
    <row r="81" spans="1:3" x14ac:dyDescent="0.35">
      <c r="A81">
        <v>54</v>
      </c>
      <c r="B81">
        <v>25.339169521390311</v>
      </c>
      <c r="C81">
        <v>-1.939169521390312</v>
      </c>
    </row>
    <row r="82" spans="1:3" x14ac:dyDescent="0.35">
      <c r="A82">
        <v>55</v>
      </c>
      <c r="B82">
        <v>17.093051289145087</v>
      </c>
      <c r="C82">
        <v>1.8069487108549112</v>
      </c>
    </row>
    <row r="83" spans="1:3" x14ac:dyDescent="0.35">
      <c r="A83">
        <v>56</v>
      </c>
      <c r="B83">
        <v>32.124896278344877</v>
      </c>
      <c r="C83">
        <v>3.2751037216551211</v>
      </c>
    </row>
    <row r="84" spans="1:3" x14ac:dyDescent="0.35">
      <c r="A84">
        <v>57</v>
      </c>
      <c r="B84">
        <v>27.960361327911492</v>
      </c>
      <c r="C84">
        <v>-3.2603613279114931</v>
      </c>
    </row>
    <row r="85" spans="1:3" x14ac:dyDescent="0.35">
      <c r="A85">
        <v>58</v>
      </c>
      <c r="B85">
        <v>32.991261927514294</v>
      </c>
      <c r="C85">
        <v>-1.391261927514293</v>
      </c>
    </row>
    <row r="86" spans="1:3" x14ac:dyDescent="0.35">
      <c r="A86">
        <v>59</v>
      </c>
      <c r="B86">
        <v>24.239214368349906</v>
      </c>
      <c r="C86">
        <v>-0.93921436834990502</v>
      </c>
    </row>
    <row r="87" spans="1:3" x14ac:dyDescent="0.35">
      <c r="A87">
        <v>60</v>
      </c>
      <c r="B87">
        <v>21.953056150173843</v>
      </c>
      <c r="C87">
        <v>-2.3530561501738418</v>
      </c>
    </row>
    <row r="88" spans="1:3" x14ac:dyDescent="0.35">
      <c r="A88">
        <v>61</v>
      </c>
      <c r="B88">
        <v>18.957871921447413</v>
      </c>
      <c r="C88">
        <v>-0.25787192144741411</v>
      </c>
    </row>
    <row r="89" spans="1:3" x14ac:dyDescent="0.35">
      <c r="A89">
        <v>62</v>
      </c>
      <c r="B89">
        <v>19.286580028669313</v>
      </c>
      <c r="C89">
        <v>-3.286580028669313</v>
      </c>
    </row>
    <row r="90" spans="1:3" x14ac:dyDescent="0.35">
      <c r="A90">
        <v>63</v>
      </c>
      <c r="B90">
        <v>25.736341942221053</v>
      </c>
      <c r="C90">
        <v>-3.5363419422210534</v>
      </c>
    </row>
    <row r="91" spans="1:3" x14ac:dyDescent="0.35">
      <c r="A91">
        <v>64</v>
      </c>
      <c r="B91">
        <v>25.629798776456809</v>
      </c>
      <c r="C91">
        <v>-0.62979877645680915</v>
      </c>
    </row>
    <row r="92" spans="1:3" x14ac:dyDescent="0.35">
      <c r="A92">
        <v>65</v>
      </c>
      <c r="B92">
        <v>29.103606476035406</v>
      </c>
      <c r="C92">
        <v>3.8963935239645942</v>
      </c>
    </row>
    <row r="93" spans="1:3" x14ac:dyDescent="0.35">
      <c r="A93">
        <v>66</v>
      </c>
      <c r="B93">
        <v>29.129934150852897</v>
      </c>
      <c r="C93">
        <v>-5.6299341508528968</v>
      </c>
    </row>
    <row r="94" spans="1:3" x14ac:dyDescent="0.35">
      <c r="A94">
        <v>67</v>
      </c>
      <c r="B94">
        <v>23.787030770484584</v>
      </c>
      <c r="C94">
        <v>-4.3870307704845857</v>
      </c>
    </row>
    <row r="95" spans="1:3" x14ac:dyDescent="0.35">
      <c r="A95">
        <v>68</v>
      </c>
      <c r="B95">
        <v>22.902376991741743</v>
      </c>
      <c r="C95">
        <v>-0.90237699174174324</v>
      </c>
    </row>
    <row r="96" spans="1:3" x14ac:dyDescent="0.35">
      <c r="A96">
        <v>69</v>
      </c>
      <c r="B96">
        <v>18.879970337319993</v>
      </c>
      <c r="C96">
        <v>-1.4799703373199939</v>
      </c>
    </row>
    <row r="97" spans="1:3" x14ac:dyDescent="0.35">
      <c r="A97">
        <v>70</v>
      </c>
      <c r="B97">
        <v>22.558372259967005</v>
      </c>
      <c r="C97">
        <v>-1.6583722599670061</v>
      </c>
    </row>
    <row r="98" spans="1:3" x14ac:dyDescent="0.35">
      <c r="A98">
        <v>71</v>
      </c>
      <c r="B98">
        <v>25.953503825965324</v>
      </c>
      <c r="C98">
        <v>-1.7535038259653248</v>
      </c>
    </row>
    <row r="99" spans="1:3" x14ac:dyDescent="0.35">
      <c r="A99">
        <v>72</v>
      </c>
      <c r="B99">
        <v>22.139795373639647</v>
      </c>
      <c r="C99">
        <v>-0.43979537363964738</v>
      </c>
    </row>
    <row r="100" spans="1:3" x14ac:dyDescent="0.35">
      <c r="A100">
        <v>73</v>
      </c>
      <c r="B100">
        <v>24.993307765190576</v>
      </c>
      <c r="C100">
        <v>-2.1933077651905748</v>
      </c>
    </row>
    <row r="101" spans="1:3" x14ac:dyDescent="0.35">
      <c r="A101">
        <v>74</v>
      </c>
      <c r="B101">
        <v>24.717732347377119</v>
      </c>
      <c r="C101">
        <v>-1.3177323473771203</v>
      </c>
    </row>
    <row r="102" spans="1:3" x14ac:dyDescent="0.35">
      <c r="A102">
        <v>75</v>
      </c>
      <c r="B102">
        <v>25.489727076615505</v>
      </c>
      <c r="C102">
        <v>-1.3897270766155039</v>
      </c>
    </row>
    <row r="103" spans="1:3" x14ac:dyDescent="0.35">
      <c r="A103">
        <v>76</v>
      </c>
      <c r="B103">
        <v>24.371966885464662</v>
      </c>
      <c r="C103">
        <v>-2.9719668854646635</v>
      </c>
    </row>
    <row r="104" spans="1:3" x14ac:dyDescent="0.35">
      <c r="A104">
        <v>77</v>
      </c>
      <c r="B104">
        <v>22.688263235297701</v>
      </c>
      <c r="C104">
        <v>-2.6882632352977005</v>
      </c>
    </row>
    <row r="105" spans="1:3" x14ac:dyDescent="0.35">
      <c r="A105">
        <v>78</v>
      </c>
      <c r="B105">
        <v>22.977440867369904</v>
      </c>
      <c r="C105">
        <v>-2.1774408673699028</v>
      </c>
    </row>
    <row r="106" spans="1:3" x14ac:dyDescent="0.35">
      <c r="A106">
        <v>79</v>
      </c>
      <c r="B106">
        <v>22.271037419932771</v>
      </c>
      <c r="C106">
        <v>-1.0710374199327717</v>
      </c>
    </row>
    <row r="107" spans="1:3" x14ac:dyDescent="0.35">
      <c r="A107">
        <v>80</v>
      </c>
      <c r="B107">
        <v>22.395294070605818</v>
      </c>
      <c r="C107">
        <v>-2.0952940706058172</v>
      </c>
    </row>
    <row r="108" spans="1:3" x14ac:dyDescent="0.35">
      <c r="A108">
        <v>81</v>
      </c>
      <c r="B108">
        <v>28.383440779857853</v>
      </c>
      <c r="C108">
        <v>-0.38344077985785319</v>
      </c>
    </row>
    <row r="109" spans="1:3" x14ac:dyDescent="0.35">
      <c r="A109">
        <v>82</v>
      </c>
      <c r="B109">
        <v>26.836135563862907</v>
      </c>
      <c r="C109">
        <v>-2.9361355638629085</v>
      </c>
    </row>
    <row r="110" spans="1:3" x14ac:dyDescent="0.35">
      <c r="A110">
        <v>83</v>
      </c>
      <c r="B110">
        <v>25.654893814735868</v>
      </c>
      <c r="C110">
        <v>-0.8548938147358669</v>
      </c>
    </row>
    <row r="111" spans="1:3" x14ac:dyDescent="0.35">
      <c r="A111">
        <v>84</v>
      </c>
      <c r="B111">
        <v>24.605159297349818</v>
      </c>
      <c r="C111">
        <v>-1.7051592973498195</v>
      </c>
    </row>
    <row r="112" spans="1:3" x14ac:dyDescent="0.35">
      <c r="A112">
        <v>85</v>
      </c>
      <c r="B112">
        <v>24.986882771681433</v>
      </c>
      <c r="C112">
        <v>-1.0868827716814344</v>
      </c>
    </row>
    <row r="113" spans="1:3" x14ac:dyDescent="0.35">
      <c r="A113">
        <v>86</v>
      </c>
      <c r="B113">
        <v>27.776431043716553</v>
      </c>
      <c r="C113">
        <v>-1.1764310437165513</v>
      </c>
    </row>
    <row r="114" spans="1:3" x14ac:dyDescent="0.35">
      <c r="A114">
        <v>87</v>
      </c>
      <c r="B114">
        <v>21.505625170961263</v>
      </c>
      <c r="C114">
        <v>0.99437482903873686</v>
      </c>
    </row>
    <row r="115" spans="1:3" x14ac:dyDescent="0.35">
      <c r="A115">
        <v>88</v>
      </c>
      <c r="B115">
        <v>24.401014670157767</v>
      </c>
      <c r="C115">
        <v>-2.2010146701577682</v>
      </c>
    </row>
    <row r="116" spans="1:3" x14ac:dyDescent="0.35">
      <c r="A116">
        <v>89</v>
      </c>
      <c r="B116">
        <v>30.62794132827964</v>
      </c>
      <c r="C116">
        <v>-7.0279413282796384</v>
      </c>
    </row>
    <row r="117" spans="1:3" x14ac:dyDescent="0.35">
      <c r="A117">
        <v>90</v>
      </c>
      <c r="B117">
        <v>30.849121563364093</v>
      </c>
      <c r="C117">
        <v>-2.1491215633640941</v>
      </c>
    </row>
    <row r="118" spans="1:3" x14ac:dyDescent="0.35">
      <c r="A118">
        <v>91</v>
      </c>
      <c r="B118">
        <v>26.117937480397281</v>
      </c>
      <c r="C118">
        <v>-3.5179374803972792</v>
      </c>
    </row>
    <row r="119" spans="1:3" x14ac:dyDescent="0.35">
      <c r="A119">
        <v>92</v>
      </c>
      <c r="B119">
        <v>26.395405245944069</v>
      </c>
      <c r="C119">
        <v>-4.3954052459440689</v>
      </c>
    </row>
    <row r="120" spans="1:3" x14ac:dyDescent="0.35">
      <c r="A120">
        <v>93</v>
      </c>
      <c r="B120">
        <v>26.236814883899545</v>
      </c>
      <c r="C120">
        <v>-3.3368148838995459</v>
      </c>
    </row>
    <row r="121" spans="1:3" x14ac:dyDescent="0.35">
      <c r="A121">
        <v>94</v>
      </c>
      <c r="B121">
        <v>26.240345088372894</v>
      </c>
      <c r="C121">
        <v>-1.2403450883728944</v>
      </c>
    </row>
    <row r="122" spans="1:3" x14ac:dyDescent="0.35">
      <c r="A122">
        <v>95</v>
      </c>
      <c r="B122">
        <v>24.027152534628708</v>
      </c>
      <c r="C122">
        <v>-3.4271525346287071</v>
      </c>
    </row>
    <row r="123" spans="1:3" x14ac:dyDescent="0.35">
      <c r="A123">
        <v>96</v>
      </c>
      <c r="B123">
        <v>28.060742223343627</v>
      </c>
      <c r="C123">
        <v>0.33925777665637114</v>
      </c>
    </row>
    <row r="124" spans="1:3" x14ac:dyDescent="0.35">
      <c r="A124">
        <v>97</v>
      </c>
      <c r="B124">
        <v>23.38554053527977</v>
      </c>
      <c r="C124">
        <v>-1.985540535279771</v>
      </c>
    </row>
    <row r="125" spans="1:3" x14ac:dyDescent="0.35">
      <c r="A125">
        <v>98</v>
      </c>
      <c r="B125">
        <v>36.013025058031147</v>
      </c>
      <c r="C125">
        <v>2.686974941968856</v>
      </c>
    </row>
    <row r="126" spans="1:3" x14ac:dyDescent="0.35">
      <c r="A126">
        <v>99</v>
      </c>
      <c r="B126">
        <v>35.219947461948252</v>
      </c>
      <c r="C126">
        <v>8.5800525380517456</v>
      </c>
    </row>
    <row r="127" spans="1:3" x14ac:dyDescent="0.35">
      <c r="A127">
        <v>100</v>
      </c>
      <c r="B127">
        <v>31.939059252068891</v>
      </c>
      <c r="C127">
        <v>1.2609407479311123</v>
      </c>
    </row>
    <row r="128" spans="1:3" x14ac:dyDescent="0.35">
      <c r="A128">
        <v>101</v>
      </c>
      <c r="B128">
        <v>24.238706099065176</v>
      </c>
      <c r="C128">
        <v>3.2612939009348239</v>
      </c>
    </row>
    <row r="129" spans="1:3" x14ac:dyDescent="0.35">
      <c r="A129">
        <v>102</v>
      </c>
      <c r="B129">
        <v>25.440248782284229</v>
      </c>
      <c r="C129">
        <v>1.0597512177157711</v>
      </c>
    </row>
    <row r="130" spans="1:3" x14ac:dyDescent="0.35">
      <c r="A130">
        <v>103</v>
      </c>
      <c r="B130">
        <v>22.102442259364757</v>
      </c>
      <c r="C130">
        <v>-3.5024422593647557</v>
      </c>
    </row>
    <row r="131" spans="1:3" x14ac:dyDescent="0.35">
      <c r="A131">
        <v>104</v>
      </c>
      <c r="B131">
        <v>19.341693393339106</v>
      </c>
      <c r="C131">
        <v>-4.1693393339105711E-2</v>
      </c>
    </row>
    <row r="132" spans="1:3" x14ac:dyDescent="0.35">
      <c r="A132">
        <v>105</v>
      </c>
      <c r="B132">
        <v>20.084317416680861</v>
      </c>
      <c r="C132">
        <v>1.568258331914052E-2</v>
      </c>
    </row>
    <row r="133" spans="1:3" x14ac:dyDescent="0.35">
      <c r="A133">
        <v>106</v>
      </c>
      <c r="B133">
        <v>16.378477085982048</v>
      </c>
      <c r="C133">
        <v>3.1215229140179517</v>
      </c>
    </row>
    <row r="134" spans="1:3" x14ac:dyDescent="0.35">
      <c r="A134">
        <v>107</v>
      </c>
      <c r="B134">
        <v>15.115954535473897</v>
      </c>
      <c r="C134">
        <v>4.3840454645261033</v>
      </c>
    </row>
    <row r="135" spans="1:3" x14ac:dyDescent="0.35">
      <c r="A135">
        <v>108</v>
      </c>
      <c r="B135">
        <v>18.941528840681194</v>
      </c>
      <c r="C135">
        <v>1.4584711593188047</v>
      </c>
    </row>
    <row r="136" spans="1:3" x14ac:dyDescent="0.35">
      <c r="A136">
        <v>109</v>
      </c>
      <c r="B136">
        <v>21.524944920179408</v>
      </c>
      <c r="C136">
        <v>-1.7249449201794071</v>
      </c>
    </row>
    <row r="137" spans="1:3" x14ac:dyDescent="0.35">
      <c r="A137">
        <v>110</v>
      </c>
      <c r="B137">
        <v>18.613486629967106</v>
      </c>
      <c r="C137">
        <v>0.78651337003289257</v>
      </c>
    </row>
    <row r="138" spans="1:3" x14ac:dyDescent="0.35">
      <c r="A138">
        <v>111</v>
      </c>
      <c r="B138">
        <v>19.847521747178185</v>
      </c>
      <c r="C138">
        <v>1.8524782528218147</v>
      </c>
    </row>
    <row r="139" spans="1:3" x14ac:dyDescent="0.35">
      <c r="A139">
        <v>112</v>
      </c>
      <c r="B139">
        <v>26.38592042580612</v>
      </c>
      <c r="C139">
        <v>-3.585920425806119</v>
      </c>
    </row>
    <row r="140" spans="1:3" x14ac:dyDescent="0.35">
      <c r="A140">
        <v>113</v>
      </c>
      <c r="B140">
        <v>19.410143259596452</v>
      </c>
      <c r="C140">
        <v>-0.61014325959645177</v>
      </c>
    </row>
    <row r="141" spans="1:3" x14ac:dyDescent="0.35">
      <c r="A141">
        <v>114</v>
      </c>
      <c r="B141">
        <v>19.751376279054774</v>
      </c>
      <c r="C141">
        <v>-1.0513762790547752</v>
      </c>
    </row>
    <row r="142" spans="1:3" x14ac:dyDescent="0.35">
      <c r="A142">
        <v>115</v>
      </c>
      <c r="B142">
        <v>24.113669557448198</v>
      </c>
      <c r="C142">
        <v>-5.6136695574481976</v>
      </c>
    </row>
    <row r="143" spans="1:3" x14ac:dyDescent="0.35">
      <c r="A143">
        <v>116</v>
      </c>
      <c r="B143">
        <v>19.724221566938333</v>
      </c>
      <c r="C143">
        <v>-1.424221566938332</v>
      </c>
    </row>
    <row r="144" spans="1:3" x14ac:dyDescent="0.35">
      <c r="A144">
        <v>117</v>
      </c>
      <c r="B144">
        <v>22.889274533049004</v>
      </c>
      <c r="C144">
        <v>-1.6892745330490051</v>
      </c>
    </row>
    <row r="145" spans="1:3" x14ac:dyDescent="0.35">
      <c r="A145">
        <v>118</v>
      </c>
      <c r="B145">
        <v>23.126878411109679</v>
      </c>
      <c r="C145">
        <v>-3.9268784111096799</v>
      </c>
    </row>
    <row r="146" spans="1:3" x14ac:dyDescent="0.35">
      <c r="A146">
        <v>119</v>
      </c>
      <c r="B146">
        <v>19.679984152490839</v>
      </c>
      <c r="C146">
        <v>0.72001584750915981</v>
      </c>
    </row>
    <row r="147" spans="1:3" x14ac:dyDescent="0.35">
      <c r="A147">
        <v>120</v>
      </c>
      <c r="B147">
        <v>19.992694624722034</v>
      </c>
      <c r="C147">
        <v>-0.69269462472203358</v>
      </c>
    </row>
    <row r="148" spans="1:3" x14ac:dyDescent="0.35">
      <c r="A148">
        <v>121</v>
      </c>
      <c r="B148">
        <v>19.624585051802537</v>
      </c>
      <c r="C148">
        <v>2.3754149481974629</v>
      </c>
    </row>
    <row r="149" spans="1:3" x14ac:dyDescent="0.35">
      <c r="A149">
        <v>122</v>
      </c>
      <c r="B149">
        <v>20.293626302440654</v>
      </c>
      <c r="C149">
        <v>6.3736975593471357E-3</v>
      </c>
    </row>
    <row r="150" spans="1:3" x14ac:dyDescent="0.35">
      <c r="A150">
        <v>123</v>
      </c>
      <c r="B150">
        <v>18.101422018920321</v>
      </c>
      <c r="C150">
        <v>2.3985779810796792</v>
      </c>
    </row>
    <row r="151" spans="1:3" x14ac:dyDescent="0.35">
      <c r="A151">
        <v>124</v>
      </c>
      <c r="B151">
        <v>13.542664917578904</v>
      </c>
      <c r="C151">
        <v>3.7573350824210969</v>
      </c>
    </row>
    <row r="152" spans="1:3" x14ac:dyDescent="0.35">
      <c r="A152">
        <v>125</v>
      </c>
      <c r="B152">
        <v>17.916143549875105</v>
      </c>
      <c r="C152">
        <v>0.88385645012489533</v>
      </c>
    </row>
    <row r="153" spans="1:3" x14ac:dyDescent="0.35">
      <c r="A153">
        <v>126</v>
      </c>
      <c r="B153">
        <v>19.916732333630403</v>
      </c>
      <c r="C153">
        <v>1.4832676663695956</v>
      </c>
    </row>
    <row r="154" spans="1:3" x14ac:dyDescent="0.35">
      <c r="A154">
        <v>127</v>
      </c>
      <c r="B154">
        <v>11.419847305781051</v>
      </c>
      <c r="C154">
        <v>4.2801526942189483</v>
      </c>
    </row>
    <row r="155" spans="1:3" x14ac:dyDescent="0.35">
      <c r="A155">
        <v>128</v>
      </c>
      <c r="B155">
        <v>14.880165387868189</v>
      </c>
      <c r="C155">
        <v>1.3198346121318103</v>
      </c>
    </row>
    <row r="156" spans="1:3" x14ac:dyDescent="0.35">
      <c r="A156">
        <v>129</v>
      </c>
      <c r="B156">
        <v>19.245831956213756</v>
      </c>
      <c r="C156">
        <v>-1.2458319562137561</v>
      </c>
    </row>
    <row r="157" spans="1:3" x14ac:dyDescent="0.35">
      <c r="A157">
        <v>130</v>
      </c>
      <c r="B157">
        <v>13.996500309928699</v>
      </c>
      <c r="C157">
        <v>0.30349969007130184</v>
      </c>
    </row>
    <row r="158" spans="1:3" x14ac:dyDescent="0.35">
      <c r="A158">
        <v>131</v>
      </c>
      <c r="B158">
        <v>20.890437048204561</v>
      </c>
      <c r="C158">
        <v>-1.6904370482045614</v>
      </c>
    </row>
    <row r="159" spans="1:3" x14ac:dyDescent="0.35">
      <c r="A159">
        <v>132</v>
      </c>
      <c r="B159">
        <v>20.470404406593168</v>
      </c>
      <c r="C159">
        <v>-0.87040440659316687</v>
      </c>
    </row>
    <row r="160" spans="1:3" x14ac:dyDescent="0.35">
      <c r="A160">
        <v>133</v>
      </c>
      <c r="B160">
        <v>21.302757986832447</v>
      </c>
      <c r="C160">
        <v>1.6972420131675534</v>
      </c>
    </row>
    <row r="161" spans="1:3" x14ac:dyDescent="0.35">
      <c r="A161">
        <v>134</v>
      </c>
      <c r="B161">
        <v>16.649147074793198</v>
      </c>
      <c r="C161">
        <v>1.7508529252068001</v>
      </c>
    </row>
    <row r="162" spans="1:3" x14ac:dyDescent="0.35">
      <c r="A162">
        <v>135</v>
      </c>
      <c r="B162">
        <v>15.108263719849155</v>
      </c>
      <c r="C162">
        <v>0.49173628015084425</v>
      </c>
    </row>
    <row r="163" spans="1:3" x14ac:dyDescent="0.35">
      <c r="A163">
        <v>136</v>
      </c>
      <c r="B163">
        <v>17.949789386092306</v>
      </c>
      <c r="C163">
        <v>0.15021061390769574</v>
      </c>
    </row>
    <row r="164" spans="1:3" x14ac:dyDescent="0.35">
      <c r="A164">
        <v>137</v>
      </c>
      <c r="B164">
        <v>16.180170079436508</v>
      </c>
      <c r="C164">
        <v>1.219829920563491</v>
      </c>
    </row>
    <row r="165" spans="1:3" x14ac:dyDescent="0.35">
      <c r="A165">
        <v>138</v>
      </c>
      <c r="B165">
        <v>19.787377812958823</v>
      </c>
      <c r="C165">
        <v>-2.6873778129588217</v>
      </c>
    </row>
    <row r="166" spans="1:3" x14ac:dyDescent="0.35">
      <c r="A166">
        <v>139</v>
      </c>
      <c r="B166">
        <v>13.381087984544642</v>
      </c>
      <c r="C166">
        <v>-8.10879845446415E-2</v>
      </c>
    </row>
    <row r="167" spans="1:3" x14ac:dyDescent="0.35">
      <c r="A167">
        <v>140</v>
      </c>
      <c r="B167">
        <v>16.28832873415174</v>
      </c>
      <c r="C167">
        <v>1.5116712658482605</v>
      </c>
    </row>
    <row r="168" spans="1:3" x14ac:dyDescent="0.35">
      <c r="A168">
        <v>141</v>
      </c>
      <c r="B168">
        <v>13.286835751482542</v>
      </c>
      <c r="C168">
        <v>0.71316424851745808</v>
      </c>
    </row>
    <row r="169" spans="1:3" x14ac:dyDescent="0.35">
      <c r="A169">
        <v>142</v>
      </c>
      <c r="B169">
        <v>2.4028288064207608</v>
      </c>
      <c r="C169">
        <v>11.99717119357924</v>
      </c>
    </row>
    <row r="170" spans="1:3" x14ac:dyDescent="0.35">
      <c r="A170">
        <v>143</v>
      </c>
      <c r="B170">
        <v>14.065971511618271</v>
      </c>
      <c r="C170">
        <v>-0.66597151161827028</v>
      </c>
    </row>
    <row r="171" spans="1:3" x14ac:dyDescent="0.35">
      <c r="A171">
        <v>144</v>
      </c>
      <c r="B171">
        <v>14.58209901762403</v>
      </c>
      <c r="C171">
        <v>1.0179009823759699</v>
      </c>
    </row>
    <row r="172" spans="1:3" x14ac:dyDescent="0.35">
      <c r="A172">
        <v>145</v>
      </c>
      <c r="B172">
        <v>10.426583316816318</v>
      </c>
      <c r="C172">
        <v>1.3734166831836827</v>
      </c>
    </row>
    <row r="173" spans="1:3" x14ac:dyDescent="0.35">
      <c r="A173">
        <v>146</v>
      </c>
      <c r="B173">
        <v>16.865860886903143</v>
      </c>
      <c r="C173">
        <v>-3.0658608869031418</v>
      </c>
    </row>
    <row r="174" spans="1:3" x14ac:dyDescent="0.35">
      <c r="A174">
        <v>147</v>
      </c>
      <c r="B174">
        <v>20.641329634176714</v>
      </c>
      <c r="C174">
        <v>-5.041329634176714</v>
      </c>
    </row>
    <row r="175" spans="1:3" x14ac:dyDescent="0.35">
      <c r="A175">
        <v>148</v>
      </c>
      <c r="B175">
        <v>10.401242959255105</v>
      </c>
      <c r="C175">
        <v>4.1987570407448942</v>
      </c>
    </row>
    <row r="176" spans="1:3" x14ac:dyDescent="0.35">
      <c r="A176">
        <v>149</v>
      </c>
      <c r="B176">
        <v>12.253170652913289</v>
      </c>
      <c r="C176">
        <v>5.546829347086712</v>
      </c>
    </row>
    <row r="177" spans="1:3" x14ac:dyDescent="0.35">
      <c r="A177">
        <v>150</v>
      </c>
      <c r="B177">
        <v>17.882763648972755</v>
      </c>
      <c r="C177">
        <v>-2.4827636489727549</v>
      </c>
    </row>
    <row r="178" spans="1:3" x14ac:dyDescent="0.35">
      <c r="A178">
        <v>151</v>
      </c>
      <c r="B178">
        <v>24.296808059618485</v>
      </c>
      <c r="C178">
        <v>-2.7968080596184848</v>
      </c>
    </row>
    <row r="179" spans="1:3" x14ac:dyDescent="0.35">
      <c r="A179">
        <v>152</v>
      </c>
      <c r="B179">
        <v>21.450980022439026</v>
      </c>
      <c r="C179">
        <v>-1.8509800224390247</v>
      </c>
    </row>
    <row r="180" spans="1:3" x14ac:dyDescent="0.35">
      <c r="A180">
        <v>153</v>
      </c>
      <c r="B180">
        <v>20.285537970863452</v>
      </c>
      <c r="C180">
        <v>-4.9855379708634509</v>
      </c>
    </row>
    <row r="181" spans="1:3" x14ac:dyDescent="0.35">
      <c r="A181">
        <v>154</v>
      </c>
      <c r="B181">
        <v>21.48157234337971</v>
      </c>
      <c r="C181">
        <v>-2.0815723433797118</v>
      </c>
    </row>
    <row r="182" spans="1:3" x14ac:dyDescent="0.35">
      <c r="A182">
        <v>155</v>
      </c>
      <c r="B182">
        <v>23.77292597138117</v>
      </c>
      <c r="C182">
        <v>-6.77292597138117</v>
      </c>
    </row>
    <row r="183" spans="1:3" x14ac:dyDescent="0.35">
      <c r="A183">
        <v>156</v>
      </c>
      <c r="B183">
        <v>23.932913799266245</v>
      </c>
      <c r="C183">
        <v>-8.3329137992662456</v>
      </c>
    </row>
    <row r="184" spans="1:3" x14ac:dyDescent="0.35">
      <c r="A184">
        <v>157</v>
      </c>
      <c r="B184">
        <v>19.286682106039081</v>
      </c>
      <c r="C184">
        <v>-6.1866821060390809</v>
      </c>
    </row>
    <row r="185" spans="1:3" x14ac:dyDescent="0.35">
      <c r="A185">
        <v>158</v>
      </c>
      <c r="B185">
        <v>33.245707324754619</v>
      </c>
      <c r="C185">
        <v>8.0542926752453781</v>
      </c>
    </row>
    <row r="186" spans="1:3" x14ac:dyDescent="0.35">
      <c r="A186">
        <v>159</v>
      </c>
      <c r="B186">
        <v>28.220774145314977</v>
      </c>
      <c r="C186">
        <v>-3.9207741453149758</v>
      </c>
    </row>
    <row r="187" spans="1:3" x14ac:dyDescent="0.35">
      <c r="A187">
        <v>160</v>
      </c>
      <c r="B187">
        <v>29.733708253890583</v>
      </c>
      <c r="C187">
        <v>-6.4337082538905825</v>
      </c>
    </row>
    <row r="188" spans="1:3" x14ac:dyDescent="0.35">
      <c r="A188">
        <v>161</v>
      </c>
      <c r="B188">
        <v>29.57153754518383</v>
      </c>
      <c r="C188">
        <v>-2.5715375451838298</v>
      </c>
    </row>
    <row r="189" spans="1:3" x14ac:dyDescent="0.35">
      <c r="A189">
        <v>162</v>
      </c>
      <c r="B189">
        <v>37.308636926017286</v>
      </c>
      <c r="C189">
        <v>12.691363073982714</v>
      </c>
    </row>
    <row r="190" spans="1:3" x14ac:dyDescent="0.35">
      <c r="A190">
        <v>163</v>
      </c>
      <c r="B190">
        <v>38.640510106152874</v>
      </c>
      <c r="C190">
        <v>11.359489893847126</v>
      </c>
    </row>
    <row r="191" spans="1:3" x14ac:dyDescent="0.35">
      <c r="A191">
        <v>164</v>
      </c>
      <c r="B191">
        <v>40.505210365887784</v>
      </c>
      <c r="C191">
        <v>9.494789634112216</v>
      </c>
    </row>
    <row r="192" spans="1:3" x14ac:dyDescent="0.35">
      <c r="A192">
        <v>165</v>
      </c>
      <c r="B192">
        <v>24.408646068010249</v>
      </c>
      <c r="C192">
        <v>-1.7086460680102498</v>
      </c>
    </row>
    <row r="193" spans="1:3" x14ac:dyDescent="0.35">
      <c r="A193">
        <v>166</v>
      </c>
      <c r="B193">
        <v>26.538906289327279</v>
      </c>
      <c r="C193">
        <v>-1.5389062893272794</v>
      </c>
    </row>
    <row r="194" spans="1:3" x14ac:dyDescent="0.35">
      <c r="A194">
        <v>167</v>
      </c>
      <c r="B194">
        <v>38.252693039751165</v>
      </c>
      <c r="C194">
        <v>11.747306960248835</v>
      </c>
    </row>
    <row r="195" spans="1:3" x14ac:dyDescent="0.35">
      <c r="A195">
        <v>168</v>
      </c>
      <c r="B195">
        <v>24.241584156872463</v>
      </c>
      <c r="C195">
        <v>-0.44158415687246233</v>
      </c>
    </row>
    <row r="196" spans="1:3" x14ac:dyDescent="0.35">
      <c r="A196">
        <v>169</v>
      </c>
      <c r="B196">
        <v>26.835511928447623</v>
      </c>
      <c r="C196">
        <v>-3.0355119284476224</v>
      </c>
    </row>
    <row r="197" spans="1:3" x14ac:dyDescent="0.35">
      <c r="A197">
        <v>170</v>
      </c>
      <c r="B197">
        <v>27.096237241152785</v>
      </c>
      <c r="C197">
        <v>-4.7962372411527845</v>
      </c>
    </row>
    <row r="198" spans="1:3" x14ac:dyDescent="0.35">
      <c r="A198">
        <v>171</v>
      </c>
      <c r="B198">
        <v>22.984172185858597</v>
      </c>
      <c r="C198">
        <v>-5.5841721858585984</v>
      </c>
    </row>
    <row r="199" spans="1:3" x14ac:dyDescent="0.35">
      <c r="A199">
        <v>172</v>
      </c>
      <c r="B199">
        <v>24.315301476308271</v>
      </c>
      <c r="C199">
        <v>-5.2153014763082695</v>
      </c>
    </row>
    <row r="200" spans="1:3" x14ac:dyDescent="0.35">
      <c r="A200">
        <v>173</v>
      </c>
      <c r="B200">
        <v>20.029630334984788</v>
      </c>
      <c r="C200">
        <v>3.0703696650152139</v>
      </c>
    </row>
    <row r="201" spans="1:3" x14ac:dyDescent="0.35">
      <c r="A201">
        <v>174</v>
      </c>
      <c r="B201">
        <v>26.979989150455161</v>
      </c>
      <c r="C201">
        <v>-3.3799891504551596</v>
      </c>
    </row>
    <row r="202" spans="1:3" x14ac:dyDescent="0.35">
      <c r="A202">
        <v>175</v>
      </c>
      <c r="B202">
        <v>24.098500163923774</v>
      </c>
      <c r="C202">
        <v>-1.4985001639237723</v>
      </c>
    </row>
    <row r="203" spans="1:3" x14ac:dyDescent="0.35">
      <c r="A203">
        <v>176</v>
      </c>
      <c r="B203">
        <v>29.598435396727531</v>
      </c>
      <c r="C203">
        <v>-0.19843539672753252</v>
      </c>
    </row>
    <row r="204" spans="1:3" x14ac:dyDescent="0.35">
      <c r="A204">
        <v>177</v>
      </c>
      <c r="B204">
        <v>24.580667968024699</v>
      </c>
      <c r="C204">
        <v>-1.3806679680246994</v>
      </c>
    </row>
    <row r="205" spans="1:3" x14ac:dyDescent="0.35">
      <c r="A205">
        <v>178</v>
      </c>
      <c r="B205">
        <v>28.015774366940022</v>
      </c>
      <c r="C205">
        <v>-3.4157743669400205</v>
      </c>
    </row>
    <row r="206" spans="1:3" x14ac:dyDescent="0.35">
      <c r="A206">
        <v>179</v>
      </c>
      <c r="B206">
        <v>30.171778586014767</v>
      </c>
      <c r="C206">
        <v>-0.27177858601476856</v>
      </c>
    </row>
    <row r="207" spans="1:3" x14ac:dyDescent="0.35">
      <c r="A207">
        <v>180</v>
      </c>
      <c r="B207">
        <v>30.927299090284052</v>
      </c>
      <c r="C207">
        <v>6.272700909715951</v>
      </c>
    </row>
    <row r="208" spans="1:3" x14ac:dyDescent="0.35">
      <c r="A208">
        <v>181</v>
      </c>
      <c r="B208">
        <v>33.153752680632572</v>
      </c>
      <c r="C208">
        <v>6.6462473193674256</v>
      </c>
    </row>
    <row r="209" spans="1:3" x14ac:dyDescent="0.35">
      <c r="A209">
        <v>182</v>
      </c>
      <c r="B209">
        <v>24.689531603767449</v>
      </c>
      <c r="C209">
        <v>11.510468396232554</v>
      </c>
    </row>
    <row r="210" spans="1:3" x14ac:dyDescent="0.35">
      <c r="A210">
        <v>183</v>
      </c>
      <c r="B210">
        <v>31.849779030464354</v>
      </c>
      <c r="C210">
        <v>6.0502209695356441</v>
      </c>
    </row>
    <row r="211" spans="1:3" x14ac:dyDescent="0.35">
      <c r="A211">
        <v>184</v>
      </c>
      <c r="B211">
        <v>28.666056149848686</v>
      </c>
      <c r="C211">
        <v>3.8339438501513143</v>
      </c>
    </row>
    <row r="212" spans="1:3" x14ac:dyDescent="0.35">
      <c r="A212">
        <v>185</v>
      </c>
      <c r="B212">
        <v>19.743829963454409</v>
      </c>
      <c r="C212">
        <v>6.6561700365455891</v>
      </c>
    </row>
    <row r="213" spans="1:3" x14ac:dyDescent="0.35">
      <c r="A213">
        <v>186</v>
      </c>
      <c r="B213">
        <v>22.71399948163802</v>
      </c>
      <c r="C213">
        <v>6.8860005183619819</v>
      </c>
    </row>
    <row r="214" spans="1:3" x14ac:dyDescent="0.35">
      <c r="A214">
        <v>187</v>
      </c>
      <c r="B214">
        <v>35.151640908096546</v>
      </c>
      <c r="C214">
        <v>14.848359091903454</v>
      </c>
    </row>
    <row r="215" spans="1:3" x14ac:dyDescent="0.35">
      <c r="A215">
        <v>188</v>
      </c>
      <c r="B215">
        <v>30.941727236137979</v>
      </c>
      <c r="C215">
        <v>1.0582727638620213</v>
      </c>
    </row>
    <row r="216" spans="1:3" x14ac:dyDescent="0.35">
      <c r="A216">
        <v>189</v>
      </c>
      <c r="B216">
        <v>31.060851867692712</v>
      </c>
      <c r="C216">
        <v>-1.2608518676927112</v>
      </c>
    </row>
    <row r="217" spans="1:3" x14ac:dyDescent="0.35">
      <c r="A217">
        <v>190</v>
      </c>
      <c r="B217">
        <v>33.493069124311681</v>
      </c>
      <c r="C217">
        <v>1.4069308756883174</v>
      </c>
    </row>
    <row r="218" spans="1:3" x14ac:dyDescent="0.35">
      <c r="A218">
        <v>191</v>
      </c>
      <c r="B218">
        <v>32.578003516873515</v>
      </c>
      <c r="C218">
        <v>4.4219964831264846</v>
      </c>
    </row>
    <row r="219" spans="1:3" x14ac:dyDescent="0.35">
      <c r="A219">
        <v>192</v>
      </c>
      <c r="B219">
        <v>31.829241328416202</v>
      </c>
      <c r="C219">
        <v>-1.3292413284162024</v>
      </c>
    </row>
    <row r="220" spans="1:3" x14ac:dyDescent="0.35">
      <c r="A220">
        <v>193</v>
      </c>
      <c r="B220">
        <v>34.834575560106138</v>
      </c>
      <c r="C220">
        <v>1.5654244398938602</v>
      </c>
    </row>
    <row r="221" spans="1:3" x14ac:dyDescent="0.35">
      <c r="A221">
        <v>194</v>
      </c>
      <c r="B221">
        <v>31.871441910953159</v>
      </c>
      <c r="C221">
        <v>-0.77144191095315762</v>
      </c>
    </row>
    <row r="222" spans="1:3" x14ac:dyDescent="0.35">
      <c r="A222">
        <v>195</v>
      </c>
      <c r="B222">
        <v>31.326876688051371</v>
      </c>
      <c r="C222">
        <v>-2.2268766880513695</v>
      </c>
    </row>
    <row r="223" spans="1:3" x14ac:dyDescent="0.35">
      <c r="A223">
        <v>196</v>
      </c>
      <c r="B223">
        <v>38.996964276518462</v>
      </c>
      <c r="C223">
        <v>11.003035723481538</v>
      </c>
    </row>
    <row r="224" spans="1:3" x14ac:dyDescent="0.35">
      <c r="A224">
        <v>197</v>
      </c>
      <c r="B224">
        <v>37.10494176490711</v>
      </c>
      <c r="C224">
        <v>-3.8049417649071131</v>
      </c>
    </row>
    <row r="225" spans="1:3" x14ac:dyDescent="0.35">
      <c r="A225">
        <v>198</v>
      </c>
      <c r="B225">
        <v>33.810224198387715</v>
      </c>
      <c r="C225">
        <v>-3.5102241983877143</v>
      </c>
    </row>
    <row r="226" spans="1:3" x14ac:dyDescent="0.35">
      <c r="A226">
        <v>199</v>
      </c>
      <c r="B226">
        <v>35.660812333712244</v>
      </c>
      <c r="C226">
        <v>-1.0608123337122422</v>
      </c>
    </row>
    <row r="227" spans="1:3" x14ac:dyDescent="0.35">
      <c r="A227">
        <v>200</v>
      </c>
      <c r="B227">
        <v>31.398104101394388</v>
      </c>
      <c r="C227">
        <v>3.5018958986056106</v>
      </c>
    </row>
    <row r="228" spans="1:3" x14ac:dyDescent="0.35">
      <c r="A228">
        <v>201</v>
      </c>
      <c r="B228">
        <v>32.191833919679091</v>
      </c>
      <c r="C228">
        <v>0.70816608032090755</v>
      </c>
    </row>
    <row r="229" spans="1:3" x14ac:dyDescent="0.35">
      <c r="A229">
        <v>202</v>
      </c>
      <c r="B229">
        <v>28.239127548256199</v>
      </c>
      <c r="C229">
        <v>-4.139127548256198</v>
      </c>
    </row>
    <row r="230" spans="1:3" x14ac:dyDescent="0.35">
      <c r="A230">
        <v>203</v>
      </c>
      <c r="B230">
        <v>37.234510499368604</v>
      </c>
      <c r="C230">
        <v>5.0654895006313936</v>
      </c>
    </row>
    <row r="231" spans="1:3" x14ac:dyDescent="0.35">
      <c r="A231">
        <v>204</v>
      </c>
      <c r="B231">
        <v>38.24506783527675</v>
      </c>
      <c r="C231">
        <v>10.25493216472325</v>
      </c>
    </row>
    <row r="232" spans="1:3" x14ac:dyDescent="0.35">
      <c r="A232">
        <v>205</v>
      </c>
      <c r="B232">
        <v>39.582073034530652</v>
      </c>
      <c r="C232">
        <v>10.417926965469348</v>
      </c>
    </row>
    <row r="233" spans="1:3" x14ac:dyDescent="0.35">
      <c r="A233">
        <v>206</v>
      </c>
      <c r="B233">
        <v>21.866962554959589</v>
      </c>
      <c r="C233">
        <v>0.7330374450404129</v>
      </c>
    </row>
    <row r="234" spans="1:3" x14ac:dyDescent="0.35">
      <c r="A234">
        <v>207</v>
      </c>
      <c r="B234">
        <v>23.807393354289783</v>
      </c>
      <c r="C234">
        <v>0.59260664571021593</v>
      </c>
    </row>
    <row r="235" spans="1:3" x14ac:dyDescent="0.35">
      <c r="A235">
        <v>208</v>
      </c>
      <c r="B235">
        <v>17.452521293530932</v>
      </c>
      <c r="C235">
        <v>5.047478706469068</v>
      </c>
    </row>
    <row r="236" spans="1:3" x14ac:dyDescent="0.35">
      <c r="A236">
        <v>209</v>
      </c>
      <c r="B236">
        <v>20.59448793892717</v>
      </c>
      <c r="C236">
        <v>3.8055120610728288</v>
      </c>
    </row>
    <row r="237" spans="1:3" x14ac:dyDescent="0.35">
      <c r="A237">
        <v>210</v>
      </c>
      <c r="B237">
        <v>12.697470958068724</v>
      </c>
      <c r="C237">
        <v>7.3025290419312761</v>
      </c>
    </row>
    <row r="238" spans="1:3" x14ac:dyDescent="0.35">
      <c r="A238">
        <v>211</v>
      </c>
      <c r="B238">
        <v>18.694870619526245</v>
      </c>
      <c r="C238">
        <v>3.005129380473754</v>
      </c>
    </row>
    <row r="239" spans="1:3" x14ac:dyDescent="0.35">
      <c r="A239">
        <v>212</v>
      </c>
      <c r="B239">
        <v>12.487511190817091</v>
      </c>
      <c r="C239">
        <v>6.8124888091829092</v>
      </c>
    </row>
    <row r="240" spans="1:3" x14ac:dyDescent="0.35">
      <c r="A240">
        <v>213</v>
      </c>
      <c r="B240">
        <v>18.669105182144502</v>
      </c>
      <c r="C240">
        <v>3.7308948178554964</v>
      </c>
    </row>
    <row r="241" spans="1:3" x14ac:dyDescent="0.35">
      <c r="A241">
        <v>214</v>
      </c>
      <c r="B241">
        <v>24.898792439411157</v>
      </c>
      <c r="C241">
        <v>3.2012075605888448</v>
      </c>
    </row>
    <row r="242" spans="1:3" x14ac:dyDescent="0.35">
      <c r="A242">
        <v>215</v>
      </c>
      <c r="B242">
        <v>9.4880879818614439</v>
      </c>
      <c r="C242">
        <v>14.211912018138555</v>
      </c>
    </row>
    <row r="243" spans="1:3" x14ac:dyDescent="0.35">
      <c r="A243">
        <v>216</v>
      </c>
      <c r="B243">
        <v>23.964624072329453</v>
      </c>
      <c r="C243">
        <v>1.0353759276705468</v>
      </c>
    </row>
    <row r="244" spans="1:3" x14ac:dyDescent="0.35">
      <c r="A244">
        <v>217</v>
      </c>
      <c r="B244">
        <v>22.34185486503187</v>
      </c>
      <c r="C244">
        <v>0.95814513496813092</v>
      </c>
    </row>
    <row r="245" spans="1:3" x14ac:dyDescent="0.35">
      <c r="A245">
        <v>218</v>
      </c>
      <c r="B245">
        <v>27.881965958034101</v>
      </c>
      <c r="C245">
        <v>0.81803404196589824</v>
      </c>
    </row>
    <row r="246" spans="1:3" x14ac:dyDescent="0.35">
      <c r="A246">
        <v>219</v>
      </c>
      <c r="B246">
        <v>20.226961496127764</v>
      </c>
      <c r="C246">
        <v>1.273038503872236</v>
      </c>
    </row>
    <row r="247" spans="1:3" x14ac:dyDescent="0.35">
      <c r="A247">
        <v>220</v>
      </c>
      <c r="B247">
        <v>26.206796821879649</v>
      </c>
      <c r="C247">
        <v>-3.2067968218796494</v>
      </c>
    </row>
    <row r="248" spans="1:3" x14ac:dyDescent="0.35">
      <c r="A248">
        <v>221</v>
      </c>
      <c r="B248">
        <v>28.343538304090895</v>
      </c>
      <c r="C248">
        <v>-1.643538304090896</v>
      </c>
    </row>
    <row r="249" spans="1:3" x14ac:dyDescent="0.35">
      <c r="A249">
        <v>222</v>
      </c>
      <c r="B249">
        <v>18.329579620238828</v>
      </c>
      <c r="C249">
        <v>3.3704203797611711</v>
      </c>
    </row>
    <row r="250" spans="1:3" x14ac:dyDescent="0.35">
      <c r="A250">
        <v>223</v>
      </c>
      <c r="B250">
        <v>27.893423251690447</v>
      </c>
      <c r="C250">
        <v>-0.39342325169044656</v>
      </c>
    </row>
    <row r="251" spans="1:3" x14ac:dyDescent="0.35">
      <c r="A251">
        <v>224</v>
      </c>
      <c r="B251">
        <v>27.966502951395473</v>
      </c>
      <c r="C251">
        <v>2.1334970486045286</v>
      </c>
    </row>
    <row r="252" spans="1:3" x14ac:dyDescent="0.35">
      <c r="A252">
        <v>225</v>
      </c>
      <c r="B252">
        <v>37.410327984238251</v>
      </c>
      <c r="C252">
        <v>7.3896720157617466</v>
      </c>
    </row>
    <row r="253" spans="1:3" x14ac:dyDescent="0.35">
      <c r="A253">
        <v>226</v>
      </c>
      <c r="B253">
        <v>39.248242058123168</v>
      </c>
      <c r="C253">
        <v>10.751757941876832</v>
      </c>
    </row>
    <row r="254" spans="1:3" x14ac:dyDescent="0.35">
      <c r="A254">
        <v>227</v>
      </c>
      <c r="B254">
        <v>36.924410598600701</v>
      </c>
      <c r="C254">
        <v>0.67558940139930002</v>
      </c>
    </row>
    <row r="255" spans="1:3" x14ac:dyDescent="0.35">
      <c r="A255">
        <v>228</v>
      </c>
      <c r="B255">
        <v>31.141812190424776</v>
      </c>
      <c r="C255">
        <v>0.4581878095752252</v>
      </c>
    </row>
    <row r="256" spans="1:3" x14ac:dyDescent="0.35">
      <c r="A256">
        <v>229</v>
      </c>
      <c r="B256">
        <v>34.870327436323507</v>
      </c>
      <c r="C256">
        <v>11.829672563676496</v>
      </c>
    </row>
    <row r="257" spans="1:3" x14ac:dyDescent="0.35">
      <c r="A257">
        <v>230</v>
      </c>
      <c r="B257">
        <v>29.756940867612908</v>
      </c>
      <c r="C257">
        <v>1.7430591323870921</v>
      </c>
    </row>
    <row r="258" spans="1:3" x14ac:dyDescent="0.35">
      <c r="A258">
        <v>231</v>
      </c>
      <c r="B258">
        <v>22.837592615750747</v>
      </c>
      <c r="C258">
        <v>1.4624073842492535</v>
      </c>
    </row>
    <row r="259" spans="1:3" x14ac:dyDescent="0.35">
      <c r="A259">
        <v>232</v>
      </c>
      <c r="B259">
        <v>32.888784858657672</v>
      </c>
      <c r="C259">
        <v>-1.188784858657673</v>
      </c>
    </row>
    <row r="260" spans="1:3" x14ac:dyDescent="0.35">
      <c r="A260">
        <v>233</v>
      </c>
      <c r="B260">
        <v>38.646227172405617</v>
      </c>
      <c r="C260">
        <v>3.0537728275943863</v>
      </c>
    </row>
    <row r="261" spans="1:3" x14ac:dyDescent="0.35">
      <c r="A261">
        <v>234</v>
      </c>
      <c r="B261">
        <v>37.426758464367495</v>
      </c>
      <c r="C261">
        <v>10.873241535632502</v>
      </c>
    </row>
    <row r="262" spans="1:3" x14ac:dyDescent="0.35">
      <c r="A262">
        <v>235</v>
      </c>
      <c r="B262">
        <v>28.216510869266425</v>
      </c>
      <c r="C262">
        <v>0.78348913073357451</v>
      </c>
    </row>
    <row r="263" spans="1:3" x14ac:dyDescent="0.35">
      <c r="A263">
        <v>236</v>
      </c>
      <c r="B263">
        <v>23.738843469019894</v>
      </c>
      <c r="C263">
        <v>0.26115653098010583</v>
      </c>
    </row>
    <row r="264" spans="1:3" x14ac:dyDescent="0.35">
      <c r="A264">
        <v>237</v>
      </c>
      <c r="B264">
        <v>26.968660997886342</v>
      </c>
      <c r="C264">
        <v>-1.8686609978863409</v>
      </c>
    </row>
    <row r="265" spans="1:3" x14ac:dyDescent="0.35">
      <c r="A265">
        <v>238</v>
      </c>
      <c r="B265">
        <v>32.924580354741764</v>
      </c>
      <c r="C265">
        <v>-1.4245803547417637</v>
      </c>
    </row>
    <row r="266" spans="1:3" x14ac:dyDescent="0.35">
      <c r="A266">
        <v>239</v>
      </c>
      <c r="B266">
        <v>28.729947564265274</v>
      </c>
      <c r="C266">
        <v>-5.0299475642652745</v>
      </c>
    </row>
    <row r="267" spans="1:3" x14ac:dyDescent="0.35">
      <c r="A267">
        <v>240</v>
      </c>
      <c r="B267">
        <v>28.752672195866261</v>
      </c>
      <c r="C267">
        <v>-5.4526721958662598</v>
      </c>
    </row>
    <row r="268" spans="1:3" x14ac:dyDescent="0.35">
      <c r="A268">
        <v>241</v>
      </c>
      <c r="B268">
        <v>27.901435233046726</v>
      </c>
      <c r="C268">
        <v>-5.9014352330467261</v>
      </c>
    </row>
    <row r="269" spans="1:3" x14ac:dyDescent="0.35">
      <c r="A269">
        <v>242</v>
      </c>
      <c r="B269">
        <v>23.667425045645317</v>
      </c>
      <c r="C269">
        <v>-3.5674250456453152</v>
      </c>
    </row>
    <row r="270" spans="1:3" x14ac:dyDescent="0.35">
      <c r="A270">
        <v>243</v>
      </c>
      <c r="B270">
        <v>25.516758452967309</v>
      </c>
      <c r="C270">
        <v>-3.31675845296731</v>
      </c>
    </row>
    <row r="271" spans="1:3" x14ac:dyDescent="0.35">
      <c r="A271">
        <v>244</v>
      </c>
      <c r="B271">
        <v>28.964120670654722</v>
      </c>
      <c r="C271">
        <v>-5.264120670654723</v>
      </c>
    </row>
    <row r="272" spans="1:3" x14ac:dyDescent="0.35">
      <c r="A272">
        <v>245</v>
      </c>
      <c r="B272">
        <v>19.055536981181657</v>
      </c>
      <c r="C272">
        <v>-1.4555369811816554</v>
      </c>
    </row>
    <row r="273" spans="1:3" x14ac:dyDescent="0.35">
      <c r="A273">
        <v>246</v>
      </c>
      <c r="B273">
        <v>15.861875709347746</v>
      </c>
      <c r="C273">
        <v>2.6381242906522537</v>
      </c>
    </row>
    <row r="274" spans="1:3" x14ac:dyDescent="0.35">
      <c r="A274">
        <v>247</v>
      </c>
      <c r="B274">
        <v>23.237938300641485</v>
      </c>
      <c r="C274">
        <v>1.0620616993585159</v>
      </c>
    </row>
    <row r="275" spans="1:3" x14ac:dyDescent="0.35">
      <c r="A275">
        <v>248</v>
      </c>
      <c r="B275">
        <v>23.239462122108353</v>
      </c>
      <c r="C275">
        <v>-2.7394621221083533</v>
      </c>
    </row>
    <row r="276" spans="1:3" x14ac:dyDescent="0.35">
      <c r="A276">
        <v>249</v>
      </c>
      <c r="B276">
        <v>24.532180190513717</v>
      </c>
      <c r="C276">
        <v>-3.2180190513717122E-2</v>
      </c>
    </row>
    <row r="277" spans="1:3" x14ac:dyDescent="0.35">
      <c r="A277">
        <v>250</v>
      </c>
      <c r="B277">
        <v>27.452654628113113</v>
      </c>
      <c r="C277">
        <v>-1.2526546281131132</v>
      </c>
    </row>
    <row r="278" spans="1:3" x14ac:dyDescent="0.35">
      <c r="A278">
        <v>251</v>
      </c>
      <c r="B278">
        <v>26.753027893687328</v>
      </c>
      <c r="C278">
        <v>-2.3530278936873295</v>
      </c>
    </row>
    <row r="279" spans="1:3" x14ac:dyDescent="0.35">
      <c r="A279">
        <v>252</v>
      </c>
      <c r="B279">
        <v>27.787452112214513</v>
      </c>
      <c r="C279">
        <v>-2.9874521122145126</v>
      </c>
    </row>
    <row r="280" spans="1:3" x14ac:dyDescent="0.35">
      <c r="A280">
        <v>253</v>
      </c>
      <c r="B280">
        <v>30.200325792502657</v>
      </c>
      <c r="C280">
        <v>-0.60032579250265528</v>
      </c>
    </row>
    <row r="281" spans="1:3" x14ac:dyDescent="0.35">
      <c r="A281">
        <v>254</v>
      </c>
      <c r="B281">
        <v>36.165934030406021</v>
      </c>
      <c r="C281">
        <v>6.6340659695939763</v>
      </c>
    </row>
    <row r="282" spans="1:3" x14ac:dyDescent="0.35">
      <c r="A282">
        <v>255</v>
      </c>
      <c r="B282">
        <v>27.046323411788009</v>
      </c>
      <c r="C282">
        <v>-5.1463234117880106</v>
      </c>
    </row>
    <row r="283" spans="1:3" x14ac:dyDescent="0.35">
      <c r="A283">
        <v>256</v>
      </c>
      <c r="B283">
        <v>24.521533729930006</v>
      </c>
      <c r="C283">
        <v>-3.6215337299300074</v>
      </c>
    </row>
    <row r="284" spans="1:3" x14ac:dyDescent="0.35">
      <c r="A284">
        <v>257</v>
      </c>
      <c r="B284">
        <v>35.701760223245095</v>
      </c>
      <c r="C284">
        <v>8.2982397767549045</v>
      </c>
    </row>
    <row r="285" spans="1:3" x14ac:dyDescent="0.35">
      <c r="A285">
        <v>258</v>
      </c>
      <c r="B285">
        <v>42.832003288337731</v>
      </c>
      <c r="C285">
        <v>7.1679967116622691</v>
      </c>
    </row>
    <row r="286" spans="1:3" x14ac:dyDescent="0.35">
      <c r="A286">
        <v>259</v>
      </c>
      <c r="B286">
        <v>35.089134268655158</v>
      </c>
      <c r="C286">
        <v>0.91086573134484183</v>
      </c>
    </row>
    <row r="287" spans="1:3" x14ac:dyDescent="0.35">
      <c r="A287">
        <v>260</v>
      </c>
      <c r="B287">
        <v>33.322499214226042</v>
      </c>
      <c r="C287">
        <v>-3.2224992142260405</v>
      </c>
    </row>
    <row r="288" spans="1:3" x14ac:dyDescent="0.35">
      <c r="A288">
        <v>261</v>
      </c>
      <c r="B288">
        <v>33.511796358272221</v>
      </c>
      <c r="C288">
        <v>0.28820364172777602</v>
      </c>
    </row>
    <row r="289" spans="1:3" x14ac:dyDescent="0.35">
      <c r="A289">
        <v>262</v>
      </c>
      <c r="B289">
        <v>36.235622709790391</v>
      </c>
      <c r="C289">
        <v>6.8643772902096103</v>
      </c>
    </row>
    <row r="290" spans="1:3" x14ac:dyDescent="0.35">
      <c r="A290">
        <v>263</v>
      </c>
      <c r="B290">
        <v>40.998051335899689</v>
      </c>
      <c r="C290">
        <v>7.8019486641003084</v>
      </c>
    </row>
    <row r="291" spans="1:3" x14ac:dyDescent="0.35">
      <c r="A291">
        <v>264</v>
      </c>
      <c r="B291">
        <v>33.175631039060136</v>
      </c>
      <c r="C291">
        <v>-2.1756310390601357</v>
      </c>
    </row>
    <row r="292" spans="1:3" x14ac:dyDescent="0.35">
      <c r="A292">
        <v>265</v>
      </c>
      <c r="B292">
        <v>34.337728077460582</v>
      </c>
      <c r="C292">
        <v>2.1622719225394178</v>
      </c>
    </row>
    <row r="293" spans="1:3" x14ac:dyDescent="0.35">
      <c r="A293">
        <v>266</v>
      </c>
      <c r="B293">
        <v>25.508117195553385</v>
      </c>
      <c r="C293">
        <v>-2.7081171955533847</v>
      </c>
    </row>
    <row r="294" spans="1:3" x14ac:dyDescent="0.35">
      <c r="A294">
        <v>267</v>
      </c>
      <c r="B294">
        <v>29.810598647999132</v>
      </c>
      <c r="C294">
        <v>0.88940135200086701</v>
      </c>
    </row>
    <row r="295" spans="1:3" x14ac:dyDescent="0.35">
      <c r="A295">
        <v>268</v>
      </c>
      <c r="B295">
        <v>39.700881747354856</v>
      </c>
      <c r="C295">
        <v>10.299118252645144</v>
      </c>
    </row>
    <row r="296" spans="1:3" x14ac:dyDescent="0.35">
      <c r="A296">
        <v>269</v>
      </c>
      <c r="B296">
        <v>38.241159249530781</v>
      </c>
      <c r="C296">
        <v>5.2588407504692185</v>
      </c>
    </row>
    <row r="297" spans="1:3" x14ac:dyDescent="0.35">
      <c r="A297">
        <v>270</v>
      </c>
      <c r="B297">
        <v>20.605562393278557</v>
      </c>
      <c r="C297">
        <v>9.443760672144208E-2</v>
      </c>
    </row>
    <row r="298" spans="1:3" x14ac:dyDescent="0.35">
      <c r="A298">
        <v>271</v>
      </c>
      <c r="B298">
        <v>20.666357997434442</v>
      </c>
      <c r="C298">
        <v>0.43364200256555918</v>
      </c>
    </row>
    <row r="299" spans="1:3" x14ac:dyDescent="0.35">
      <c r="A299">
        <v>272</v>
      </c>
      <c r="B299">
        <v>25.921389054708524</v>
      </c>
      <c r="C299">
        <v>-0.72138905470852421</v>
      </c>
    </row>
    <row r="300" spans="1:3" x14ac:dyDescent="0.35">
      <c r="A300">
        <v>273</v>
      </c>
      <c r="B300">
        <v>26.666642478316522</v>
      </c>
      <c r="C300">
        <v>-2.2666424783165233</v>
      </c>
    </row>
    <row r="301" spans="1:3" x14ac:dyDescent="0.35">
      <c r="A301">
        <v>274</v>
      </c>
      <c r="B301">
        <v>32.581222914455012</v>
      </c>
      <c r="C301">
        <v>2.6187770855449912</v>
      </c>
    </row>
    <row r="302" spans="1:3" x14ac:dyDescent="0.35">
      <c r="A302">
        <v>275</v>
      </c>
      <c r="B302">
        <v>30.770695465075931</v>
      </c>
      <c r="C302">
        <v>1.6293045349240671</v>
      </c>
    </row>
    <row r="303" spans="1:3" x14ac:dyDescent="0.35">
      <c r="A303">
        <v>276</v>
      </c>
      <c r="B303">
        <v>31.510753478858526</v>
      </c>
      <c r="C303">
        <v>0.48924652114147449</v>
      </c>
    </row>
    <row r="304" spans="1:3" x14ac:dyDescent="0.35">
      <c r="A304">
        <v>277</v>
      </c>
      <c r="B304">
        <v>31.731394598849313</v>
      </c>
      <c r="C304">
        <v>1.4686054011506897</v>
      </c>
    </row>
    <row r="305" spans="1:3" x14ac:dyDescent="0.35">
      <c r="A305">
        <v>278</v>
      </c>
      <c r="B305">
        <v>30.739145786374067</v>
      </c>
      <c r="C305">
        <v>2.3608542136259345</v>
      </c>
    </row>
    <row r="306" spans="1:3" x14ac:dyDescent="0.35">
      <c r="A306">
        <v>279</v>
      </c>
      <c r="B306">
        <v>27.509937600461377</v>
      </c>
      <c r="C306">
        <v>1.590062399538624</v>
      </c>
    </row>
    <row r="307" spans="1:3" x14ac:dyDescent="0.35">
      <c r="A307">
        <v>280</v>
      </c>
      <c r="B307">
        <v>32.746963132433592</v>
      </c>
      <c r="C307">
        <v>2.3530368675664093</v>
      </c>
    </row>
    <row r="308" spans="1:3" x14ac:dyDescent="0.35">
      <c r="A308">
        <v>281</v>
      </c>
      <c r="B308">
        <v>37.963858898280705</v>
      </c>
      <c r="C308">
        <v>7.4361411017192935</v>
      </c>
    </row>
    <row r="309" spans="1:3" x14ac:dyDescent="0.35">
      <c r="A309">
        <v>282</v>
      </c>
      <c r="B309">
        <v>33.604111117987422</v>
      </c>
      <c r="C309">
        <v>1.7958888820125765</v>
      </c>
    </row>
    <row r="310" spans="1:3" x14ac:dyDescent="0.35">
      <c r="A310">
        <v>283</v>
      </c>
      <c r="B310">
        <v>37.570109369520686</v>
      </c>
      <c r="C310">
        <v>8.4298906304793135</v>
      </c>
    </row>
    <row r="311" spans="1:3" x14ac:dyDescent="0.35">
      <c r="A311">
        <v>284</v>
      </c>
      <c r="B311">
        <v>39.941338972003422</v>
      </c>
      <c r="C311">
        <v>10.058661027996578</v>
      </c>
    </row>
    <row r="312" spans="1:3" x14ac:dyDescent="0.35">
      <c r="A312">
        <v>285</v>
      </c>
      <c r="B312">
        <v>31.87286350834097</v>
      </c>
      <c r="C312">
        <v>0.32713649165903291</v>
      </c>
    </row>
    <row r="313" spans="1:3" x14ac:dyDescent="0.35">
      <c r="A313">
        <v>286</v>
      </c>
      <c r="B313">
        <v>28.719986666653313</v>
      </c>
      <c r="C313">
        <v>-6.7199866666533126</v>
      </c>
    </row>
    <row r="314" spans="1:3" x14ac:dyDescent="0.35">
      <c r="A314">
        <v>287</v>
      </c>
      <c r="B314">
        <v>22.729469510376344</v>
      </c>
      <c r="C314">
        <v>-2.6294695103763424</v>
      </c>
    </row>
    <row r="315" spans="1:3" x14ac:dyDescent="0.35">
      <c r="A315">
        <v>288</v>
      </c>
      <c r="B315">
        <v>27.073049390291388</v>
      </c>
      <c r="C315">
        <v>-3.8730493902913885</v>
      </c>
    </row>
    <row r="316" spans="1:3" x14ac:dyDescent="0.35">
      <c r="A316">
        <v>289</v>
      </c>
      <c r="B316">
        <v>27.30843434543533</v>
      </c>
      <c r="C316">
        <v>-5.0084343454353295</v>
      </c>
    </row>
    <row r="317" spans="1:3" x14ac:dyDescent="0.35">
      <c r="A317">
        <v>290</v>
      </c>
      <c r="B317">
        <v>27.413842727458174</v>
      </c>
      <c r="C317">
        <v>-2.6138427274581737</v>
      </c>
    </row>
    <row r="318" spans="1:3" x14ac:dyDescent="0.35">
      <c r="A318">
        <v>291</v>
      </c>
      <c r="B318">
        <v>29.971920049694109</v>
      </c>
      <c r="C318">
        <v>-1.4719200496941092</v>
      </c>
    </row>
    <row r="319" spans="1:3" x14ac:dyDescent="0.35">
      <c r="A319">
        <v>292</v>
      </c>
      <c r="B319">
        <v>31.162752175231962</v>
      </c>
      <c r="C319">
        <v>6.1372478247680355</v>
      </c>
    </row>
    <row r="320" spans="1:3" x14ac:dyDescent="0.35">
      <c r="A320">
        <v>293</v>
      </c>
      <c r="B320">
        <v>28.165775031574324</v>
      </c>
      <c r="C320">
        <v>-0.26577503157432503</v>
      </c>
    </row>
    <row r="321" spans="1:3" x14ac:dyDescent="0.35">
      <c r="A321">
        <v>294</v>
      </c>
      <c r="B321">
        <v>26.446147861989402</v>
      </c>
      <c r="C321">
        <v>-2.5461478619894038</v>
      </c>
    </row>
    <row r="322" spans="1:3" x14ac:dyDescent="0.35">
      <c r="A322">
        <v>295</v>
      </c>
      <c r="B322">
        <v>24.91294109609882</v>
      </c>
      <c r="C322">
        <v>-3.2129410960988203</v>
      </c>
    </row>
    <row r="323" spans="1:3" x14ac:dyDescent="0.35">
      <c r="A323">
        <v>296</v>
      </c>
      <c r="B323">
        <v>30.232212203506023</v>
      </c>
      <c r="C323">
        <v>-1.6322122035060218</v>
      </c>
    </row>
    <row r="324" spans="1:3" x14ac:dyDescent="0.35">
      <c r="A324">
        <v>297</v>
      </c>
      <c r="B324">
        <v>29.030116730887308</v>
      </c>
      <c r="C324">
        <v>-1.9301167308873062</v>
      </c>
    </row>
    <row r="325" spans="1:3" x14ac:dyDescent="0.35">
      <c r="A325">
        <v>298</v>
      </c>
      <c r="B325">
        <v>20.943341484067119</v>
      </c>
      <c r="C325">
        <v>-0.64334148406711833</v>
      </c>
    </row>
    <row r="326" spans="1:3" x14ac:dyDescent="0.35">
      <c r="A326">
        <v>299</v>
      </c>
      <c r="B326">
        <v>30.309366926497837</v>
      </c>
      <c r="C326">
        <v>-7.8093669264978374</v>
      </c>
    </row>
    <row r="327" spans="1:3" x14ac:dyDescent="0.35">
      <c r="A327">
        <v>300</v>
      </c>
      <c r="B327">
        <v>33.626638535791024</v>
      </c>
      <c r="C327">
        <v>-4.6266385357910238</v>
      </c>
    </row>
    <row r="328" spans="1:3" x14ac:dyDescent="0.35">
      <c r="A328">
        <v>301</v>
      </c>
      <c r="B328">
        <v>32.122046912776682</v>
      </c>
      <c r="C328">
        <v>-7.3220469127766812</v>
      </c>
    </row>
    <row r="329" spans="1:3" x14ac:dyDescent="0.35">
      <c r="A329">
        <v>302</v>
      </c>
      <c r="B329">
        <v>27.890920014178626</v>
      </c>
      <c r="C329">
        <v>-5.8909200141786258</v>
      </c>
    </row>
    <row r="330" spans="1:3" x14ac:dyDescent="0.35">
      <c r="A330">
        <v>303</v>
      </c>
      <c r="B330">
        <v>27.907662467020245</v>
      </c>
      <c r="C330">
        <v>-1.5076624670202463</v>
      </c>
    </row>
    <row r="331" spans="1:3" x14ac:dyDescent="0.35">
      <c r="A331">
        <v>304</v>
      </c>
      <c r="B331">
        <v>32.217842876308474</v>
      </c>
      <c r="C331">
        <v>0.88215712369152754</v>
      </c>
    </row>
    <row r="332" spans="1:3" x14ac:dyDescent="0.35">
      <c r="A332">
        <v>305</v>
      </c>
      <c r="B332">
        <v>30.481062074660525</v>
      </c>
      <c r="C332">
        <v>5.6189379253394769</v>
      </c>
    </row>
    <row r="333" spans="1:3" x14ac:dyDescent="0.35">
      <c r="A333">
        <v>306</v>
      </c>
      <c r="B333">
        <v>26.547534817495258</v>
      </c>
      <c r="C333">
        <v>1.8524651825047407</v>
      </c>
    </row>
    <row r="334" spans="1:3" x14ac:dyDescent="0.35">
      <c r="A334">
        <v>307</v>
      </c>
      <c r="B334">
        <v>31.575636512294803</v>
      </c>
      <c r="C334">
        <v>1.8243634877051953</v>
      </c>
    </row>
    <row r="335" spans="1:3" x14ac:dyDescent="0.35">
      <c r="A335">
        <v>308</v>
      </c>
      <c r="B335">
        <v>28.379204456309484</v>
      </c>
      <c r="C335">
        <v>-0.17920445630948478</v>
      </c>
    </row>
    <row r="336" spans="1:3" x14ac:dyDescent="0.35">
      <c r="A336">
        <v>309</v>
      </c>
      <c r="B336">
        <v>28.843942952015954</v>
      </c>
      <c r="C336">
        <v>-6.0439429520159536</v>
      </c>
    </row>
    <row r="337" spans="1:3" x14ac:dyDescent="0.35">
      <c r="A337">
        <v>310</v>
      </c>
      <c r="B337">
        <v>22.843580477955786</v>
      </c>
      <c r="C337">
        <v>-2.5435804779557856</v>
      </c>
    </row>
    <row r="338" spans="1:3" x14ac:dyDescent="0.35">
      <c r="A338">
        <v>311</v>
      </c>
      <c r="B338">
        <v>16.806728334526664</v>
      </c>
      <c r="C338">
        <v>-0.70672833452666239</v>
      </c>
    </row>
    <row r="339" spans="1:3" x14ac:dyDescent="0.35">
      <c r="A339">
        <v>312</v>
      </c>
      <c r="B339">
        <v>25.706371273205132</v>
      </c>
      <c r="C339">
        <v>-3.6063712732051307</v>
      </c>
    </row>
    <row r="340" spans="1:3" x14ac:dyDescent="0.35">
      <c r="A340">
        <v>313</v>
      </c>
      <c r="B340">
        <v>22.123574816259886</v>
      </c>
      <c r="C340">
        <v>-2.7235748162598874</v>
      </c>
    </row>
    <row r="341" spans="1:3" x14ac:dyDescent="0.35">
      <c r="A341">
        <v>314</v>
      </c>
      <c r="B341">
        <v>25.320205737849459</v>
      </c>
      <c r="C341">
        <v>-3.720205737849458</v>
      </c>
    </row>
    <row r="342" spans="1:3" x14ac:dyDescent="0.35">
      <c r="A342">
        <v>315</v>
      </c>
      <c r="B342">
        <v>25.948397466463259</v>
      </c>
      <c r="C342">
        <v>-2.1483974664632584</v>
      </c>
    </row>
    <row r="343" spans="1:3" x14ac:dyDescent="0.35">
      <c r="A343">
        <v>316</v>
      </c>
      <c r="B343">
        <v>20.785123788717204</v>
      </c>
      <c r="C343">
        <v>-4.5851237887172047</v>
      </c>
    </row>
    <row r="344" spans="1:3" x14ac:dyDescent="0.35">
      <c r="A344">
        <v>317</v>
      </c>
      <c r="B344">
        <v>18.020695569015022</v>
      </c>
      <c r="C344">
        <v>-0.22069556901502096</v>
      </c>
    </row>
    <row r="345" spans="1:3" x14ac:dyDescent="0.35">
      <c r="A345">
        <v>318</v>
      </c>
      <c r="B345">
        <v>18.718082869065046</v>
      </c>
      <c r="C345">
        <v>1.0819171309349542</v>
      </c>
    </row>
    <row r="346" spans="1:3" x14ac:dyDescent="0.35">
      <c r="A346">
        <v>319</v>
      </c>
      <c r="B346">
        <v>24.511285564967036</v>
      </c>
      <c r="C346">
        <v>-1.4112855649670344</v>
      </c>
    </row>
    <row r="347" spans="1:3" x14ac:dyDescent="0.35">
      <c r="A347">
        <v>320</v>
      </c>
      <c r="B347">
        <v>21.985787107353172</v>
      </c>
      <c r="C347">
        <v>-0.98578710735317188</v>
      </c>
    </row>
    <row r="348" spans="1:3" x14ac:dyDescent="0.35">
      <c r="A348">
        <v>321</v>
      </c>
      <c r="B348">
        <v>25.423371936532728</v>
      </c>
      <c r="C348">
        <v>-1.6233719365327275</v>
      </c>
    </row>
    <row r="349" spans="1:3" x14ac:dyDescent="0.35">
      <c r="A349">
        <v>322</v>
      </c>
      <c r="B349">
        <v>25.373945949412846</v>
      </c>
      <c r="C349">
        <v>-2.2739459494128447</v>
      </c>
    </row>
    <row r="350" spans="1:3" x14ac:dyDescent="0.35">
      <c r="A350">
        <v>323</v>
      </c>
      <c r="B350">
        <v>23.385194741762131</v>
      </c>
      <c r="C350">
        <v>-2.9851947417621325</v>
      </c>
    </row>
    <row r="351" spans="1:3" x14ac:dyDescent="0.35">
      <c r="A351">
        <v>324</v>
      </c>
      <c r="B351">
        <v>19.655899564082429</v>
      </c>
      <c r="C351">
        <v>-1.1558995640824286</v>
      </c>
    </row>
    <row r="352" spans="1:3" x14ac:dyDescent="0.35">
      <c r="A352">
        <v>325</v>
      </c>
      <c r="B352">
        <v>25.96161473118573</v>
      </c>
      <c r="C352">
        <v>-0.96161473118572971</v>
      </c>
    </row>
    <row r="353" spans="1:3" x14ac:dyDescent="0.35">
      <c r="A353">
        <v>326</v>
      </c>
      <c r="B353">
        <v>26.601878015438398</v>
      </c>
      <c r="C353">
        <v>-2.0018780154383968</v>
      </c>
    </row>
    <row r="354" spans="1:3" x14ac:dyDescent="0.35">
      <c r="A354">
        <v>327</v>
      </c>
      <c r="B354">
        <v>25.472897356454727</v>
      </c>
      <c r="C354">
        <v>-2.4728973564547267</v>
      </c>
    </row>
    <row r="355" spans="1:3" x14ac:dyDescent="0.35">
      <c r="A355">
        <v>328</v>
      </c>
      <c r="B355">
        <v>20.803337597660832</v>
      </c>
      <c r="C355">
        <v>1.3966624023391674</v>
      </c>
    </row>
    <row r="356" spans="1:3" x14ac:dyDescent="0.35">
      <c r="A356">
        <v>329</v>
      </c>
      <c r="B356">
        <v>23.397242428969584</v>
      </c>
      <c r="C356">
        <v>-4.097242428969583</v>
      </c>
    </row>
    <row r="357" spans="1:3" x14ac:dyDescent="0.35">
      <c r="A357">
        <v>330</v>
      </c>
      <c r="B357">
        <v>26.96333154700325</v>
      </c>
      <c r="C357">
        <v>-4.3633315470032485</v>
      </c>
    </row>
    <row r="358" spans="1:3" x14ac:dyDescent="0.35">
      <c r="A358">
        <v>331</v>
      </c>
      <c r="B358">
        <v>25.14266983611158</v>
      </c>
      <c r="C358">
        <v>-5.342669836111579</v>
      </c>
    </row>
    <row r="359" spans="1:3" x14ac:dyDescent="0.35">
      <c r="A359">
        <v>332</v>
      </c>
      <c r="B359">
        <v>21.595575830967405</v>
      </c>
      <c r="C359">
        <v>-4.4955758309674039</v>
      </c>
    </row>
    <row r="360" spans="1:3" x14ac:dyDescent="0.35">
      <c r="A360">
        <v>333</v>
      </c>
      <c r="B360">
        <v>25.5934288967619</v>
      </c>
      <c r="C360">
        <v>-6.1934288967619011</v>
      </c>
    </row>
    <row r="361" spans="1:3" x14ac:dyDescent="0.35">
      <c r="A361">
        <v>334</v>
      </c>
      <c r="B361">
        <v>25.36340344042965</v>
      </c>
      <c r="C361">
        <v>-3.1634034404296507</v>
      </c>
    </row>
    <row r="362" spans="1:3" x14ac:dyDescent="0.35">
      <c r="A362">
        <v>335</v>
      </c>
      <c r="B362">
        <v>24.752648337942333</v>
      </c>
      <c r="C362">
        <v>-4.0526483379423333</v>
      </c>
    </row>
    <row r="363" spans="1:3" x14ac:dyDescent="0.35">
      <c r="A363">
        <v>336</v>
      </c>
      <c r="B363">
        <v>22.813847630034147</v>
      </c>
      <c r="C363">
        <v>-1.7138476300341452</v>
      </c>
    </row>
    <row r="364" spans="1:3" x14ac:dyDescent="0.35">
      <c r="A364">
        <v>337</v>
      </c>
      <c r="B364">
        <v>21.067690007512248</v>
      </c>
      <c r="C364">
        <v>-1.5676900075122475</v>
      </c>
    </row>
    <row r="365" spans="1:3" x14ac:dyDescent="0.35">
      <c r="A365">
        <v>338</v>
      </c>
      <c r="B365">
        <v>20.77266474341284</v>
      </c>
      <c r="C365">
        <v>-2.2726647434128395</v>
      </c>
    </row>
    <row r="366" spans="1:3" x14ac:dyDescent="0.35">
      <c r="A366">
        <v>339</v>
      </c>
      <c r="B366">
        <v>22.642199652024708</v>
      </c>
      <c r="C366">
        <v>-2.0421996520247063</v>
      </c>
    </row>
    <row r="367" spans="1:3" x14ac:dyDescent="0.35">
      <c r="A367">
        <v>340</v>
      </c>
      <c r="B367">
        <v>21.63237873852583</v>
      </c>
      <c r="C367">
        <v>-2.6323787385258299</v>
      </c>
    </row>
    <row r="368" spans="1:3" x14ac:dyDescent="0.35">
      <c r="A368">
        <v>341</v>
      </c>
      <c r="B368">
        <v>21.799702905974925</v>
      </c>
      <c r="C368">
        <v>-3.0997029059749259</v>
      </c>
    </row>
    <row r="369" spans="1:3" x14ac:dyDescent="0.35">
      <c r="A369">
        <v>342</v>
      </c>
      <c r="B369">
        <v>33.688127828865269</v>
      </c>
      <c r="C369">
        <v>-0.98812782886526662</v>
      </c>
    </row>
    <row r="370" spans="1:3" x14ac:dyDescent="0.35">
      <c r="A370">
        <v>343</v>
      </c>
      <c r="B370">
        <v>28.091700374109017</v>
      </c>
      <c r="C370">
        <v>-11.591700374109017</v>
      </c>
    </row>
    <row r="371" spans="1:3" x14ac:dyDescent="0.35">
      <c r="A371">
        <v>344</v>
      </c>
      <c r="B371">
        <v>28.237021825985551</v>
      </c>
      <c r="C371">
        <v>-4.337021825985552</v>
      </c>
    </row>
    <row r="372" spans="1:3" x14ac:dyDescent="0.35">
      <c r="A372">
        <v>345</v>
      </c>
      <c r="B372">
        <v>30.454204777953649</v>
      </c>
      <c r="C372">
        <v>0.7457952220463504</v>
      </c>
    </row>
    <row r="373" spans="1:3" x14ac:dyDescent="0.35">
      <c r="A373">
        <v>346</v>
      </c>
      <c r="B373">
        <v>22.273373505456671</v>
      </c>
      <c r="C373">
        <v>-4.7733735054566715</v>
      </c>
    </row>
    <row r="374" spans="1:3" x14ac:dyDescent="0.35">
      <c r="A374">
        <v>347</v>
      </c>
      <c r="B374">
        <v>20.57491234583053</v>
      </c>
      <c r="C374">
        <v>-3.3749123458305306</v>
      </c>
    </row>
    <row r="375" spans="1:3" x14ac:dyDescent="0.35">
      <c r="A375">
        <v>348</v>
      </c>
      <c r="B375">
        <v>27.638490128872373</v>
      </c>
      <c r="C375">
        <v>-4.5384901288723718</v>
      </c>
    </row>
    <row r="376" spans="1:3" x14ac:dyDescent="0.35">
      <c r="A376">
        <v>349</v>
      </c>
      <c r="B376">
        <v>29.332594885078748</v>
      </c>
      <c r="C376">
        <v>-4.8325948850787483</v>
      </c>
    </row>
    <row r="377" spans="1:3" x14ac:dyDescent="0.35">
      <c r="A377">
        <v>350</v>
      </c>
      <c r="B377">
        <v>28.2950660947077</v>
      </c>
      <c r="C377">
        <v>-1.6950660947076983</v>
      </c>
    </row>
    <row r="378" spans="1:3" x14ac:dyDescent="0.35">
      <c r="A378">
        <v>351</v>
      </c>
      <c r="B378">
        <v>26.186864608483852</v>
      </c>
      <c r="C378">
        <v>-3.2868646084838531</v>
      </c>
    </row>
    <row r="379" spans="1:3" x14ac:dyDescent="0.35">
      <c r="A379">
        <v>352</v>
      </c>
      <c r="B379">
        <v>27.917184803901538</v>
      </c>
      <c r="C379">
        <v>-3.8171848039015366</v>
      </c>
    </row>
    <row r="380" spans="1:3" x14ac:dyDescent="0.35">
      <c r="A380">
        <v>353</v>
      </c>
      <c r="B380">
        <v>23.476177661851164</v>
      </c>
      <c r="C380">
        <v>-4.8761776618511625</v>
      </c>
    </row>
    <row r="381" spans="1:3" x14ac:dyDescent="0.35">
      <c r="A381">
        <v>354</v>
      </c>
      <c r="B381">
        <v>30.779548458933597</v>
      </c>
      <c r="C381">
        <v>-0.67954845893359561</v>
      </c>
    </row>
    <row r="382" spans="1:3" x14ac:dyDescent="0.35">
      <c r="A382">
        <v>355</v>
      </c>
      <c r="B382">
        <v>19.255155855797071</v>
      </c>
      <c r="C382">
        <v>-1.0551558557970715</v>
      </c>
    </row>
    <row r="383" spans="1:3" x14ac:dyDescent="0.35">
      <c r="A383">
        <v>356</v>
      </c>
      <c r="B383">
        <v>21.858957699718403</v>
      </c>
      <c r="C383">
        <v>-1.2589576997184011</v>
      </c>
    </row>
    <row r="384" spans="1:3" x14ac:dyDescent="0.35">
      <c r="A384">
        <v>357</v>
      </c>
      <c r="B384">
        <v>17.399194233874766</v>
      </c>
      <c r="C384">
        <v>0.40080576612523444</v>
      </c>
    </row>
    <row r="385" spans="1:3" x14ac:dyDescent="0.35">
      <c r="A385">
        <v>358</v>
      </c>
      <c r="B385">
        <v>20.598653421334824</v>
      </c>
      <c r="C385">
        <v>1.1013465786651757</v>
      </c>
    </row>
    <row r="386" spans="1:3" x14ac:dyDescent="0.35">
      <c r="A386">
        <v>359</v>
      </c>
      <c r="B386">
        <v>20.345285887817731</v>
      </c>
      <c r="C386">
        <v>2.3547141121822683</v>
      </c>
    </row>
    <row r="387" spans="1:3" x14ac:dyDescent="0.35">
      <c r="A387">
        <v>360</v>
      </c>
      <c r="B387">
        <v>19.627846235680998</v>
      </c>
      <c r="C387">
        <v>2.9721537643190032</v>
      </c>
    </row>
    <row r="388" spans="1:3" x14ac:dyDescent="0.35">
      <c r="A388">
        <v>361</v>
      </c>
      <c r="B388">
        <v>23.599465905025184</v>
      </c>
      <c r="C388">
        <v>1.400534094974816</v>
      </c>
    </row>
    <row r="389" spans="1:3" x14ac:dyDescent="0.35">
      <c r="A389">
        <v>362</v>
      </c>
      <c r="B389">
        <v>19.436783525315654</v>
      </c>
      <c r="C389">
        <v>0.46321647468434435</v>
      </c>
    </row>
    <row r="390" spans="1:3" x14ac:dyDescent="0.35">
      <c r="A390">
        <v>363</v>
      </c>
      <c r="B390">
        <v>17.54010166990534</v>
      </c>
      <c r="C390">
        <v>3.2598983300946607</v>
      </c>
    </row>
    <row r="391" spans="1:3" x14ac:dyDescent="0.35">
      <c r="A391">
        <v>364</v>
      </c>
      <c r="B391">
        <v>17.136938262549727</v>
      </c>
      <c r="C391">
        <v>-0.33693826254972592</v>
      </c>
    </row>
    <row r="392" spans="1:3" x14ac:dyDescent="0.35">
      <c r="A392">
        <v>365</v>
      </c>
      <c r="B392">
        <v>35.8861844392218</v>
      </c>
      <c r="C392">
        <v>-13.986184439221802</v>
      </c>
    </row>
    <row r="393" spans="1:3" x14ac:dyDescent="0.35">
      <c r="A393">
        <v>366</v>
      </c>
      <c r="B393">
        <v>10.953999732065665</v>
      </c>
      <c r="C393">
        <v>16.546000267934335</v>
      </c>
    </row>
    <row r="394" spans="1:3" x14ac:dyDescent="0.35">
      <c r="A394">
        <v>367</v>
      </c>
      <c r="B394">
        <v>13.633495145322229</v>
      </c>
      <c r="C394">
        <v>8.2665048546777697</v>
      </c>
    </row>
    <row r="395" spans="1:3" x14ac:dyDescent="0.35">
      <c r="A395">
        <v>368</v>
      </c>
      <c r="B395">
        <v>8.9540271284171276</v>
      </c>
      <c r="C395">
        <v>14.145972871582874</v>
      </c>
    </row>
    <row r="396" spans="1:3" x14ac:dyDescent="0.35">
      <c r="A396">
        <v>369</v>
      </c>
      <c r="B396">
        <v>19.519787941932883</v>
      </c>
      <c r="C396">
        <v>30.480212058067117</v>
      </c>
    </row>
    <row r="397" spans="1:3" x14ac:dyDescent="0.35">
      <c r="A397">
        <v>370</v>
      </c>
      <c r="B397">
        <v>27.119531530833157</v>
      </c>
      <c r="C397">
        <v>22.880468469166843</v>
      </c>
    </row>
    <row r="398" spans="1:3" x14ac:dyDescent="0.35">
      <c r="A398">
        <v>371</v>
      </c>
      <c r="B398">
        <v>29.06640563083829</v>
      </c>
      <c r="C398">
        <v>20.93359436916171</v>
      </c>
    </row>
    <row r="399" spans="1:3" x14ac:dyDescent="0.35">
      <c r="A399">
        <v>372</v>
      </c>
      <c r="B399">
        <v>21.816357491218774</v>
      </c>
      <c r="C399">
        <v>28.183642508781226</v>
      </c>
    </row>
    <row r="400" spans="1:3" x14ac:dyDescent="0.35">
      <c r="A400">
        <v>373</v>
      </c>
      <c r="B400">
        <v>20.606812571927868</v>
      </c>
      <c r="C400">
        <v>29.393187428072132</v>
      </c>
    </row>
    <row r="401" spans="1:3" x14ac:dyDescent="0.35">
      <c r="A401">
        <v>374</v>
      </c>
      <c r="B401">
        <v>2.0507175344637112</v>
      </c>
      <c r="C401">
        <v>11.74928246553629</v>
      </c>
    </row>
    <row r="402" spans="1:3" x14ac:dyDescent="0.35">
      <c r="A402">
        <v>375</v>
      </c>
      <c r="B402">
        <v>-3.2156470977513258</v>
      </c>
      <c r="C402">
        <v>17.015647097751327</v>
      </c>
    </row>
    <row r="403" spans="1:3" x14ac:dyDescent="0.35">
      <c r="A403">
        <v>376</v>
      </c>
      <c r="B403">
        <v>24.715998716785521</v>
      </c>
      <c r="C403">
        <v>-9.7159987167855206</v>
      </c>
    </row>
    <row r="404" spans="1:3" x14ac:dyDescent="0.35">
      <c r="A404">
        <v>377</v>
      </c>
      <c r="B404">
        <v>16.329037909970566</v>
      </c>
      <c r="C404">
        <v>-2.4290379099705657</v>
      </c>
    </row>
    <row r="405" spans="1:3" x14ac:dyDescent="0.35">
      <c r="A405">
        <v>378</v>
      </c>
      <c r="B405">
        <v>18.084183403102529</v>
      </c>
      <c r="C405">
        <v>-4.7841834031025279</v>
      </c>
    </row>
    <row r="406" spans="1:3" x14ac:dyDescent="0.35">
      <c r="A406">
        <v>379</v>
      </c>
      <c r="B406">
        <v>14.850098617229825</v>
      </c>
      <c r="C406">
        <v>-1.7500986172298258</v>
      </c>
    </row>
    <row r="407" spans="1:3" x14ac:dyDescent="0.35">
      <c r="A407">
        <v>380</v>
      </c>
      <c r="B407">
        <v>15.171194454270349</v>
      </c>
      <c r="C407">
        <v>-4.9711944542703499</v>
      </c>
    </row>
    <row r="408" spans="1:3" x14ac:dyDescent="0.35">
      <c r="A408">
        <v>381</v>
      </c>
      <c r="B408">
        <v>21.078843119206319</v>
      </c>
      <c r="C408">
        <v>-10.678843119206318</v>
      </c>
    </row>
    <row r="409" spans="1:3" x14ac:dyDescent="0.35">
      <c r="A409">
        <v>382</v>
      </c>
      <c r="B409">
        <v>17.029466015801347</v>
      </c>
      <c r="C409">
        <v>-6.1294660158013468</v>
      </c>
    </row>
    <row r="410" spans="1:3" x14ac:dyDescent="0.35">
      <c r="A410">
        <v>383</v>
      </c>
      <c r="B410">
        <v>11.028515638411449</v>
      </c>
      <c r="C410">
        <v>0.27148436158855205</v>
      </c>
    </row>
    <row r="411" spans="1:3" x14ac:dyDescent="0.35">
      <c r="A411">
        <v>384</v>
      </c>
      <c r="B411">
        <v>10.431858986028494</v>
      </c>
      <c r="C411">
        <v>1.8681410139715062</v>
      </c>
    </row>
    <row r="412" spans="1:3" x14ac:dyDescent="0.35">
      <c r="A412">
        <v>385</v>
      </c>
      <c r="B412">
        <v>1.8400567567742279</v>
      </c>
      <c r="C412">
        <v>6.9599432432257728</v>
      </c>
    </row>
    <row r="413" spans="1:3" x14ac:dyDescent="0.35">
      <c r="A413">
        <v>386</v>
      </c>
      <c r="B413">
        <v>5.9106766213963589</v>
      </c>
      <c r="C413">
        <v>1.2893233786036413</v>
      </c>
    </row>
    <row r="414" spans="1:3" x14ac:dyDescent="0.35">
      <c r="A414">
        <v>387</v>
      </c>
      <c r="B414">
        <v>4.4234445594954082</v>
      </c>
      <c r="C414">
        <v>6.0765554405045918</v>
      </c>
    </row>
    <row r="415" spans="1:3" x14ac:dyDescent="0.35">
      <c r="A415">
        <v>388</v>
      </c>
      <c r="B415">
        <v>3.9971382778712936</v>
      </c>
      <c r="C415">
        <v>3.4028617221287067</v>
      </c>
    </row>
    <row r="416" spans="1:3" x14ac:dyDescent="0.35">
      <c r="A416">
        <v>389</v>
      </c>
      <c r="B416">
        <v>4.1935738240422573</v>
      </c>
      <c r="C416">
        <v>6.006426175957742</v>
      </c>
    </row>
    <row r="417" spans="1:3" x14ac:dyDescent="0.35">
      <c r="A417">
        <v>390</v>
      </c>
      <c r="B417">
        <v>11.857927845672108</v>
      </c>
      <c r="C417">
        <v>-0.35792784567210845</v>
      </c>
    </row>
    <row r="418" spans="1:3" x14ac:dyDescent="0.35">
      <c r="A418">
        <v>391</v>
      </c>
      <c r="B418">
        <v>15.377837485123891</v>
      </c>
      <c r="C418">
        <v>-0.27783748512389117</v>
      </c>
    </row>
    <row r="419" spans="1:3" x14ac:dyDescent="0.35">
      <c r="A419">
        <v>392</v>
      </c>
      <c r="B419">
        <v>16.028541305428419</v>
      </c>
      <c r="C419">
        <v>7.1714586945715801</v>
      </c>
    </row>
    <row r="420" spans="1:3" x14ac:dyDescent="0.35">
      <c r="A420">
        <v>393</v>
      </c>
      <c r="B420">
        <v>7.6017097739743527</v>
      </c>
      <c r="C420">
        <v>2.0982902260256466</v>
      </c>
    </row>
    <row r="421" spans="1:3" x14ac:dyDescent="0.35">
      <c r="A421">
        <v>394</v>
      </c>
      <c r="B421">
        <v>18.636610406355999</v>
      </c>
      <c r="C421">
        <v>-4.836610406355998</v>
      </c>
    </row>
    <row r="422" spans="1:3" x14ac:dyDescent="0.35">
      <c r="A422">
        <v>395</v>
      </c>
      <c r="B422">
        <v>16.590076123553111</v>
      </c>
      <c r="C422">
        <v>-3.8900761235531114</v>
      </c>
    </row>
    <row r="423" spans="1:3" x14ac:dyDescent="0.35">
      <c r="A423">
        <v>396</v>
      </c>
      <c r="B423">
        <v>18.848625344850163</v>
      </c>
      <c r="C423">
        <v>-5.7486253448501632</v>
      </c>
    </row>
    <row r="424" spans="1:3" x14ac:dyDescent="0.35">
      <c r="A424">
        <v>397</v>
      </c>
      <c r="B424">
        <v>17.319508409985616</v>
      </c>
      <c r="C424">
        <v>-4.819508409985616</v>
      </c>
    </row>
    <row r="425" spans="1:3" x14ac:dyDescent="0.35">
      <c r="A425">
        <v>398</v>
      </c>
      <c r="B425">
        <v>14.002080814336249</v>
      </c>
      <c r="C425">
        <v>-5.5020808143362494</v>
      </c>
    </row>
    <row r="426" spans="1:3" x14ac:dyDescent="0.35">
      <c r="A426">
        <v>399</v>
      </c>
      <c r="B426">
        <v>6.8377426284483072</v>
      </c>
      <c r="C426">
        <v>-1.8377426284483072</v>
      </c>
    </row>
    <row r="427" spans="1:3" x14ac:dyDescent="0.35">
      <c r="A427">
        <v>400</v>
      </c>
      <c r="B427">
        <v>9.0055347072265697</v>
      </c>
      <c r="C427">
        <v>-2.7055347072265699</v>
      </c>
    </row>
    <row r="428" spans="1:3" x14ac:dyDescent="0.35">
      <c r="A428">
        <v>401</v>
      </c>
      <c r="B428">
        <v>11.368919009687751</v>
      </c>
      <c r="C428">
        <v>-5.7689190096877514</v>
      </c>
    </row>
    <row r="429" spans="1:3" x14ac:dyDescent="0.35">
      <c r="A429">
        <v>402</v>
      </c>
      <c r="B429">
        <v>16.51734351049052</v>
      </c>
      <c r="C429">
        <v>-9.3173435104905202</v>
      </c>
    </row>
    <row r="430" spans="1:3" x14ac:dyDescent="0.35">
      <c r="A430">
        <v>403</v>
      </c>
      <c r="B430">
        <v>16.802544418644821</v>
      </c>
      <c r="C430">
        <v>-4.7025444186448215</v>
      </c>
    </row>
    <row r="431" spans="1:3" x14ac:dyDescent="0.35">
      <c r="A431">
        <v>404</v>
      </c>
      <c r="B431">
        <v>12.258588634175638</v>
      </c>
      <c r="C431">
        <v>-3.9585886341756371</v>
      </c>
    </row>
    <row r="432" spans="1:3" x14ac:dyDescent="0.35">
      <c r="A432">
        <v>405</v>
      </c>
      <c r="B432">
        <v>8.9451719482092109</v>
      </c>
      <c r="C432">
        <v>-0.44517194820921091</v>
      </c>
    </row>
    <row r="433" spans="1:3" x14ac:dyDescent="0.35">
      <c r="A433">
        <v>406</v>
      </c>
      <c r="B433">
        <v>12.040618865534142</v>
      </c>
      <c r="C433">
        <v>-7.0406188655341424</v>
      </c>
    </row>
    <row r="434" spans="1:3" x14ac:dyDescent="0.35">
      <c r="A434">
        <v>407</v>
      </c>
      <c r="B434">
        <v>4.7589157054226376</v>
      </c>
      <c r="C434">
        <v>7.1410842945773627</v>
      </c>
    </row>
    <row r="435" spans="1:3" x14ac:dyDescent="0.35">
      <c r="A435">
        <v>408</v>
      </c>
      <c r="B435">
        <v>17.610813297490438</v>
      </c>
      <c r="C435">
        <v>10.289186702509561</v>
      </c>
    </row>
    <row r="436" spans="1:3" x14ac:dyDescent="0.35">
      <c r="A436">
        <v>409</v>
      </c>
      <c r="B436">
        <v>9.8737549395750293</v>
      </c>
      <c r="C436">
        <v>7.32624506042497</v>
      </c>
    </row>
    <row r="437" spans="1:3" x14ac:dyDescent="0.35">
      <c r="A437">
        <v>410</v>
      </c>
      <c r="B437">
        <v>19.145996313280463</v>
      </c>
      <c r="C437">
        <v>8.3540036867195369</v>
      </c>
    </row>
    <row r="438" spans="1:3" x14ac:dyDescent="0.35">
      <c r="A438">
        <v>411</v>
      </c>
      <c r="B438">
        <v>19.395204716076435</v>
      </c>
      <c r="C438">
        <v>-4.3952047160764351</v>
      </c>
    </row>
    <row r="439" spans="1:3" x14ac:dyDescent="0.35">
      <c r="A439">
        <v>412</v>
      </c>
      <c r="B439">
        <v>17.466793899654036</v>
      </c>
      <c r="C439">
        <v>-0.26679389965403644</v>
      </c>
    </row>
    <row r="440" spans="1:3" x14ac:dyDescent="0.35">
      <c r="A440">
        <v>413</v>
      </c>
      <c r="B440">
        <v>0.99382410349384998</v>
      </c>
      <c r="C440">
        <v>16.906175896506149</v>
      </c>
    </row>
    <row r="441" spans="1:3" x14ac:dyDescent="0.35">
      <c r="A441">
        <v>414</v>
      </c>
      <c r="B441">
        <v>11.199915962580583</v>
      </c>
      <c r="C441">
        <v>5.1000840374194176</v>
      </c>
    </row>
    <row r="442" spans="1:3" x14ac:dyDescent="0.35">
      <c r="A442">
        <v>415</v>
      </c>
      <c r="B442">
        <v>-0.92872355026532105</v>
      </c>
      <c r="C442">
        <v>7.9287235502653211</v>
      </c>
    </row>
    <row r="443" spans="1:3" x14ac:dyDescent="0.35">
      <c r="A443">
        <v>416</v>
      </c>
      <c r="B443">
        <v>12.17610189302804</v>
      </c>
      <c r="C443">
        <v>-4.9761018930280398</v>
      </c>
    </row>
    <row r="444" spans="1:3" x14ac:dyDescent="0.35">
      <c r="A444">
        <v>417</v>
      </c>
      <c r="B444">
        <v>15.549023413052751</v>
      </c>
      <c r="C444">
        <v>-8.0490234130527512</v>
      </c>
    </row>
    <row r="445" spans="1:3" x14ac:dyDescent="0.35">
      <c r="A445">
        <v>418</v>
      </c>
      <c r="B445">
        <v>8.3074961131397345</v>
      </c>
      <c r="C445">
        <v>2.0925038868602659</v>
      </c>
    </row>
    <row r="446" spans="1:3" x14ac:dyDescent="0.35">
      <c r="A446">
        <v>419</v>
      </c>
      <c r="B446">
        <v>14.583596828522552</v>
      </c>
      <c r="C446">
        <v>-5.7835968285225512</v>
      </c>
    </row>
    <row r="447" spans="1:3" x14ac:dyDescent="0.35">
      <c r="A447">
        <v>420</v>
      </c>
      <c r="B447">
        <v>17.404141061694858</v>
      </c>
      <c r="C447">
        <v>-9.0041410616948578</v>
      </c>
    </row>
    <row r="448" spans="1:3" x14ac:dyDescent="0.35">
      <c r="A448">
        <v>421</v>
      </c>
      <c r="B448">
        <v>19.718135419131208</v>
      </c>
      <c r="C448">
        <v>-3.0181354191312089</v>
      </c>
    </row>
    <row r="449" spans="1:3" x14ac:dyDescent="0.35">
      <c r="A449">
        <v>422</v>
      </c>
      <c r="B449">
        <v>17.490121965220773</v>
      </c>
      <c r="C449">
        <v>-3.2901219652207736</v>
      </c>
    </row>
    <row r="450" spans="1:3" x14ac:dyDescent="0.35">
      <c r="A450">
        <v>423</v>
      </c>
      <c r="B450">
        <v>16.720442662564693</v>
      </c>
      <c r="C450">
        <v>4.0795573374353076</v>
      </c>
    </row>
    <row r="451" spans="1:3" x14ac:dyDescent="0.35">
      <c r="A451">
        <v>424</v>
      </c>
      <c r="B451">
        <v>13.797791253131606</v>
      </c>
      <c r="C451">
        <v>-0.39779125313160613</v>
      </c>
    </row>
    <row r="452" spans="1:3" x14ac:dyDescent="0.35">
      <c r="A452">
        <v>425</v>
      </c>
      <c r="B452">
        <v>14.671845443201256</v>
      </c>
      <c r="C452">
        <v>-2.9718454432012571</v>
      </c>
    </row>
    <row r="453" spans="1:3" x14ac:dyDescent="0.35">
      <c r="A453">
        <v>426</v>
      </c>
      <c r="B453">
        <v>12.248884222491682</v>
      </c>
      <c r="C453">
        <v>-3.9488842224916816</v>
      </c>
    </row>
    <row r="454" spans="1:3" x14ac:dyDescent="0.35">
      <c r="A454">
        <v>427</v>
      </c>
      <c r="B454">
        <v>16.720527492895791</v>
      </c>
      <c r="C454">
        <v>-6.5205274928957913</v>
      </c>
    </row>
    <row r="455" spans="1:3" x14ac:dyDescent="0.35">
      <c r="A455">
        <v>428</v>
      </c>
      <c r="B455">
        <v>19.03218889214228</v>
      </c>
      <c r="C455">
        <v>-8.1321888921422794</v>
      </c>
    </row>
    <row r="456" spans="1:3" x14ac:dyDescent="0.35">
      <c r="A456">
        <v>429</v>
      </c>
      <c r="B456">
        <v>15.175334001697451</v>
      </c>
      <c r="C456">
        <v>-4.1753340016974505</v>
      </c>
    </row>
    <row r="457" spans="1:3" x14ac:dyDescent="0.35">
      <c r="A457">
        <v>430</v>
      </c>
      <c r="B457">
        <v>14.637516286864972</v>
      </c>
      <c r="C457">
        <v>-5.1375162868649724</v>
      </c>
    </row>
    <row r="458" spans="1:3" x14ac:dyDescent="0.35">
      <c r="A458">
        <v>431</v>
      </c>
      <c r="B458">
        <v>18.001096012484183</v>
      </c>
      <c r="C458">
        <v>-3.501096012484183</v>
      </c>
    </row>
    <row r="459" spans="1:3" x14ac:dyDescent="0.35">
      <c r="A459">
        <v>432</v>
      </c>
      <c r="B459">
        <v>19.107918503572556</v>
      </c>
      <c r="C459">
        <v>-5.0079185035725562</v>
      </c>
    </row>
    <row r="460" spans="1:3" x14ac:dyDescent="0.35">
      <c r="A460">
        <v>433</v>
      </c>
      <c r="B460">
        <v>21.412138221464865</v>
      </c>
      <c r="C460">
        <v>-5.3121382214648634</v>
      </c>
    </row>
    <row r="461" spans="1:3" x14ac:dyDescent="0.35">
      <c r="A461">
        <v>434</v>
      </c>
      <c r="B461">
        <v>19.178687612876729</v>
      </c>
      <c r="C461">
        <v>-4.8786876128767283</v>
      </c>
    </row>
    <row r="462" spans="1:3" x14ac:dyDescent="0.35">
      <c r="A462">
        <v>435</v>
      </c>
      <c r="B462">
        <v>18.705401409430735</v>
      </c>
      <c r="C462">
        <v>-7.0054014094307355</v>
      </c>
    </row>
    <row r="463" spans="1:3" x14ac:dyDescent="0.35">
      <c r="A463">
        <v>436</v>
      </c>
      <c r="B463">
        <v>16.220964085586438</v>
      </c>
      <c r="C463">
        <v>-2.8209640855864375</v>
      </c>
    </row>
    <row r="464" spans="1:3" x14ac:dyDescent="0.35">
      <c r="A464">
        <v>437</v>
      </c>
      <c r="B464">
        <v>18.295837580648247</v>
      </c>
      <c r="C464">
        <v>-8.6958375806482469</v>
      </c>
    </row>
    <row r="465" spans="1:3" x14ac:dyDescent="0.35">
      <c r="A465">
        <v>438</v>
      </c>
      <c r="B465">
        <v>12.300046570988705</v>
      </c>
      <c r="C465">
        <v>-3.600046570988706</v>
      </c>
    </row>
    <row r="466" spans="1:3" x14ac:dyDescent="0.35">
      <c r="A466">
        <v>439</v>
      </c>
      <c r="B466">
        <v>7.1785925191691611</v>
      </c>
      <c r="C466">
        <v>1.2214074808308393</v>
      </c>
    </row>
    <row r="467" spans="1:3" x14ac:dyDescent="0.35">
      <c r="A467">
        <v>440</v>
      </c>
      <c r="B467">
        <v>11.83830741055894</v>
      </c>
      <c r="C467">
        <v>0.96169258944106062</v>
      </c>
    </row>
    <row r="468" spans="1:3" x14ac:dyDescent="0.35">
      <c r="A468">
        <v>441</v>
      </c>
      <c r="B468">
        <v>13.133960014789906</v>
      </c>
      <c r="C468">
        <v>-2.6339600147899063</v>
      </c>
    </row>
    <row r="469" spans="1:3" x14ac:dyDescent="0.35">
      <c r="A469">
        <v>442</v>
      </c>
      <c r="B469">
        <v>17.242332042101552</v>
      </c>
      <c r="C469">
        <v>-0.14233204210155037</v>
      </c>
    </row>
    <row r="470" spans="1:3" x14ac:dyDescent="0.35">
      <c r="A470">
        <v>443</v>
      </c>
      <c r="B470">
        <v>17.981830429331453</v>
      </c>
      <c r="C470">
        <v>0.41816957066854599</v>
      </c>
    </row>
    <row r="471" spans="1:3" x14ac:dyDescent="0.35">
      <c r="A471">
        <v>444</v>
      </c>
      <c r="B471">
        <v>17.969836866870679</v>
      </c>
      <c r="C471">
        <v>-2.5698368668706788</v>
      </c>
    </row>
    <row r="472" spans="1:3" x14ac:dyDescent="0.35">
      <c r="A472">
        <v>445</v>
      </c>
      <c r="B472">
        <v>12.383319152905283</v>
      </c>
      <c r="C472">
        <v>-1.5833191529052826</v>
      </c>
    </row>
    <row r="473" spans="1:3" x14ac:dyDescent="0.35">
      <c r="A473">
        <v>446</v>
      </c>
      <c r="B473">
        <v>15.054323859562388</v>
      </c>
      <c r="C473">
        <v>-3.2543238595623869</v>
      </c>
    </row>
    <row r="474" spans="1:3" x14ac:dyDescent="0.35">
      <c r="A474">
        <v>447</v>
      </c>
      <c r="B474">
        <v>17.887231109626924</v>
      </c>
      <c r="C474">
        <v>-2.987231109626924</v>
      </c>
    </row>
    <row r="475" spans="1:3" x14ac:dyDescent="0.35">
      <c r="A475">
        <v>448</v>
      </c>
      <c r="B475">
        <v>18.21034700397994</v>
      </c>
      <c r="C475">
        <v>-5.6103470039799408</v>
      </c>
    </row>
    <row r="476" spans="1:3" x14ac:dyDescent="0.35">
      <c r="A476">
        <v>449</v>
      </c>
      <c r="B476">
        <v>16.986476492203387</v>
      </c>
      <c r="C476">
        <v>-2.8864764922033874</v>
      </c>
    </row>
    <row r="477" spans="1:3" x14ac:dyDescent="0.35">
      <c r="A477">
        <v>450</v>
      </c>
      <c r="B477">
        <v>17.407246186347685</v>
      </c>
      <c r="C477">
        <v>-4.4072461863476846</v>
      </c>
    </row>
    <row r="478" spans="1:3" x14ac:dyDescent="0.35">
      <c r="A478">
        <v>451</v>
      </c>
      <c r="B478">
        <v>19.949125407689735</v>
      </c>
      <c r="C478">
        <v>-6.5491254076897345</v>
      </c>
    </row>
    <row r="479" spans="1:3" x14ac:dyDescent="0.35">
      <c r="A479">
        <v>452</v>
      </c>
      <c r="B479">
        <v>19.35996108122702</v>
      </c>
      <c r="C479">
        <v>-4.1599610812270207</v>
      </c>
    </row>
    <row r="480" spans="1:3" x14ac:dyDescent="0.35">
      <c r="A480">
        <v>453</v>
      </c>
      <c r="B480">
        <v>17.968887274427509</v>
      </c>
      <c r="C480">
        <v>-1.8688872744275074</v>
      </c>
    </row>
    <row r="481" spans="1:3" x14ac:dyDescent="0.35">
      <c r="A481">
        <v>454</v>
      </c>
      <c r="B481">
        <v>23.284110501891732</v>
      </c>
      <c r="C481">
        <v>-5.4841105018917311</v>
      </c>
    </row>
    <row r="482" spans="1:3" x14ac:dyDescent="0.35">
      <c r="A482">
        <v>455</v>
      </c>
      <c r="B482">
        <v>19.160562722453399</v>
      </c>
      <c r="C482">
        <v>-4.2605627224533986</v>
      </c>
    </row>
    <row r="483" spans="1:3" x14ac:dyDescent="0.35">
      <c r="A483">
        <v>456</v>
      </c>
      <c r="B483">
        <v>18.545739228564067</v>
      </c>
      <c r="C483">
        <v>-4.4457392285640669</v>
      </c>
    </row>
    <row r="484" spans="1:3" x14ac:dyDescent="0.35">
      <c r="A484">
        <v>457</v>
      </c>
      <c r="B484">
        <v>15.548315565461877</v>
      </c>
      <c r="C484">
        <v>-2.8483155654618777</v>
      </c>
    </row>
    <row r="485" spans="1:3" x14ac:dyDescent="0.35">
      <c r="A485">
        <v>458</v>
      </c>
      <c r="B485">
        <v>16.493194490224774</v>
      </c>
      <c r="C485">
        <v>-2.9931944902247736</v>
      </c>
    </row>
    <row r="486" spans="1:3" x14ac:dyDescent="0.35">
      <c r="A486">
        <v>459</v>
      </c>
      <c r="B486">
        <v>18.554117756220386</v>
      </c>
      <c r="C486">
        <v>-3.6541177562203853</v>
      </c>
    </row>
    <row r="487" spans="1:3" x14ac:dyDescent="0.35">
      <c r="A487">
        <v>460</v>
      </c>
      <c r="B487">
        <v>18.379159878965879</v>
      </c>
      <c r="C487">
        <v>1.6208401210341208</v>
      </c>
    </row>
    <row r="488" spans="1:3" x14ac:dyDescent="0.35">
      <c r="A488">
        <v>461</v>
      </c>
      <c r="B488">
        <v>20.284978754189439</v>
      </c>
      <c r="C488">
        <v>-3.8849787541894401</v>
      </c>
    </row>
    <row r="489" spans="1:3" x14ac:dyDescent="0.35">
      <c r="A489">
        <v>462</v>
      </c>
      <c r="B489">
        <v>19.759303751020923</v>
      </c>
      <c r="C489">
        <v>-2.0593037510209236</v>
      </c>
    </row>
    <row r="490" spans="1:3" x14ac:dyDescent="0.35">
      <c r="A490">
        <v>463</v>
      </c>
      <c r="B490">
        <v>19.84848051851877</v>
      </c>
      <c r="C490">
        <v>-0.3484805185187696</v>
      </c>
    </row>
    <row r="491" spans="1:3" x14ac:dyDescent="0.35">
      <c r="A491">
        <v>464</v>
      </c>
      <c r="B491">
        <v>22.764156349336261</v>
      </c>
      <c r="C491">
        <v>-2.5641563493362618</v>
      </c>
    </row>
    <row r="492" spans="1:3" x14ac:dyDescent="0.35">
      <c r="A492">
        <v>465</v>
      </c>
      <c r="B492">
        <v>19.772899128126674</v>
      </c>
      <c r="C492">
        <v>1.6271008718733242</v>
      </c>
    </row>
    <row r="493" spans="1:3" x14ac:dyDescent="0.35">
      <c r="A493">
        <v>466</v>
      </c>
      <c r="B493">
        <v>17.213143598366592</v>
      </c>
      <c r="C493">
        <v>2.6868564016334062</v>
      </c>
    </row>
    <row r="494" spans="1:3" x14ac:dyDescent="0.35">
      <c r="A494">
        <v>467</v>
      </c>
      <c r="B494">
        <v>16.452104151513154</v>
      </c>
      <c r="C494">
        <v>2.5478958484868457</v>
      </c>
    </row>
    <row r="495" spans="1:3" x14ac:dyDescent="0.35">
      <c r="A495">
        <v>468</v>
      </c>
      <c r="B495">
        <v>14.412997875758414</v>
      </c>
      <c r="C495">
        <v>4.6870021242415874</v>
      </c>
    </row>
    <row r="496" spans="1:3" x14ac:dyDescent="0.35">
      <c r="A496">
        <v>469</v>
      </c>
      <c r="B496">
        <v>15.798685172446284</v>
      </c>
      <c r="C496">
        <v>3.3013148275537176</v>
      </c>
    </row>
    <row r="497" spans="1:3" x14ac:dyDescent="0.35">
      <c r="A497">
        <v>470</v>
      </c>
      <c r="B497">
        <v>16.658782296296742</v>
      </c>
      <c r="C497">
        <v>3.4412177037032592</v>
      </c>
    </row>
    <row r="498" spans="1:3" x14ac:dyDescent="0.35">
      <c r="A498">
        <v>471</v>
      </c>
      <c r="B498">
        <v>17.90687982151713</v>
      </c>
      <c r="C498">
        <v>1.9931201784828687</v>
      </c>
    </row>
    <row r="499" spans="1:3" x14ac:dyDescent="0.35">
      <c r="A499">
        <v>472</v>
      </c>
      <c r="B499">
        <v>20.055399479989653</v>
      </c>
      <c r="C499">
        <v>-0.45539947998965147</v>
      </c>
    </row>
    <row r="500" spans="1:3" x14ac:dyDescent="0.35">
      <c r="A500">
        <v>473</v>
      </c>
      <c r="B500">
        <v>20.197127870719228</v>
      </c>
      <c r="C500">
        <v>3.002872129280771</v>
      </c>
    </row>
    <row r="501" spans="1:3" x14ac:dyDescent="0.35">
      <c r="A501">
        <v>474</v>
      </c>
      <c r="B501">
        <v>24.159086007627515</v>
      </c>
      <c r="C501">
        <v>5.6409139923724858</v>
      </c>
    </row>
    <row r="502" spans="1:3" x14ac:dyDescent="0.35">
      <c r="A502">
        <v>475</v>
      </c>
      <c r="B502">
        <v>13.504786974509688</v>
      </c>
      <c r="C502">
        <v>0.29521302549031248</v>
      </c>
    </row>
    <row r="503" spans="1:3" x14ac:dyDescent="0.35">
      <c r="A503">
        <v>476</v>
      </c>
      <c r="B503">
        <v>13.626852050878043</v>
      </c>
      <c r="C503">
        <v>-0.32685205087804192</v>
      </c>
    </row>
    <row r="504" spans="1:3" x14ac:dyDescent="0.35">
      <c r="A504">
        <v>477</v>
      </c>
      <c r="B504">
        <v>18.057914892722167</v>
      </c>
      <c r="C504">
        <v>-1.3579148927221674</v>
      </c>
    </row>
    <row r="505" spans="1:3" x14ac:dyDescent="0.35">
      <c r="A505">
        <v>478</v>
      </c>
      <c r="B505">
        <v>9.2504895273223013</v>
      </c>
      <c r="C505">
        <v>2.7495104726776987</v>
      </c>
    </row>
    <row r="506" spans="1:3" x14ac:dyDescent="0.35">
      <c r="A506">
        <v>479</v>
      </c>
      <c r="B506">
        <v>17.040984782040525</v>
      </c>
      <c r="C506">
        <v>-2.440984782040525</v>
      </c>
    </row>
    <row r="507" spans="1:3" x14ac:dyDescent="0.35">
      <c r="A507">
        <v>480</v>
      </c>
      <c r="B507">
        <v>19.92457958438051</v>
      </c>
      <c r="C507">
        <v>1.4754204156194888</v>
      </c>
    </row>
    <row r="508" spans="1:3" x14ac:dyDescent="0.35">
      <c r="A508">
        <v>481</v>
      </c>
      <c r="B508">
        <v>21.276044922852222</v>
      </c>
      <c r="C508">
        <v>1.7239550771477781</v>
      </c>
    </row>
    <row r="509" spans="1:3" x14ac:dyDescent="0.35">
      <c r="A509">
        <v>482</v>
      </c>
      <c r="B509">
        <v>25.241015588764228</v>
      </c>
      <c r="C509">
        <v>-1.5410155887642283</v>
      </c>
    </row>
    <row r="510" spans="1:3" x14ac:dyDescent="0.35">
      <c r="A510">
        <v>483</v>
      </c>
      <c r="B510">
        <v>27.065192901658229</v>
      </c>
      <c r="C510">
        <v>-2.0651929016582287</v>
      </c>
    </row>
    <row r="511" spans="1:3" x14ac:dyDescent="0.35">
      <c r="A511">
        <v>484</v>
      </c>
      <c r="B511">
        <v>19.249159351939525</v>
      </c>
      <c r="C511">
        <v>2.5508406480604755</v>
      </c>
    </row>
    <row r="512" spans="1:3" x14ac:dyDescent="0.35">
      <c r="A512">
        <v>485</v>
      </c>
      <c r="B512">
        <v>18.157398577704718</v>
      </c>
      <c r="C512">
        <v>2.442601422295283</v>
      </c>
    </row>
    <row r="513" spans="1:3" x14ac:dyDescent="0.35">
      <c r="A513">
        <v>486</v>
      </c>
      <c r="B513">
        <v>21.684282867607081</v>
      </c>
      <c r="C513">
        <v>-0.48428286760708161</v>
      </c>
    </row>
    <row r="514" spans="1:3" x14ac:dyDescent="0.35">
      <c r="A514">
        <v>487</v>
      </c>
      <c r="B514">
        <v>18.377876874186299</v>
      </c>
      <c r="C514">
        <v>0.72212312581370242</v>
      </c>
    </row>
    <row r="515" spans="1:3" x14ac:dyDescent="0.35">
      <c r="A515">
        <v>488</v>
      </c>
      <c r="B515">
        <v>19.343531529262776</v>
      </c>
      <c r="C515">
        <v>1.2564684707372251</v>
      </c>
    </row>
    <row r="516" spans="1:3" x14ac:dyDescent="0.35">
      <c r="A516">
        <v>489</v>
      </c>
      <c r="B516">
        <v>13.658958319543423</v>
      </c>
      <c r="C516">
        <v>1.5410416804565763</v>
      </c>
    </row>
    <row r="517" spans="1:3" x14ac:dyDescent="0.35">
      <c r="A517">
        <v>490</v>
      </c>
      <c r="B517">
        <v>10.254075715302331</v>
      </c>
      <c r="C517">
        <v>-3.2540757153023314</v>
      </c>
    </row>
    <row r="518" spans="1:3" x14ac:dyDescent="0.35">
      <c r="A518">
        <v>491</v>
      </c>
      <c r="B518">
        <v>5.6695248998021412</v>
      </c>
      <c r="C518">
        <v>2.4304751001978584</v>
      </c>
    </row>
    <row r="519" spans="1:3" x14ac:dyDescent="0.35">
      <c r="A519">
        <v>492</v>
      </c>
      <c r="B519">
        <v>16.079536865662053</v>
      </c>
      <c r="C519">
        <v>-2.4795368656620536</v>
      </c>
    </row>
    <row r="520" spans="1:3" x14ac:dyDescent="0.35">
      <c r="A520">
        <v>493</v>
      </c>
      <c r="B520">
        <v>18.652328145975186</v>
      </c>
      <c r="C520">
        <v>1.447671854024815</v>
      </c>
    </row>
    <row r="521" spans="1:3" x14ac:dyDescent="0.35">
      <c r="A521">
        <v>494</v>
      </c>
      <c r="B521">
        <v>19.621308654335959</v>
      </c>
      <c r="C521">
        <v>2.178691345664042</v>
      </c>
    </row>
    <row r="522" spans="1:3" x14ac:dyDescent="0.35">
      <c r="A522">
        <v>495</v>
      </c>
      <c r="B522">
        <v>19.764426319800247</v>
      </c>
      <c r="C522">
        <v>4.735573680199753</v>
      </c>
    </row>
    <row r="523" spans="1:3" x14ac:dyDescent="0.35">
      <c r="A523">
        <v>496</v>
      </c>
      <c r="B523">
        <v>16.404610778188665</v>
      </c>
      <c r="C523">
        <v>6.695389221811336</v>
      </c>
    </row>
    <row r="524" spans="1:3" x14ac:dyDescent="0.35">
      <c r="A524">
        <v>497</v>
      </c>
      <c r="B524">
        <v>13.190918593892086</v>
      </c>
      <c r="C524">
        <v>6.5090814061079136</v>
      </c>
    </row>
    <row r="525" spans="1:3" x14ac:dyDescent="0.35">
      <c r="A525">
        <v>498</v>
      </c>
      <c r="B525">
        <v>18.881073214573146</v>
      </c>
      <c r="C525">
        <v>-0.58107321457314498</v>
      </c>
    </row>
    <row r="526" spans="1:3" x14ac:dyDescent="0.35">
      <c r="A526">
        <v>499</v>
      </c>
      <c r="B526">
        <v>20.556136080772472</v>
      </c>
      <c r="C526">
        <v>0.6438639192275275</v>
      </c>
    </row>
    <row r="527" spans="1:3" x14ac:dyDescent="0.35">
      <c r="A527">
        <v>500</v>
      </c>
      <c r="B527">
        <v>17.304125270080679</v>
      </c>
      <c r="C527">
        <v>0.19587472991932131</v>
      </c>
    </row>
    <row r="528" spans="1:3" x14ac:dyDescent="0.35">
      <c r="A528">
        <v>501</v>
      </c>
      <c r="B528">
        <v>19.824257729041943</v>
      </c>
      <c r="C528">
        <v>-3.0242577290419419</v>
      </c>
    </row>
    <row r="529" spans="1:3" x14ac:dyDescent="0.35">
      <c r="A529">
        <v>502</v>
      </c>
      <c r="B529">
        <v>23.64897016400306</v>
      </c>
      <c r="C529">
        <v>-1.2489701640030617</v>
      </c>
    </row>
    <row r="530" spans="1:3" x14ac:dyDescent="0.35">
      <c r="A530">
        <v>503</v>
      </c>
      <c r="B530">
        <v>21.801359443752204</v>
      </c>
      <c r="C530">
        <v>-1.201359443752203</v>
      </c>
    </row>
    <row r="531" spans="1:3" x14ac:dyDescent="0.35">
      <c r="A531">
        <v>504</v>
      </c>
      <c r="B531">
        <v>27.602117856281495</v>
      </c>
      <c r="C531">
        <v>-3.7021178562814967</v>
      </c>
    </row>
    <row r="532" spans="1:3" x14ac:dyDescent="0.35">
      <c r="A532">
        <v>505</v>
      </c>
      <c r="B532">
        <v>26.309584051009367</v>
      </c>
      <c r="C532">
        <v>-4.3095840510093666</v>
      </c>
    </row>
    <row r="533" spans="1:3" ht="15" thickBot="1" x14ac:dyDescent="0.4">
      <c r="A533" s="3">
        <v>506</v>
      </c>
      <c r="B533" s="3">
        <v>22.042712903349496</v>
      </c>
      <c r="C533" s="3">
        <v>-10.142712903349496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A3F-F908-4602-8A8F-C233EF3DC607}">
  <dimension ref="A1:A507"/>
  <sheetViews>
    <sheetView workbookViewId="0">
      <selection activeCell="C7" sqref="C7"/>
    </sheetView>
  </sheetViews>
  <sheetFormatPr defaultRowHeight="14.5" x14ac:dyDescent="0.35"/>
  <sheetData>
    <row r="1" spans="1:1" x14ac:dyDescent="0.35">
      <c r="A1" s="6" t="s">
        <v>9</v>
      </c>
    </row>
    <row r="2" spans="1:1" x14ac:dyDescent="0.35">
      <c r="A2" s="1">
        <v>24</v>
      </c>
    </row>
    <row r="3" spans="1:1" x14ac:dyDescent="0.35">
      <c r="A3" s="1">
        <v>21.6</v>
      </c>
    </row>
    <row r="4" spans="1:1" x14ac:dyDescent="0.35">
      <c r="A4" s="1">
        <v>34.700000000000003</v>
      </c>
    </row>
    <row r="5" spans="1:1" x14ac:dyDescent="0.35">
      <c r="A5" s="1">
        <v>33.4</v>
      </c>
    </row>
    <row r="6" spans="1:1" x14ac:dyDescent="0.35">
      <c r="A6" s="1">
        <v>36.200000000000003</v>
      </c>
    </row>
    <row r="7" spans="1:1" x14ac:dyDescent="0.35">
      <c r="A7" s="1">
        <v>28.7</v>
      </c>
    </row>
    <row r="8" spans="1:1" x14ac:dyDescent="0.35">
      <c r="A8" s="1">
        <v>22.9</v>
      </c>
    </row>
    <row r="9" spans="1:1" x14ac:dyDescent="0.35">
      <c r="A9" s="1">
        <v>27.1</v>
      </c>
    </row>
    <row r="10" spans="1:1" x14ac:dyDescent="0.35">
      <c r="A10" s="1">
        <v>16.5</v>
      </c>
    </row>
    <row r="11" spans="1:1" x14ac:dyDescent="0.35">
      <c r="A11" s="1">
        <v>18.899999999999999</v>
      </c>
    </row>
    <row r="12" spans="1:1" x14ac:dyDescent="0.35">
      <c r="A12" s="1">
        <v>15</v>
      </c>
    </row>
    <row r="13" spans="1:1" x14ac:dyDescent="0.35">
      <c r="A13" s="1">
        <v>18.899999999999999</v>
      </c>
    </row>
    <row r="14" spans="1:1" x14ac:dyDescent="0.35">
      <c r="A14" s="1">
        <v>21.7</v>
      </c>
    </row>
    <row r="15" spans="1:1" x14ac:dyDescent="0.35">
      <c r="A15" s="1">
        <v>20.399999999999999</v>
      </c>
    </row>
    <row r="16" spans="1:1" x14ac:dyDescent="0.35">
      <c r="A16" s="1">
        <v>18.2</v>
      </c>
    </row>
    <row r="17" spans="1:1" x14ac:dyDescent="0.35">
      <c r="A17" s="1">
        <v>19.899999999999999</v>
      </c>
    </row>
    <row r="18" spans="1:1" x14ac:dyDescent="0.35">
      <c r="A18" s="1">
        <v>23.1</v>
      </c>
    </row>
    <row r="19" spans="1:1" x14ac:dyDescent="0.35">
      <c r="A19" s="1">
        <v>17.5</v>
      </c>
    </row>
    <row r="20" spans="1:1" x14ac:dyDescent="0.35">
      <c r="A20" s="1">
        <v>20.2</v>
      </c>
    </row>
    <row r="21" spans="1:1" x14ac:dyDescent="0.35">
      <c r="A21" s="1">
        <v>18.2</v>
      </c>
    </row>
    <row r="22" spans="1:1" x14ac:dyDescent="0.35">
      <c r="A22" s="1">
        <v>13.6</v>
      </c>
    </row>
    <row r="23" spans="1:1" x14ac:dyDescent="0.35">
      <c r="A23" s="1">
        <v>19.600000000000001</v>
      </c>
    </row>
    <row r="24" spans="1:1" x14ac:dyDescent="0.35">
      <c r="A24" s="1">
        <v>15.2</v>
      </c>
    </row>
    <row r="25" spans="1:1" x14ac:dyDescent="0.35">
      <c r="A25" s="1">
        <v>14.5</v>
      </c>
    </row>
    <row r="26" spans="1:1" x14ac:dyDescent="0.35">
      <c r="A26" s="1">
        <v>15.6</v>
      </c>
    </row>
    <row r="27" spans="1:1" x14ac:dyDescent="0.35">
      <c r="A27" s="1">
        <v>13.9</v>
      </c>
    </row>
    <row r="28" spans="1:1" x14ac:dyDescent="0.35">
      <c r="A28" s="1">
        <v>16.600000000000001</v>
      </c>
    </row>
    <row r="29" spans="1:1" x14ac:dyDescent="0.35">
      <c r="A29" s="1">
        <v>14.8</v>
      </c>
    </row>
    <row r="30" spans="1:1" x14ac:dyDescent="0.35">
      <c r="A30" s="1">
        <v>18.399999999999999</v>
      </c>
    </row>
    <row r="31" spans="1:1" x14ac:dyDescent="0.35">
      <c r="A31" s="1">
        <v>21</v>
      </c>
    </row>
    <row r="32" spans="1:1" x14ac:dyDescent="0.35">
      <c r="A32" s="1">
        <v>12.7</v>
      </c>
    </row>
    <row r="33" spans="1:1" x14ac:dyDescent="0.35">
      <c r="A33" s="1">
        <v>14.5</v>
      </c>
    </row>
    <row r="34" spans="1:1" x14ac:dyDescent="0.35">
      <c r="A34" s="1">
        <v>13.2</v>
      </c>
    </row>
    <row r="35" spans="1:1" x14ac:dyDescent="0.35">
      <c r="A35" s="1">
        <v>13.1</v>
      </c>
    </row>
    <row r="36" spans="1:1" x14ac:dyDescent="0.35">
      <c r="A36" s="1">
        <v>13.5</v>
      </c>
    </row>
    <row r="37" spans="1:1" x14ac:dyDescent="0.35">
      <c r="A37" s="1">
        <v>18.899999999999999</v>
      </c>
    </row>
    <row r="38" spans="1:1" x14ac:dyDescent="0.35">
      <c r="A38" s="1">
        <v>20</v>
      </c>
    </row>
    <row r="39" spans="1:1" x14ac:dyDescent="0.35">
      <c r="A39" s="1">
        <v>21</v>
      </c>
    </row>
    <row r="40" spans="1:1" x14ac:dyDescent="0.35">
      <c r="A40" s="1">
        <v>24.7</v>
      </c>
    </row>
    <row r="41" spans="1:1" x14ac:dyDescent="0.35">
      <c r="A41" s="1">
        <v>30.8</v>
      </c>
    </row>
    <row r="42" spans="1:1" x14ac:dyDescent="0.35">
      <c r="A42" s="1">
        <v>34.9</v>
      </c>
    </row>
    <row r="43" spans="1:1" x14ac:dyDescent="0.35">
      <c r="A43" s="1">
        <v>26.6</v>
      </c>
    </row>
    <row r="44" spans="1:1" x14ac:dyDescent="0.35">
      <c r="A44" s="1">
        <v>25.3</v>
      </c>
    </row>
    <row r="45" spans="1:1" x14ac:dyDescent="0.35">
      <c r="A45" s="1">
        <v>24.7</v>
      </c>
    </row>
    <row r="46" spans="1:1" x14ac:dyDescent="0.35">
      <c r="A46" s="1">
        <v>21.2</v>
      </c>
    </row>
    <row r="47" spans="1:1" x14ac:dyDescent="0.35">
      <c r="A47" s="1">
        <v>19.3</v>
      </c>
    </row>
    <row r="48" spans="1:1" x14ac:dyDescent="0.35">
      <c r="A48" s="1">
        <v>20</v>
      </c>
    </row>
    <row r="49" spans="1:1" x14ac:dyDescent="0.35">
      <c r="A49" s="1">
        <v>16.600000000000001</v>
      </c>
    </row>
    <row r="50" spans="1:1" x14ac:dyDescent="0.35">
      <c r="A50" s="1">
        <v>14.4</v>
      </c>
    </row>
    <row r="51" spans="1:1" x14ac:dyDescent="0.35">
      <c r="A51" s="1">
        <v>19.399999999999999</v>
      </c>
    </row>
    <row r="52" spans="1:1" x14ac:dyDescent="0.35">
      <c r="A52" s="1">
        <v>19.7</v>
      </c>
    </row>
    <row r="53" spans="1:1" x14ac:dyDescent="0.35">
      <c r="A53" s="1">
        <v>20.5</v>
      </c>
    </row>
    <row r="54" spans="1:1" x14ac:dyDescent="0.35">
      <c r="A54" s="1">
        <v>25</v>
      </c>
    </row>
    <row r="55" spans="1:1" x14ac:dyDescent="0.35">
      <c r="A55" s="1">
        <v>23.4</v>
      </c>
    </row>
    <row r="56" spans="1:1" x14ac:dyDescent="0.35">
      <c r="A56" s="1">
        <v>18.899999999999999</v>
      </c>
    </row>
    <row r="57" spans="1:1" x14ac:dyDescent="0.35">
      <c r="A57" s="1">
        <v>35.4</v>
      </c>
    </row>
    <row r="58" spans="1:1" x14ac:dyDescent="0.35">
      <c r="A58" s="1">
        <v>24.7</v>
      </c>
    </row>
    <row r="59" spans="1:1" x14ac:dyDescent="0.35">
      <c r="A59" s="1">
        <v>31.6</v>
      </c>
    </row>
    <row r="60" spans="1:1" x14ac:dyDescent="0.35">
      <c r="A60" s="1">
        <v>23.3</v>
      </c>
    </row>
    <row r="61" spans="1:1" x14ac:dyDescent="0.35">
      <c r="A61" s="1">
        <v>19.600000000000001</v>
      </c>
    </row>
    <row r="62" spans="1:1" x14ac:dyDescent="0.35">
      <c r="A62" s="1">
        <v>18.7</v>
      </c>
    </row>
    <row r="63" spans="1:1" x14ac:dyDescent="0.35">
      <c r="A63" s="1">
        <v>16</v>
      </c>
    </row>
    <row r="64" spans="1:1" x14ac:dyDescent="0.35">
      <c r="A64" s="1">
        <v>22.2</v>
      </c>
    </row>
    <row r="65" spans="1:1" x14ac:dyDescent="0.35">
      <c r="A65" s="1">
        <v>25</v>
      </c>
    </row>
    <row r="66" spans="1:1" x14ac:dyDescent="0.35">
      <c r="A66" s="1">
        <v>33</v>
      </c>
    </row>
    <row r="67" spans="1:1" x14ac:dyDescent="0.35">
      <c r="A67" s="1">
        <v>23.5</v>
      </c>
    </row>
    <row r="68" spans="1:1" x14ac:dyDescent="0.35">
      <c r="A68" s="1">
        <v>19.399999999999999</v>
      </c>
    </row>
    <row r="69" spans="1:1" x14ac:dyDescent="0.35">
      <c r="A69" s="1">
        <v>22</v>
      </c>
    </row>
    <row r="70" spans="1:1" x14ac:dyDescent="0.35">
      <c r="A70" s="1">
        <v>17.399999999999999</v>
      </c>
    </row>
    <row r="71" spans="1:1" x14ac:dyDescent="0.35">
      <c r="A71" s="1">
        <v>20.9</v>
      </c>
    </row>
    <row r="72" spans="1:1" x14ac:dyDescent="0.35">
      <c r="A72" s="1">
        <v>24.2</v>
      </c>
    </row>
    <row r="73" spans="1:1" x14ac:dyDescent="0.35">
      <c r="A73" s="1">
        <v>21.7</v>
      </c>
    </row>
    <row r="74" spans="1:1" x14ac:dyDescent="0.35">
      <c r="A74" s="1">
        <v>22.8</v>
      </c>
    </row>
    <row r="75" spans="1:1" x14ac:dyDescent="0.35">
      <c r="A75" s="1">
        <v>23.4</v>
      </c>
    </row>
    <row r="76" spans="1:1" x14ac:dyDescent="0.35">
      <c r="A76" s="1">
        <v>24.1</v>
      </c>
    </row>
    <row r="77" spans="1:1" x14ac:dyDescent="0.35">
      <c r="A77" s="1">
        <v>21.4</v>
      </c>
    </row>
    <row r="78" spans="1:1" x14ac:dyDescent="0.35">
      <c r="A78" s="1">
        <v>20</v>
      </c>
    </row>
    <row r="79" spans="1:1" x14ac:dyDescent="0.35">
      <c r="A79" s="1">
        <v>20.8</v>
      </c>
    </row>
    <row r="80" spans="1:1" x14ac:dyDescent="0.35">
      <c r="A80" s="1">
        <v>21.2</v>
      </c>
    </row>
    <row r="81" spans="1:1" x14ac:dyDescent="0.35">
      <c r="A81" s="1">
        <v>20.3</v>
      </c>
    </row>
    <row r="82" spans="1:1" x14ac:dyDescent="0.35">
      <c r="A82" s="1">
        <v>28</v>
      </c>
    </row>
    <row r="83" spans="1:1" x14ac:dyDescent="0.35">
      <c r="A83" s="1">
        <v>23.9</v>
      </c>
    </row>
    <row r="84" spans="1:1" x14ac:dyDescent="0.35">
      <c r="A84" s="1">
        <v>24.8</v>
      </c>
    </row>
    <row r="85" spans="1:1" x14ac:dyDescent="0.35">
      <c r="A85" s="1">
        <v>22.9</v>
      </c>
    </row>
    <row r="86" spans="1:1" x14ac:dyDescent="0.35">
      <c r="A86" s="1">
        <v>23.9</v>
      </c>
    </row>
    <row r="87" spans="1:1" x14ac:dyDescent="0.35">
      <c r="A87" s="1">
        <v>26.6</v>
      </c>
    </row>
    <row r="88" spans="1:1" x14ac:dyDescent="0.35">
      <c r="A88" s="1">
        <v>22.5</v>
      </c>
    </row>
    <row r="89" spans="1:1" x14ac:dyDescent="0.35">
      <c r="A89" s="1">
        <v>22.2</v>
      </c>
    </row>
    <row r="90" spans="1:1" x14ac:dyDescent="0.35">
      <c r="A90" s="1">
        <v>23.6</v>
      </c>
    </row>
    <row r="91" spans="1:1" x14ac:dyDescent="0.35">
      <c r="A91" s="1">
        <v>28.7</v>
      </c>
    </row>
    <row r="92" spans="1:1" x14ac:dyDescent="0.35">
      <c r="A92" s="1">
        <v>22.6</v>
      </c>
    </row>
    <row r="93" spans="1:1" x14ac:dyDescent="0.35">
      <c r="A93" s="1">
        <v>22</v>
      </c>
    </row>
    <row r="94" spans="1:1" x14ac:dyDescent="0.35">
      <c r="A94" s="1">
        <v>22.9</v>
      </c>
    </row>
    <row r="95" spans="1:1" x14ac:dyDescent="0.35">
      <c r="A95" s="1">
        <v>25</v>
      </c>
    </row>
    <row r="96" spans="1:1" x14ac:dyDescent="0.35">
      <c r="A96" s="1">
        <v>20.6</v>
      </c>
    </row>
    <row r="97" spans="1:1" x14ac:dyDescent="0.35">
      <c r="A97" s="1">
        <v>28.4</v>
      </c>
    </row>
    <row r="98" spans="1:1" x14ac:dyDescent="0.35">
      <c r="A98" s="1">
        <v>21.4</v>
      </c>
    </row>
    <row r="99" spans="1:1" x14ac:dyDescent="0.35">
      <c r="A99" s="1">
        <v>38.700000000000003</v>
      </c>
    </row>
    <row r="100" spans="1:1" x14ac:dyDescent="0.35">
      <c r="A100" s="1">
        <v>43.8</v>
      </c>
    </row>
    <row r="101" spans="1:1" x14ac:dyDescent="0.35">
      <c r="A101" s="1">
        <v>33.200000000000003</v>
      </c>
    </row>
    <row r="102" spans="1:1" x14ac:dyDescent="0.35">
      <c r="A102" s="1">
        <v>27.5</v>
      </c>
    </row>
    <row r="103" spans="1:1" x14ac:dyDescent="0.35">
      <c r="A103" s="1">
        <v>26.5</v>
      </c>
    </row>
    <row r="104" spans="1:1" x14ac:dyDescent="0.35">
      <c r="A104" s="1">
        <v>18.600000000000001</v>
      </c>
    </row>
    <row r="105" spans="1:1" x14ac:dyDescent="0.35">
      <c r="A105" s="1">
        <v>19.3</v>
      </c>
    </row>
    <row r="106" spans="1:1" x14ac:dyDescent="0.35">
      <c r="A106" s="1">
        <v>20.100000000000001</v>
      </c>
    </row>
    <row r="107" spans="1:1" x14ac:dyDescent="0.35">
      <c r="A107" s="1">
        <v>19.5</v>
      </c>
    </row>
    <row r="108" spans="1:1" x14ac:dyDescent="0.35">
      <c r="A108" s="1">
        <v>19.5</v>
      </c>
    </row>
    <row r="109" spans="1:1" x14ac:dyDescent="0.35">
      <c r="A109" s="1">
        <v>20.399999999999999</v>
      </c>
    </row>
    <row r="110" spans="1:1" x14ac:dyDescent="0.35">
      <c r="A110" s="1">
        <v>19.8</v>
      </c>
    </row>
    <row r="111" spans="1:1" x14ac:dyDescent="0.35">
      <c r="A111" s="1">
        <v>19.399999999999999</v>
      </c>
    </row>
    <row r="112" spans="1:1" x14ac:dyDescent="0.35">
      <c r="A112" s="1">
        <v>21.7</v>
      </c>
    </row>
    <row r="113" spans="1:1" x14ac:dyDescent="0.35">
      <c r="A113" s="1">
        <v>22.8</v>
      </c>
    </row>
    <row r="114" spans="1:1" x14ac:dyDescent="0.35">
      <c r="A114" s="1">
        <v>18.8</v>
      </c>
    </row>
    <row r="115" spans="1:1" x14ac:dyDescent="0.35">
      <c r="A115" s="1">
        <v>18.7</v>
      </c>
    </row>
    <row r="116" spans="1:1" x14ac:dyDescent="0.35">
      <c r="A116" s="1">
        <v>18.5</v>
      </c>
    </row>
    <row r="117" spans="1:1" x14ac:dyDescent="0.35">
      <c r="A117" s="1">
        <v>18.3</v>
      </c>
    </row>
    <row r="118" spans="1:1" x14ac:dyDescent="0.35">
      <c r="A118" s="1">
        <v>21.2</v>
      </c>
    </row>
    <row r="119" spans="1:1" x14ac:dyDescent="0.35">
      <c r="A119" s="1">
        <v>19.2</v>
      </c>
    </row>
    <row r="120" spans="1:1" x14ac:dyDescent="0.35">
      <c r="A120" s="1">
        <v>20.399999999999999</v>
      </c>
    </row>
    <row r="121" spans="1:1" x14ac:dyDescent="0.35">
      <c r="A121" s="1">
        <v>19.3</v>
      </c>
    </row>
    <row r="122" spans="1:1" x14ac:dyDescent="0.35">
      <c r="A122" s="1">
        <v>22</v>
      </c>
    </row>
    <row r="123" spans="1:1" x14ac:dyDescent="0.35">
      <c r="A123" s="1">
        <v>20.3</v>
      </c>
    </row>
    <row r="124" spans="1:1" x14ac:dyDescent="0.35">
      <c r="A124" s="1">
        <v>20.5</v>
      </c>
    </row>
    <row r="125" spans="1:1" x14ac:dyDescent="0.35">
      <c r="A125" s="1">
        <v>17.3</v>
      </c>
    </row>
    <row r="126" spans="1:1" x14ac:dyDescent="0.35">
      <c r="A126" s="1">
        <v>18.8</v>
      </c>
    </row>
    <row r="127" spans="1:1" x14ac:dyDescent="0.35">
      <c r="A127" s="1">
        <v>21.4</v>
      </c>
    </row>
    <row r="128" spans="1:1" x14ac:dyDescent="0.35">
      <c r="A128" s="1">
        <v>15.7</v>
      </c>
    </row>
    <row r="129" spans="1:1" x14ac:dyDescent="0.35">
      <c r="A129" s="1">
        <v>16.2</v>
      </c>
    </row>
    <row r="130" spans="1:1" x14ac:dyDescent="0.35">
      <c r="A130" s="1">
        <v>18</v>
      </c>
    </row>
    <row r="131" spans="1:1" x14ac:dyDescent="0.35">
      <c r="A131" s="1">
        <v>14.3</v>
      </c>
    </row>
    <row r="132" spans="1:1" x14ac:dyDescent="0.35">
      <c r="A132" s="1">
        <v>19.2</v>
      </c>
    </row>
    <row r="133" spans="1:1" x14ac:dyDescent="0.35">
      <c r="A133" s="1">
        <v>19.600000000000001</v>
      </c>
    </row>
    <row r="134" spans="1:1" x14ac:dyDescent="0.35">
      <c r="A134" s="1">
        <v>23</v>
      </c>
    </row>
    <row r="135" spans="1:1" x14ac:dyDescent="0.35">
      <c r="A135" s="1">
        <v>18.399999999999999</v>
      </c>
    </row>
    <row r="136" spans="1:1" x14ac:dyDescent="0.35">
      <c r="A136" s="1">
        <v>15.6</v>
      </c>
    </row>
    <row r="137" spans="1:1" x14ac:dyDescent="0.35">
      <c r="A137" s="1">
        <v>18.100000000000001</v>
      </c>
    </row>
    <row r="138" spans="1:1" x14ac:dyDescent="0.35">
      <c r="A138" s="1">
        <v>17.399999999999999</v>
      </c>
    </row>
    <row r="139" spans="1:1" x14ac:dyDescent="0.35">
      <c r="A139" s="1">
        <v>17.100000000000001</v>
      </c>
    </row>
    <row r="140" spans="1:1" x14ac:dyDescent="0.35">
      <c r="A140" s="1">
        <v>13.3</v>
      </c>
    </row>
    <row r="141" spans="1:1" x14ac:dyDescent="0.35">
      <c r="A141" s="1">
        <v>17.8</v>
      </c>
    </row>
    <row r="142" spans="1:1" x14ac:dyDescent="0.35">
      <c r="A142" s="1">
        <v>14</v>
      </c>
    </row>
    <row r="143" spans="1:1" x14ac:dyDescent="0.35">
      <c r="A143" s="1">
        <v>14.4</v>
      </c>
    </row>
    <row r="144" spans="1:1" x14ac:dyDescent="0.35">
      <c r="A144" s="1">
        <v>13.4</v>
      </c>
    </row>
    <row r="145" spans="1:1" x14ac:dyDescent="0.35">
      <c r="A145" s="1">
        <v>15.6</v>
      </c>
    </row>
    <row r="146" spans="1:1" x14ac:dyDescent="0.35">
      <c r="A146" s="1">
        <v>11.8</v>
      </c>
    </row>
    <row r="147" spans="1:1" x14ac:dyDescent="0.35">
      <c r="A147" s="1">
        <v>13.8</v>
      </c>
    </row>
    <row r="148" spans="1:1" x14ac:dyDescent="0.35">
      <c r="A148" s="1">
        <v>15.6</v>
      </c>
    </row>
    <row r="149" spans="1:1" x14ac:dyDescent="0.35">
      <c r="A149" s="1">
        <v>14.6</v>
      </c>
    </row>
    <row r="150" spans="1:1" x14ac:dyDescent="0.35">
      <c r="A150" s="1">
        <v>17.8</v>
      </c>
    </row>
    <row r="151" spans="1:1" x14ac:dyDescent="0.35">
      <c r="A151" s="1">
        <v>15.4</v>
      </c>
    </row>
    <row r="152" spans="1:1" x14ac:dyDescent="0.35">
      <c r="A152" s="1">
        <v>21.5</v>
      </c>
    </row>
    <row r="153" spans="1:1" x14ac:dyDescent="0.35">
      <c r="A153" s="1">
        <v>19.600000000000001</v>
      </c>
    </row>
    <row r="154" spans="1:1" x14ac:dyDescent="0.35">
      <c r="A154" s="1">
        <v>15.3</v>
      </c>
    </row>
    <row r="155" spans="1:1" x14ac:dyDescent="0.35">
      <c r="A155" s="1">
        <v>19.399999999999999</v>
      </c>
    </row>
    <row r="156" spans="1:1" x14ac:dyDescent="0.35">
      <c r="A156" s="1">
        <v>17</v>
      </c>
    </row>
    <row r="157" spans="1:1" x14ac:dyDescent="0.35">
      <c r="A157" s="1">
        <v>15.6</v>
      </c>
    </row>
    <row r="158" spans="1:1" x14ac:dyDescent="0.35">
      <c r="A158" s="1">
        <v>13.1</v>
      </c>
    </row>
    <row r="159" spans="1:1" x14ac:dyDescent="0.35">
      <c r="A159" s="1">
        <v>41.3</v>
      </c>
    </row>
    <row r="160" spans="1:1" x14ac:dyDescent="0.35">
      <c r="A160" s="1">
        <v>24.3</v>
      </c>
    </row>
    <row r="161" spans="1:1" x14ac:dyDescent="0.35">
      <c r="A161" s="1">
        <v>23.3</v>
      </c>
    </row>
    <row r="162" spans="1:1" x14ac:dyDescent="0.35">
      <c r="A162" s="1">
        <v>27</v>
      </c>
    </row>
    <row r="163" spans="1:1" x14ac:dyDescent="0.35">
      <c r="A163" s="1">
        <v>50</v>
      </c>
    </row>
    <row r="164" spans="1:1" x14ac:dyDescent="0.35">
      <c r="A164" s="1">
        <v>50</v>
      </c>
    </row>
    <row r="165" spans="1:1" x14ac:dyDescent="0.35">
      <c r="A165" s="1">
        <v>50</v>
      </c>
    </row>
    <row r="166" spans="1:1" x14ac:dyDescent="0.35">
      <c r="A166" s="1">
        <v>22.7</v>
      </c>
    </row>
    <row r="167" spans="1:1" x14ac:dyDescent="0.35">
      <c r="A167" s="1">
        <v>25</v>
      </c>
    </row>
    <row r="168" spans="1:1" x14ac:dyDescent="0.35">
      <c r="A168" s="1">
        <v>50</v>
      </c>
    </row>
    <row r="169" spans="1:1" x14ac:dyDescent="0.35">
      <c r="A169" s="1">
        <v>23.8</v>
      </c>
    </row>
    <row r="170" spans="1:1" x14ac:dyDescent="0.35">
      <c r="A170" s="1">
        <v>23.8</v>
      </c>
    </row>
    <row r="171" spans="1:1" x14ac:dyDescent="0.35">
      <c r="A171" s="1">
        <v>22.3</v>
      </c>
    </row>
    <row r="172" spans="1:1" x14ac:dyDescent="0.35">
      <c r="A172" s="1">
        <v>17.399999999999999</v>
      </c>
    </row>
    <row r="173" spans="1:1" x14ac:dyDescent="0.35">
      <c r="A173" s="1">
        <v>19.100000000000001</v>
      </c>
    </row>
    <row r="174" spans="1:1" x14ac:dyDescent="0.35">
      <c r="A174" s="1">
        <v>23.1</v>
      </c>
    </row>
    <row r="175" spans="1:1" x14ac:dyDescent="0.35">
      <c r="A175" s="1">
        <v>23.6</v>
      </c>
    </row>
    <row r="176" spans="1:1" x14ac:dyDescent="0.35">
      <c r="A176" s="1">
        <v>22.6</v>
      </c>
    </row>
    <row r="177" spans="1:1" x14ac:dyDescent="0.35">
      <c r="A177" s="1">
        <v>29.4</v>
      </c>
    </row>
    <row r="178" spans="1:1" x14ac:dyDescent="0.35">
      <c r="A178" s="1">
        <v>23.2</v>
      </c>
    </row>
    <row r="179" spans="1:1" x14ac:dyDescent="0.35">
      <c r="A179" s="1">
        <v>24.6</v>
      </c>
    </row>
    <row r="180" spans="1:1" x14ac:dyDescent="0.35">
      <c r="A180" s="1">
        <v>29.9</v>
      </c>
    </row>
    <row r="181" spans="1:1" x14ac:dyDescent="0.35">
      <c r="A181" s="1">
        <v>37.200000000000003</v>
      </c>
    </row>
    <row r="182" spans="1:1" x14ac:dyDescent="0.35">
      <c r="A182" s="1">
        <v>39.799999999999997</v>
      </c>
    </row>
    <row r="183" spans="1:1" x14ac:dyDescent="0.35">
      <c r="A183" s="1">
        <v>36.200000000000003</v>
      </c>
    </row>
    <row r="184" spans="1:1" x14ac:dyDescent="0.35">
      <c r="A184" s="1">
        <v>37.9</v>
      </c>
    </row>
    <row r="185" spans="1:1" x14ac:dyDescent="0.35">
      <c r="A185" s="1">
        <v>32.5</v>
      </c>
    </row>
    <row r="186" spans="1:1" x14ac:dyDescent="0.35">
      <c r="A186" s="1">
        <v>26.4</v>
      </c>
    </row>
    <row r="187" spans="1:1" x14ac:dyDescent="0.35">
      <c r="A187" s="1">
        <v>29.6</v>
      </c>
    </row>
    <row r="188" spans="1:1" x14ac:dyDescent="0.35">
      <c r="A188" s="1">
        <v>50</v>
      </c>
    </row>
    <row r="189" spans="1:1" x14ac:dyDescent="0.35">
      <c r="A189" s="1">
        <v>32</v>
      </c>
    </row>
    <row r="190" spans="1:1" x14ac:dyDescent="0.35">
      <c r="A190" s="1">
        <v>29.8</v>
      </c>
    </row>
    <row r="191" spans="1:1" x14ac:dyDescent="0.35">
      <c r="A191" s="1">
        <v>34.9</v>
      </c>
    </row>
    <row r="192" spans="1:1" x14ac:dyDescent="0.35">
      <c r="A192" s="1">
        <v>37</v>
      </c>
    </row>
    <row r="193" spans="1:1" x14ac:dyDescent="0.35">
      <c r="A193" s="1">
        <v>30.5</v>
      </c>
    </row>
    <row r="194" spans="1:1" x14ac:dyDescent="0.35">
      <c r="A194" s="1">
        <v>36.4</v>
      </c>
    </row>
    <row r="195" spans="1:1" x14ac:dyDescent="0.35">
      <c r="A195" s="1">
        <v>31.1</v>
      </c>
    </row>
    <row r="196" spans="1:1" x14ac:dyDescent="0.35">
      <c r="A196" s="1">
        <v>29.1</v>
      </c>
    </row>
    <row r="197" spans="1:1" x14ac:dyDescent="0.35">
      <c r="A197" s="1">
        <v>50</v>
      </c>
    </row>
    <row r="198" spans="1:1" x14ac:dyDescent="0.35">
      <c r="A198" s="1">
        <v>33.299999999999997</v>
      </c>
    </row>
    <row r="199" spans="1:1" x14ac:dyDescent="0.35">
      <c r="A199" s="1">
        <v>30.3</v>
      </c>
    </row>
    <row r="200" spans="1:1" x14ac:dyDescent="0.35">
      <c r="A200" s="1">
        <v>34.6</v>
      </c>
    </row>
    <row r="201" spans="1:1" x14ac:dyDescent="0.35">
      <c r="A201" s="1">
        <v>34.9</v>
      </c>
    </row>
    <row r="202" spans="1:1" x14ac:dyDescent="0.35">
      <c r="A202" s="1">
        <v>32.9</v>
      </c>
    </row>
    <row r="203" spans="1:1" x14ac:dyDescent="0.35">
      <c r="A203" s="1">
        <v>24.1</v>
      </c>
    </row>
    <row r="204" spans="1:1" x14ac:dyDescent="0.35">
      <c r="A204" s="1">
        <v>42.3</v>
      </c>
    </row>
    <row r="205" spans="1:1" x14ac:dyDescent="0.35">
      <c r="A205" s="1">
        <v>48.5</v>
      </c>
    </row>
    <row r="206" spans="1:1" x14ac:dyDescent="0.35">
      <c r="A206" s="1">
        <v>50</v>
      </c>
    </row>
    <row r="207" spans="1:1" x14ac:dyDescent="0.35">
      <c r="A207" s="1">
        <v>22.6</v>
      </c>
    </row>
    <row r="208" spans="1:1" x14ac:dyDescent="0.35">
      <c r="A208" s="1">
        <v>24.4</v>
      </c>
    </row>
    <row r="209" spans="1:1" x14ac:dyDescent="0.35">
      <c r="A209" s="1">
        <v>22.5</v>
      </c>
    </row>
    <row r="210" spans="1:1" x14ac:dyDescent="0.35">
      <c r="A210" s="1">
        <v>24.4</v>
      </c>
    </row>
    <row r="211" spans="1:1" x14ac:dyDescent="0.35">
      <c r="A211" s="1">
        <v>20</v>
      </c>
    </row>
    <row r="212" spans="1:1" x14ac:dyDescent="0.35">
      <c r="A212" s="1">
        <v>21.7</v>
      </c>
    </row>
    <row r="213" spans="1:1" x14ac:dyDescent="0.35">
      <c r="A213" s="1">
        <v>19.3</v>
      </c>
    </row>
    <row r="214" spans="1:1" x14ac:dyDescent="0.35">
      <c r="A214" s="1">
        <v>22.4</v>
      </c>
    </row>
    <row r="215" spans="1:1" x14ac:dyDescent="0.35">
      <c r="A215" s="1">
        <v>28.1</v>
      </c>
    </row>
    <row r="216" spans="1:1" x14ac:dyDescent="0.35">
      <c r="A216" s="1">
        <v>23.7</v>
      </c>
    </row>
    <row r="217" spans="1:1" x14ac:dyDescent="0.35">
      <c r="A217" s="1">
        <v>25</v>
      </c>
    </row>
    <row r="218" spans="1:1" x14ac:dyDescent="0.35">
      <c r="A218" s="1">
        <v>23.3</v>
      </c>
    </row>
    <row r="219" spans="1:1" x14ac:dyDescent="0.35">
      <c r="A219" s="1">
        <v>28.7</v>
      </c>
    </row>
    <row r="220" spans="1:1" x14ac:dyDescent="0.35">
      <c r="A220" s="1">
        <v>21.5</v>
      </c>
    </row>
    <row r="221" spans="1:1" x14ac:dyDescent="0.35">
      <c r="A221" s="1">
        <v>23</v>
      </c>
    </row>
    <row r="222" spans="1:1" x14ac:dyDescent="0.35">
      <c r="A222" s="1">
        <v>26.7</v>
      </c>
    </row>
    <row r="223" spans="1:1" x14ac:dyDescent="0.35">
      <c r="A223" s="1">
        <v>21.7</v>
      </c>
    </row>
    <row r="224" spans="1:1" x14ac:dyDescent="0.35">
      <c r="A224" s="1">
        <v>27.5</v>
      </c>
    </row>
    <row r="225" spans="1:1" x14ac:dyDescent="0.35">
      <c r="A225" s="1">
        <v>30.1</v>
      </c>
    </row>
    <row r="226" spans="1:1" x14ac:dyDescent="0.35">
      <c r="A226" s="1">
        <v>44.8</v>
      </c>
    </row>
    <row r="227" spans="1:1" x14ac:dyDescent="0.35">
      <c r="A227" s="1">
        <v>50</v>
      </c>
    </row>
    <row r="228" spans="1:1" x14ac:dyDescent="0.35">
      <c r="A228" s="1">
        <v>37.6</v>
      </c>
    </row>
    <row r="229" spans="1:1" x14ac:dyDescent="0.35">
      <c r="A229" s="1">
        <v>31.6</v>
      </c>
    </row>
    <row r="230" spans="1:1" x14ac:dyDescent="0.35">
      <c r="A230" s="1">
        <v>46.7</v>
      </c>
    </row>
    <row r="231" spans="1:1" x14ac:dyDescent="0.35">
      <c r="A231" s="1">
        <v>31.5</v>
      </c>
    </row>
    <row r="232" spans="1:1" x14ac:dyDescent="0.35">
      <c r="A232" s="1">
        <v>24.3</v>
      </c>
    </row>
    <row r="233" spans="1:1" x14ac:dyDescent="0.35">
      <c r="A233" s="1">
        <v>31.7</v>
      </c>
    </row>
    <row r="234" spans="1:1" x14ac:dyDescent="0.35">
      <c r="A234" s="1">
        <v>41.7</v>
      </c>
    </row>
    <row r="235" spans="1:1" x14ac:dyDescent="0.35">
      <c r="A235" s="1">
        <v>48.3</v>
      </c>
    </row>
    <row r="236" spans="1:1" x14ac:dyDescent="0.35">
      <c r="A236" s="1">
        <v>29</v>
      </c>
    </row>
    <row r="237" spans="1:1" x14ac:dyDescent="0.35">
      <c r="A237" s="1">
        <v>24</v>
      </c>
    </row>
    <row r="238" spans="1:1" x14ac:dyDescent="0.35">
      <c r="A238" s="1">
        <v>25.1</v>
      </c>
    </row>
    <row r="239" spans="1:1" x14ac:dyDescent="0.35">
      <c r="A239" s="1">
        <v>31.5</v>
      </c>
    </row>
    <row r="240" spans="1:1" x14ac:dyDescent="0.35">
      <c r="A240" s="1">
        <v>23.7</v>
      </c>
    </row>
    <row r="241" spans="1:1" x14ac:dyDescent="0.35">
      <c r="A241" s="1">
        <v>23.3</v>
      </c>
    </row>
    <row r="242" spans="1:1" x14ac:dyDescent="0.35">
      <c r="A242" s="1">
        <v>22</v>
      </c>
    </row>
    <row r="243" spans="1:1" x14ac:dyDescent="0.35">
      <c r="A243" s="1">
        <v>20.100000000000001</v>
      </c>
    </row>
    <row r="244" spans="1:1" x14ac:dyDescent="0.35">
      <c r="A244" s="1">
        <v>22.2</v>
      </c>
    </row>
    <row r="245" spans="1:1" x14ac:dyDescent="0.35">
      <c r="A245" s="1">
        <v>23.7</v>
      </c>
    </row>
    <row r="246" spans="1:1" x14ac:dyDescent="0.35">
      <c r="A246" s="1">
        <v>17.600000000000001</v>
      </c>
    </row>
    <row r="247" spans="1:1" x14ac:dyDescent="0.35">
      <c r="A247" s="1">
        <v>18.5</v>
      </c>
    </row>
    <row r="248" spans="1:1" x14ac:dyDescent="0.35">
      <c r="A248" s="1">
        <v>24.3</v>
      </c>
    </row>
    <row r="249" spans="1:1" x14ac:dyDescent="0.35">
      <c r="A249" s="1">
        <v>20.5</v>
      </c>
    </row>
    <row r="250" spans="1:1" x14ac:dyDescent="0.35">
      <c r="A250" s="1">
        <v>24.5</v>
      </c>
    </row>
    <row r="251" spans="1:1" x14ac:dyDescent="0.35">
      <c r="A251" s="1">
        <v>26.2</v>
      </c>
    </row>
    <row r="252" spans="1:1" x14ac:dyDescent="0.35">
      <c r="A252" s="1">
        <v>24.4</v>
      </c>
    </row>
    <row r="253" spans="1:1" x14ac:dyDescent="0.35">
      <c r="A253" s="1">
        <v>24.8</v>
      </c>
    </row>
    <row r="254" spans="1:1" x14ac:dyDescent="0.35">
      <c r="A254" s="1">
        <v>29.6</v>
      </c>
    </row>
    <row r="255" spans="1:1" x14ac:dyDescent="0.35">
      <c r="A255" s="1">
        <v>42.8</v>
      </c>
    </row>
    <row r="256" spans="1:1" x14ac:dyDescent="0.35">
      <c r="A256" s="1">
        <v>21.9</v>
      </c>
    </row>
    <row r="257" spans="1:1" x14ac:dyDescent="0.35">
      <c r="A257" s="1">
        <v>20.9</v>
      </c>
    </row>
    <row r="258" spans="1:1" x14ac:dyDescent="0.35">
      <c r="A258" s="1">
        <v>44</v>
      </c>
    </row>
    <row r="259" spans="1:1" x14ac:dyDescent="0.35">
      <c r="A259" s="1">
        <v>50</v>
      </c>
    </row>
    <row r="260" spans="1:1" x14ac:dyDescent="0.35">
      <c r="A260" s="1">
        <v>36</v>
      </c>
    </row>
    <row r="261" spans="1:1" x14ac:dyDescent="0.35">
      <c r="A261" s="1">
        <v>30.1</v>
      </c>
    </row>
    <row r="262" spans="1:1" x14ac:dyDescent="0.35">
      <c r="A262" s="1">
        <v>33.799999999999997</v>
      </c>
    </row>
    <row r="263" spans="1:1" x14ac:dyDescent="0.35">
      <c r="A263" s="1">
        <v>43.1</v>
      </c>
    </row>
    <row r="264" spans="1:1" x14ac:dyDescent="0.35">
      <c r="A264" s="1">
        <v>48.8</v>
      </c>
    </row>
    <row r="265" spans="1:1" x14ac:dyDescent="0.35">
      <c r="A265" s="1">
        <v>31</v>
      </c>
    </row>
    <row r="266" spans="1:1" x14ac:dyDescent="0.35">
      <c r="A266" s="1">
        <v>36.5</v>
      </c>
    </row>
    <row r="267" spans="1:1" x14ac:dyDescent="0.35">
      <c r="A267" s="1">
        <v>22.8</v>
      </c>
    </row>
    <row r="268" spans="1:1" x14ac:dyDescent="0.35">
      <c r="A268" s="1">
        <v>30.7</v>
      </c>
    </row>
    <row r="269" spans="1:1" x14ac:dyDescent="0.35">
      <c r="A269" s="1">
        <v>50</v>
      </c>
    </row>
    <row r="270" spans="1:1" x14ac:dyDescent="0.35">
      <c r="A270" s="1">
        <v>43.5</v>
      </c>
    </row>
    <row r="271" spans="1:1" x14ac:dyDescent="0.35">
      <c r="A271" s="1">
        <v>20.7</v>
      </c>
    </row>
    <row r="272" spans="1:1" x14ac:dyDescent="0.35">
      <c r="A272" s="1">
        <v>21.1</v>
      </c>
    </row>
    <row r="273" spans="1:1" x14ac:dyDescent="0.35">
      <c r="A273" s="1">
        <v>25.2</v>
      </c>
    </row>
    <row r="274" spans="1:1" x14ac:dyDescent="0.35">
      <c r="A274" s="1">
        <v>24.4</v>
      </c>
    </row>
    <row r="275" spans="1:1" x14ac:dyDescent="0.35">
      <c r="A275" s="1">
        <v>35.200000000000003</v>
      </c>
    </row>
    <row r="276" spans="1:1" x14ac:dyDescent="0.35">
      <c r="A276" s="1">
        <v>32.4</v>
      </c>
    </row>
    <row r="277" spans="1:1" x14ac:dyDescent="0.35">
      <c r="A277" s="1">
        <v>32</v>
      </c>
    </row>
    <row r="278" spans="1:1" x14ac:dyDescent="0.35">
      <c r="A278" s="1">
        <v>33.200000000000003</v>
      </c>
    </row>
    <row r="279" spans="1:1" x14ac:dyDescent="0.35">
      <c r="A279" s="1">
        <v>33.1</v>
      </c>
    </row>
    <row r="280" spans="1:1" x14ac:dyDescent="0.35">
      <c r="A280" s="1">
        <v>29.1</v>
      </c>
    </row>
    <row r="281" spans="1:1" x14ac:dyDescent="0.35">
      <c r="A281" s="1">
        <v>35.1</v>
      </c>
    </row>
    <row r="282" spans="1:1" x14ac:dyDescent="0.35">
      <c r="A282" s="1">
        <v>45.4</v>
      </c>
    </row>
    <row r="283" spans="1:1" x14ac:dyDescent="0.35">
      <c r="A283" s="1">
        <v>35.4</v>
      </c>
    </row>
    <row r="284" spans="1:1" x14ac:dyDescent="0.35">
      <c r="A284" s="1">
        <v>46</v>
      </c>
    </row>
    <row r="285" spans="1:1" x14ac:dyDescent="0.35">
      <c r="A285" s="1">
        <v>50</v>
      </c>
    </row>
    <row r="286" spans="1:1" x14ac:dyDescent="0.35">
      <c r="A286" s="1">
        <v>32.200000000000003</v>
      </c>
    </row>
    <row r="287" spans="1:1" x14ac:dyDescent="0.35">
      <c r="A287" s="1">
        <v>22</v>
      </c>
    </row>
    <row r="288" spans="1:1" x14ac:dyDescent="0.35">
      <c r="A288" s="1">
        <v>20.100000000000001</v>
      </c>
    </row>
    <row r="289" spans="1:1" x14ac:dyDescent="0.35">
      <c r="A289" s="1">
        <v>23.2</v>
      </c>
    </row>
    <row r="290" spans="1:1" x14ac:dyDescent="0.35">
      <c r="A290" s="1">
        <v>22.3</v>
      </c>
    </row>
    <row r="291" spans="1:1" x14ac:dyDescent="0.35">
      <c r="A291" s="1">
        <v>24.8</v>
      </c>
    </row>
    <row r="292" spans="1:1" x14ac:dyDescent="0.35">
      <c r="A292" s="1">
        <v>28.5</v>
      </c>
    </row>
    <row r="293" spans="1:1" x14ac:dyDescent="0.35">
      <c r="A293" s="1">
        <v>37.299999999999997</v>
      </c>
    </row>
    <row r="294" spans="1:1" x14ac:dyDescent="0.35">
      <c r="A294" s="1">
        <v>27.9</v>
      </c>
    </row>
    <row r="295" spans="1:1" x14ac:dyDescent="0.35">
      <c r="A295" s="1">
        <v>23.9</v>
      </c>
    </row>
    <row r="296" spans="1:1" x14ac:dyDescent="0.35">
      <c r="A296" s="1">
        <v>21.7</v>
      </c>
    </row>
    <row r="297" spans="1:1" x14ac:dyDescent="0.35">
      <c r="A297" s="1">
        <v>28.6</v>
      </c>
    </row>
    <row r="298" spans="1:1" x14ac:dyDescent="0.35">
      <c r="A298" s="1">
        <v>27.1</v>
      </c>
    </row>
    <row r="299" spans="1:1" x14ac:dyDescent="0.35">
      <c r="A299" s="1">
        <v>20.3</v>
      </c>
    </row>
    <row r="300" spans="1:1" x14ac:dyDescent="0.35">
      <c r="A300" s="1">
        <v>22.5</v>
      </c>
    </row>
    <row r="301" spans="1:1" x14ac:dyDescent="0.35">
      <c r="A301" s="1">
        <v>29</v>
      </c>
    </row>
    <row r="302" spans="1:1" x14ac:dyDescent="0.35">
      <c r="A302" s="1">
        <v>24.8</v>
      </c>
    </row>
    <row r="303" spans="1:1" x14ac:dyDescent="0.35">
      <c r="A303" s="1">
        <v>22</v>
      </c>
    </row>
    <row r="304" spans="1:1" x14ac:dyDescent="0.35">
      <c r="A304" s="1">
        <v>26.4</v>
      </c>
    </row>
    <row r="305" spans="1:1" x14ac:dyDescent="0.35">
      <c r="A305" s="1">
        <v>33.1</v>
      </c>
    </row>
    <row r="306" spans="1:1" x14ac:dyDescent="0.35">
      <c r="A306" s="1">
        <v>36.1</v>
      </c>
    </row>
    <row r="307" spans="1:1" x14ac:dyDescent="0.35">
      <c r="A307" s="1">
        <v>28.4</v>
      </c>
    </row>
    <row r="308" spans="1:1" x14ac:dyDescent="0.35">
      <c r="A308" s="1">
        <v>33.4</v>
      </c>
    </row>
    <row r="309" spans="1:1" x14ac:dyDescent="0.35">
      <c r="A309" s="1">
        <v>28.2</v>
      </c>
    </row>
    <row r="310" spans="1:1" x14ac:dyDescent="0.35">
      <c r="A310" s="1">
        <v>22.8</v>
      </c>
    </row>
    <row r="311" spans="1:1" x14ac:dyDescent="0.35">
      <c r="A311" s="1">
        <v>20.3</v>
      </c>
    </row>
    <row r="312" spans="1:1" x14ac:dyDescent="0.35">
      <c r="A312" s="1">
        <v>16.100000000000001</v>
      </c>
    </row>
    <row r="313" spans="1:1" x14ac:dyDescent="0.35">
      <c r="A313" s="1">
        <v>22.1</v>
      </c>
    </row>
    <row r="314" spans="1:1" x14ac:dyDescent="0.35">
      <c r="A314" s="1">
        <v>19.399999999999999</v>
      </c>
    </row>
    <row r="315" spans="1:1" x14ac:dyDescent="0.35">
      <c r="A315" s="1">
        <v>21.6</v>
      </c>
    </row>
    <row r="316" spans="1:1" x14ac:dyDescent="0.35">
      <c r="A316" s="1">
        <v>23.8</v>
      </c>
    </row>
    <row r="317" spans="1:1" x14ac:dyDescent="0.35">
      <c r="A317" s="1">
        <v>16.2</v>
      </c>
    </row>
    <row r="318" spans="1:1" x14ac:dyDescent="0.35">
      <c r="A318" s="1">
        <v>17.8</v>
      </c>
    </row>
    <row r="319" spans="1:1" x14ac:dyDescent="0.35">
      <c r="A319" s="1">
        <v>19.8</v>
      </c>
    </row>
    <row r="320" spans="1:1" x14ac:dyDescent="0.35">
      <c r="A320" s="1">
        <v>23.1</v>
      </c>
    </row>
    <row r="321" spans="1:1" x14ac:dyDescent="0.35">
      <c r="A321" s="1">
        <v>21</v>
      </c>
    </row>
    <row r="322" spans="1:1" x14ac:dyDescent="0.35">
      <c r="A322" s="1">
        <v>23.8</v>
      </c>
    </row>
    <row r="323" spans="1:1" x14ac:dyDescent="0.35">
      <c r="A323" s="1">
        <v>23.1</v>
      </c>
    </row>
    <row r="324" spans="1:1" x14ac:dyDescent="0.35">
      <c r="A324" s="1">
        <v>20.399999999999999</v>
      </c>
    </row>
    <row r="325" spans="1:1" x14ac:dyDescent="0.35">
      <c r="A325" s="1">
        <v>18.5</v>
      </c>
    </row>
    <row r="326" spans="1:1" x14ac:dyDescent="0.35">
      <c r="A326" s="1">
        <v>25</v>
      </c>
    </row>
    <row r="327" spans="1:1" x14ac:dyDescent="0.35">
      <c r="A327" s="1">
        <v>24.6</v>
      </c>
    </row>
    <row r="328" spans="1:1" x14ac:dyDescent="0.35">
      <c r="A328" s="1">
        <v>23</v>
      </c>
    </row>
    <row r="329" spans="1:1" x14ac:dyDescent="0.35">
      <c r="A329" s="1">
        <v>22.2</v>
      </c>
    </row>
    <row r="330" spans="1:1" x14ac:dyDescent="0.35">
      <c r="A330" s="1">
        <v>19.3</v>
      </c>
    </row>
    <row r="331" spans="1:1" x14ac:dyDescent="0.35">
      <c r="A331" s="1">
        <v>22.6</v>
      </c>
    </row>
    <row r="332" spans="1:1" x14ac:dyDescent="0.35">
      <c r="A332" s="1">
        <v>19.8</v>
      </c>
    </row>
    <row r="333" spans="1:1" x14ac:dyDescent="0.35">
      <c r="A333" s="1">
        <v>17.100000000000001</v>
      </c>
    </row>
    <row r="334" spans="1:1" x14ac:dyDescent="0.35">
      <c r="A334" s="1">
        <v>19.399999999999999</v>
      </c>
    </row>
    <row r="335" spans="1:1" x14ac:dyDescent="0.35">
      <c r="A335" s="1">
        <v>22.2</v>
      </c>
    </row>
    <row r="336" spans="1:1" x14ac:dyDescent="0.35">
      <c r="A336" s="1">
        <v>20.7</v>
      </c>
    </row>
    <row r="337" spans="1:1" x14ac:dyDescent="0.35">
      <c r="A337" s="1">
        <v>21.1</v>
      </c>
    </row>
    <row r="338" spans="1:1" x14ac:dyDescent="0.35">
      <c r="A338" s="1">
        <v>19.5</v>
      </c>
    </row>
    <row r="339" spans="1:1" x14ac:dyDescent="0.35">
      <c r="A339" s="1">
        <v>18.5</v>
      </c>
    </row>
    <row r="340" spans="1:1" x14ac:dyDescent="0.35">
      <c r="A340" s="1">
        <v>20.6</v>
      </c>
    </row>
    <row r="341" spans="1:1" x14ac:dyDescent="0.35">
      <c r="A341" s="1">
        <v>19</v>
      </c>
    </row>
    <row r="342" spans="1:1" x14ac:dyDescent="0.35">
      <c r="A342" s="1">
        <v>18.7</v>
      </c>
    </row>
    <row r="343" spans="1:1" x14ac:dyDescent="0.35">
      <c r="A343" s="1">
        <v>32.700000000000003</v>
      </c>
    </row>
    <row r="344" spans="1:1" x14ac:dyDescent="0.35">
      <c r="A344" s="1">
        <v>16.5</v>
      </c>
    </row>
    <row r="345" spans="1:1" x14ac:dyDescent="0.35">
      <c r="A345" s="1">
        <v>23.9</v>
      </c>
    </row>
    <row r="346" spans="1:1" x14ac:dyDescent="0.35">
      <c r="A346" s="1">
        <v>31.2</v>
      </c>
    </row>
    <row r="347" spans="1:1" x14ac:dyDescent="0.35">
      <c r="A347" s="1">
        <v>17.5</v>
      </c>
    </row>
    <row r="348" spans="1:1" x14ac:dyDescent="0.35">
      <c r="A348" s="1">
        <v>17.2</v>
      </c>
    </row>
    <row r="349" spans="1:1" x14ac:dyDescent="0.35">
      <c r="A349" s="1">
        <v>23.1</v>
      </c>
    </row>
    <row r="350" spans="1:1" x14ac:dyDescent="0.35">
      <c r="A350" s="1">
        <v>24.5</v>
      </c>
    </row>
    <row r="351" spans="1:1" x14ac:dyDescent="0.35">
      <c r="A351" s="1">
        <v>26.6</v>
      </c>
    </row>
    <row r="352" spans="1:1" x14ac:dyDescent="0.35">
      <c r="A352" s="1">
        <v>22.9</v>
      </c>
    </row>
    <row r="353" spans="1:1" x14ac:dyDescent="0.35">
      <c r="A353" s="1">
        <v>24.1</v>
      </c>
    </row>
    <row r="354" spans="1:1" x14ac:dyDescent="0.35">
      <c r="A354" s="1">
        <v>18.600000000000001</v>
      </c>
    </row>
    <row r="355" spans="1:1" x14ac:dyDescent="0.35">
      <c r="A355" s="1">
        <v>30.1</v>
      </c>
    </row>
    <row r="356" spans="1:1" x14ac:dyDescent="0.35">
      <c r="A356" s="1">
        <v>18.2</v>
      </c>
    </row>
    <row r="357" spans="1:1" x14ac:dyDescent="0.35">
      <c r="A357" s="1">
        <v>20.6</v>
      </c>
    </row>
    <row r="358" spans="1:1" x14ac:dyDescent="0.35">
      <c r="A358" s="1">
        <v>17.8</v>
      </c>
    </row>
    <row r="359" spans="1:1" x14ac:dyDescent="0.35">
      <c r="A359" s="1">
        <v>21.7</v>
      </c>
    </row>
    <row r="360" spans="1:1" x14ac:dyDescent="0.35">
      <c r="A360" s="1">
        <v>22.7</v>
      </c>
    </row>
    <row r="361" spans="1:1" x14ac:dyDescent="0.35">
      <c r="A361" s="1">
        <v>22.6</v>
      </c>
    </row>
    <row r="362" spans="1:1" x14ac:dyDescent="0.35">
      <c r="A362" s="1">
        <v>25</v>
      </c>
    </row>
    <row r="363" spans="1:1" x14ac:dyDescent="0.35">
      <c r="A363" s="1">
        <v>19.899999999999999</v>
      </c>
    </row>
    <row r="364" spans="1:1" x14ac:dyDescent="0.35">
      <c r="A364" s="1">
        <v>20.8</v>
      </c>
    </row>
    <row r="365" spans="1:1" x14ac:dyDescent="0.35">
      <c r="A365" s="1">
        <v>16.8</v>
      </c>
    </row>
    <row r="366" spans="1:1" x14ac:dyDescent="0.35">
      <c r="A366" s="1">
        <v>21.9</v>
      </c>
    </row>
    <row r="367" spans="1:1" x14ac:dyDescent="0.35">
      <c r="A367" s="1">
        <v>27.5</v>
      </c>
    </row>
    <row r="368" spans="1:1" x14ac:dyDescent="0.35">
      <c r="A368" s="1">
        <v>21.9</v>
      </c>
    </row>
    <row r="369" spans="1:1" x14ac:dyDescent="0.35">
      <c r="A369" s="1">
        <v>23.1</v>
      </c>
    </row>
    <row r="370" spans="1:1" x14ac:dyDescent="0.35">
      <c r="A370" s="1">
        <v>50</v>
      </c>
    </row>
    <row r="371" spans="1:1" x14ac:dyDescent="0.35">
      <c r="A371" s="1">
        <v>50</v>
      </c>
    </row>
    <row r="372" spans="1:1" x14ac:dyDescent="0.35">
      <c r="A372" s="1">
        <v>50</v>
      </c>
    </row>
    <row r="373" spans="1:1" x14ac:dyDescent="0.35">
      <c r="A373" s="1">
        <v>50</v>
      </c>
    </row>
    <row r="374" spans="1:1" x14ac:dyDescent="0.35">
      <c r="A374" s="1">
        <v>50</v>
      </c>
    </row>
    <row r="375" spans="1:1" x14ac:dyDescent="0.35">
      <c r="A375" s="1">
        <v>13.8</v>
      </c>
    </row>
    <row r="376" spans="1:1" x14ac:dyDescent="0.35">
      <c r="A376" s="1">
        <v>13.8</v>
      </c>
    </row>
    <row r="377" spans="1:1" x14ac:dyDescent="0.35">
      <c r="A377" s="1">
        <v>15</v>
      </c>
    </row>
    <row r="378" spans="1:1" x14ac:dyDescent="0.35">
      <c r="A378" s="1">
        <v>13.9</v>
      </c>
    </row>
    <row r="379" spans="1:1" x14ac:dyDescent="0.35">
      <c r="A379" s="1">
        <v>13.3</v>
      </c>
    </row>
    <row r="380" spans="1:1" x14ac:dyDescent="0.35">
      <c r="A380" s="1">
        <v>13.1</v>
      </c>
    </row>
    <row r="381" spans="1:1" x14ac:dyDescent="0.35">
      <c r="A381" s="1">
        <v>10.199999999999999</v>
      </c>
    </row>
    <row r="382" spans="1:1" x14ac:dyDescent="0.35">
      <c r="A382" s="1">
        <v>10.4</v>
      </c>
    </row>
    <row r="383" spans="1:1" x14ac:dyDescent="0.35">
      <c r="A383" s="1">
        <v>10.9</v>
      </c>
    </row>
    <row r="384" spans="1:1" x14ac:dyDescent="0.35">
      <c r="A384" s="1">
        <v>11.3</v>
      </c>
    </row>
    <row r="385" spans="1:1" x14ac:dyDescent="0.35">
      <c r="A385" s="1">
        <v>12.3</v>
      </c>
    </row>
    <row r="386" spans="1:1" x14ac:dyDescent="0.35">
      <c r="A386" s="1">
        <v>8.8000000000000007</v>
      </c>
    </row>
    <row r="387" spans="1:1" x14ac:dyDescent="0.35">
      <c r="A387" s="1">
        <v>7.2</v>
      </c>
    </row>
    <row r="388" spans="1:1" x14ac:dyDescent="0.35">
      <c r="A388" s="1">
        <v>10.5</v>
      </c>
    </row>
    <row r="389" spans="1:1" x14ac:dyDescent="0.35">
      <c r="A389" s="1">
        <v>7.4</v>
      </c>
    </row>
    <row r="390" spans="1:1" x14ac:dyDescent="0.35">
      <c r="A390" s="1">
        <v>10.199999999999999</v>
      </c>
    </row>
    <row r="391" spans="1:1" x14ac:dyDescent="0.35">
      <c r="A391" s="1">
        <v>11.5</v>
      </c>
    </row>
    <row r="392" spans="1:1" x14ac:dyDescent="0.35">
      <c r="A392" s="1">
        <v>15.1</v>
      </c>
    </row>
    <row r="393" spans="1:1" x14ac:dyDescent="0.35">
      <c r="A393" s="1">
        <v>23.2</v>
      </c>
    </row>
    <row r="394" spans="1:1" x14ac:dyDescent="0.35">
      <c r="A394" s="1">
        <v>9.6999999999999993</v>
      </c>
    </row>
    <row r="395" spans="1:1" x14ac:dyDescent="0.35">
      <c r="A395" s="1">
        <v>13.8</v>
      </c>
    </row>
    <row r="396" spans="1:1" x14ac:dyDescent="0.35">
      <c r="A396" s="1">
        <v>12.7</v>
      </c>
    </row>
    <row r="397" spans="1:1" x14ac:dyDescent="0.35">
      <c r="A397" s="1">
        <v>13.1</v>
      </c>
    </row>
    <row r="398" spans="1:1" x14ac:dyDescent="0.35">
      <c r="A398" s="1">
        <v>12.5</v>
      </c>
    </row>
    <row r="399" spans="1:1" x14ac:dyDescent="0.35">
      <c r="A399" s="1">
        <v>8.5</v>
      </c>
    </row>
    <row r="400" spans="1:1" x14ac:dyDescent="0.35">
      <c r="A400" s="1">
        <v>5</v>
      </c>
    </row>
    <row r="401" spans="1:1" x14ac:dyDescent="0.35">
      <c r="A401" s="1">
        <v>6.3</v>
      </c>
    </row>
    <row r="402" spans="1:1" x14ac:dyDescent="0.35">
      <c r="A402" s="1">
        <v>5.6</v>
      </c>
    </row>
    <row r="403" spans="1:1" x14ac:dyDescent="0.35">
      <c r="A403" s="1">
        <v>7.2</v>
      </c>
    </row>
    <row r="404" spans="1:1" x14ac:dyDescent="0.35">
      <c r="A404" s="1">
        <v>12.1</v>
      </c>
    </row>
    <row r="405" spans="1:1" x14ac:dyDescent="0.35">
      <c r="A405" s="1">
        <v>8.3000000000000007</v>
      </c>
    </row>
    <row r="406" spans="1:1" x14ac:dyDescent="0.35">
      <c r="A406" s="1">
        <v>8.5</v>
      </c>
    </row>
    <row r="407" spans="1:1" x14ac:dyDescent="0.35">
      <c r="A407" s="1">
        <v>5</v>
      </c>
    </row>
    <row r="408" spans="1:1" x14ac:dyDescent="0.35">
      <c r="A408" s="1">
        <v>11.9</v>
      </c>
    </row>
    <row r="409" spans="1:1" x14ac:dyDescent="0.35">
      <c r="A409" s="1">
        <v>27.9</v>
      </c>
    </row>
    <row r="410" spans="1:1" x14ac:dyDescent="0.35">
      <c r="A410" s="1">
        <v>17.2</v>
      </c>
    </row>
    <row r="411" spans="1:1" x14ac:dyDescent="0.35">
      <c r="A411" s="1">
        <v>27.5</v>
      </c>
    </row>
    <row r="412" spans="1:1" x14ac:dyDescent="0.35">
      <c r="A412" s="1">
        <v>15</v>
      </c>
    </row>
    <row r="413" spans="1:1" x14ac:dyDescent="0.35">
      <c r="A413" s="1">
        <v>17.2</v>
      </c>
    </row>
    <row r="414" spans="1:1" x14ac:dyDescent="0.35">
      <c r="A414" s="1">
        <v>17.899999999999999</v>
      </c>
    </row>
    <row r="415" spans="1:1" x14ac:dyDescent="0.35">
      <c r="A415" s="1">
        <v>16.3</v>
      </c>
    </row>
    <row r="416" spans="1:1" x14ac:dyDescent="0.35">
      <c r="A416" s="1">
        <v>7</v>
      </c>
    </row>
    <row r="417" spans="1:1" x14ac:dyDescent="0.35">
      <c r="A417" s="1">
        <v>7.2</v>
      </c>
    </row>
    <row r="418" spans="1:1" x14ac:dyDescent="0.35">
      <c r="A418" s="1">
        <v>7.5</v>
      </c>
    </row>
    <row r="419" spans="1:1" x14ac:dyDescent="0.35">
      <c r="A419" s="1">
        <v>10.4</v>
      </c>
    </row>
    <row r="420" spans="1:1" x14ac:dyDescent="0.35">
      <c r="A420" s="1">
        <v>8.8000000000000007</v>
      </c>
    </row>
    <row r="421" spans="1:1" x14ac:dyDescent="0.35">
      <c r="A421" s="1">
        <v>8.4</v>
      </c>
    </row>
    <row r="422" spans="1:1" x14ac:dyDescent="0.35">
      <c r="A422" s="1">
        <v>16.7</v>
      </c>
    </row>
    <row r="423" spans="1:1" x14ac:dyDescent="0.35">
      <c r="A423" s="1">
        <v>14.2</v>
      </c>
    </row>
    <row r="424" spans="1:1" x14ac:dyDescent="0.35">
      <c r="A424" s="1">
        <v>20.8</v>
      </c>
    </row>
    <row r="425" spans="1:1" x14ac:dyDescent="0.35">
      <c r="A425" s="1">
        <v>13.4</v>
      </c>
    </row>
    <row r="426" spans="1:1" x14ac:dyDescent="0.35">
      <c r="A426" s="1">
        <v>11.7</v>
      </c>
    </row>
    <row r="427" spans="1:1" x14ac:dyDescent="0.35">
      <c r="A427" s="1">
        <v>8.3000000000000007</v>
      </c>
    </row>
    <row r="428" spans="1:1" x14ac:dyDescent="0.35">
      <c r="A428" s="1">
        <v>10.199999999999999</v>
      </c>
    </row>
    <row r="429" spans="1:1" x14ac:dyDescent="0.35">
      <c r="A429" s="1">
        <v>10.9</v>
      </c>
    </row>
    <row r="430" spans="1:1" x14ac:dyDescent="0.35">
      <c r="A430" s="1">
        <v>11</v>
      </c>
    </row>
    <row r="431" spans="1:1" x14ac:dyDescent="0.35">
      <c r="A431" s="1">
        <v>9.5</v>
      </c>
    </row>
    <row r="432" spans="1:1" x14ac:dyDescent="0.35">
      <c r="A432" s="1">
        <v>14.5</v>
      </c>
    </row>
    <row r="433" spans="1:1" x14ac:dyDescent="0.35">
      <c r="A433" s="1">
        <v>14.1</v>
      </c>
    </row>
    <row r="434" spans="1:1" x14ac:dyDescent="0.35">
      <c r="A434" s="1">
        <v>16.100000000000001</v>
      </c>
    </row>
    <row r="435" spans="1:1" x14ac:dyDescent="0.35">
      <c r="A435" s="1">
        <v>14.3</v>
      </c>
    </row>
    <row r="436" spans="1:1" x14ac:dyDescent="0.35">
      <c r="A436" s="1">
        <v>11.7</v>
      </c>
    </row>
    <row r="437" spans="1:1" x14ac:dyDescent="0.35">
      <c r="A437" s="1">
        <v>13.4</v>
      </c>
    </row>
    <row r="438" spans="1:1" x14ac:dyDescent="0.35">
      <c r="A438" s="1">
        <v>9.6</v>
      </c>
    </row>
    <row r="439" spans="1:1" x14ac:dyDescent="0.35">
      <c r="A439" s="1">
        <v>8.6999999999999993</v>
      </c>
    </row>
    <row r="440" spans="1:1" x14ac:dyDescent="0.35">
      <c r="A440" s="1">
        <v>8.4</v>
      </c>
    </row>
    <row r="441" spans="1:1" x14ac:dyDescent="0.35">
      <c r="A441" s="1">
        <v>12.8</v>
      </c>
    </row>
    <row r="442" spans="1:1" x14ac:dyDescent="0.35">
      <c r="A442" s="1">
        <v>10.5</v>
      </c>
    </row>
    <row r="443" spans="1:1" x14ac:dyDescent="0.35">
      <c r="A443" s="1">
        <v>17.100000000000001</v>
      </c>
    </row>
    <row r="444" spans="1:1" x14ac:dyDescent="0.35">
      <c r="A444" s="1">
        <v>18.399999999999999</v>
      </c>
    </row>
    <row r="445" spans="1:1" x14ac:dyDescent="0.35">
      <c r="A445" s="1">
        <v>15.4</v>
      </c>
    </row>
    <row r="446" spans="1:1" x14ac:dyDescent="0.35">
      <c r="A446" s="1">
        <v>10.8</v>
      </c>
    </row>
    <row r="447" spans="1:1" x14ac:dyDescent="0.35">
      <c r="A447" s="1">
        <v>11.8</v>
      </c>
    </row>
    <row r="448" spans="1:1" x14ac:dyDescent="0.35">
      <c r="A448" s="1">
        <v>14.9</v>
      </c>
    </row>
    <row r="449" spans="1:1" x14ac:dyDescent="0.35">
      <c r="A449" s="1">
        <v>12.6</v>
      </c>
    </row>
    <row r="450" spans="1:1" x14ac:dyDescent="0.35">
      <c r="A450" s="1">
        <v>14.1</v>
      </c>
    </row>
    <row r="451" spans="1:1" x14ac:dyDescent="0.35">
      <c r="A451" s="1">
        <v>13</v>
      </c>
    </row>
    <row r="452" spans="1:1" x14ac:dyDescent="0.35">
      <c r="A452" s="1">
        <v>13.4</v>
      </c>
    </row>
    <row r="453" spans="1:1" x14ac:dyDescent="0.35">
      <c r="A453" s="1">
        <v>15.2</v>
      </c>
    </row>
    <row r="454" spans="1:1" x14ac:dyDescent="0.35">
      <c r="A454" s="1">
        <v>16.100000000000001</v>
      </c>
    </row>
    <row r="455" spans="1:1" x14ac:dyDescent="0.35">
      <c r="A455" s="1">
        <v>17.8</v>
      </c>
    </row>
    <row r="456" spans="1:1" x14ac:dyDescent="0.35">
      <c r="A456" s="1">
        <v>14.9</v>
      </c>
    </row>
    <row r="457" spans="1:1" x14ac:dyDescent="0.35">
      <c r="A457" s="1">
        <v>14.1</v>
      </c>
    </row>
    <row r="458" spans="1:1" x14ac:dyDescent="0.35">
      <c r="A458" s="1">
        <v>12.7</v>
      </c>
    </row>
    <row r="459" spans="1:1" x14ac:dyDescent="0.35">
      <c r="A459" s="1">
        <v>13.5</v>
      </c>
    </row>
    <row r="460" spans="1:1" x14ac:dyDescent="0.35">
      <c r="A460" s="1">
        <v>14.9</v>
      </c>
    </row>
    <row r="461" spans="1:1" x14ac:dyDescent="0.35">
      <c r="A461" s="1">
        <v>20</v>
      </c>
    </row>
    <row r="462" spans="1:1" x14ac:dyDescent="0.35">
      <c r="A462" s="1">
        <v>16.399999999999999</v>
      </c>
    </row>
    <row r="463" spans="1:1" x14ac:dyDescent="0.35">
      <c r="A463" s="1">
        <v>17.7</v>
      </c>
    </row>
    <row r="464" spans="1:1" x14ac:dyDescent="0.35">
      <c r="A464" s="1">
        <v>19.5</v>
      </c>
    </row>
    <row r="465" spans="1:1" x14ac:dyDescent="0.35">
      <c r="A465" s="1">
        <v>20.2</v>
      </c>
    </row>
    <row r="466" spans="1:1" x14ac:dyDescent="0.35">
      <c r="A466" s="1">
        <v>21.4</v>
      </c>
    </row>
    <row r="467" spans="1:1" x14ac:dyDescent="0.35">
      <c r="A467" s="1">
        <v>19.899999999999999</v>
      </c>
    </row>
    <row r="468" spans="1:1" x14ac:dyDescent="0.35">
      <c r="A468" s="1">
        <v>19</v>
      </c>
    </row>
    <row r="469" spans="1:1" x14ac:dyDescent="0.35">
      <c r="A469" s="1">
        <v>19.100000000000001</v>
      </c>
    </row>
    <row r="470" spans="1:1" x14ac:dyDescent="0.35">
      <c r="A470" s="1">
        <v>19.100000000000001</v>
      </c>
    </row>
    <row r="471" spans="1:1" x14ac:dyDescent="0.35">
      <c r="A471" s="1">
        <v>20.100000000000001</v>
      </c>
    </row>
    <row r="472" spans="1:1" x14ac:dyDescent="0.35">
      <c r="A472" s="1">
        <v>19.899999999999999</v>
      </c>
    </row>
    <row r="473" spans="1:1" x14ac:dyDescent="0.35">
      <c r="A473" s="1">
        <v>19.600000000000001</v>
      </c>
    </row>
    <row r="474" spans="1:1" x14ac:dyDescent="0.35">
      <c r="A474" s="1">
        <v>23.2</v>
      </c>
    </row>
    <row r="475" spans="1:1" x14ac:dyDescent="0.35">
      <c r="A475" s="1">
        <v>29.8</v>
      </c>
    </row>
    <row r="476" spans="1:1" x14ac:dyDescent="0.35">
      <c r="A476" s="1">
        <v>13.8</v>
      </c>
    </row>
    <row r="477" spans="1:1" x14ac:dyDescent="0.35">
      <c r="A477" s="1">
        <v>13.3</v>
      </c>
    </row>
    <row r="478" spans="1:1" x14ac:dyDescent="0.35">
      <c r="A478" s="1">
        <v>16.7</v>
      </c>
    </row>
    <row r="479" spans="1:1" x14ac:dyDescent="0.35">
      <c r="A479" s="1">
        <v>12</v>
      </c>
    </row>
    <row r="480" spans="1:1" x14ac:dyDescent="0.35">
      <c r="A480" s="1">
        <v>14.6</v>
      </c>
    </row>
    <row r="481" spans="1:1" x14ac:dyDescent="0.35">
      <c r="A481" s="1">
        <v>21.4</v>
      </c>
    </row>
    <row r="482" spans="1:1" x14ac:dyDescent="0.35">
      <c r="A482" s="1">
        <v>23</v>
      </c>
    </row>
    <row r="483" spans="1:1" x14ac:dyDescent="0.35">
      <c r="A483" s="1">
        <v>23.7</v>
      </c>
    </row>
    <row r="484" spans="1:1" x14ac:dyDescent="0.35">
      <c r="A484" s="1">
        <v>25</v>
      </c>
    </row>
    <row r="485" spans="1:1" x14ac:dyDescent="0.35">
      <c r="A485" s="1">
        <v>21.8</v>
      </c>
    </row>
    <row r="486" spans="1:1" x14ac:dyDescent="0.35">
      <c r="A486" s="1">
        <v>20.6</v>
      </c>
    </row>
    <row r="487" spans="1:1" x14ac:dyDescent="0.35">
      <c r="A487" s="1">
        <v>21.2</v>
      </c>
    </row>
    <row r="488" spans="1:1" x14ac:dyDescent="0.35">
      <c r="A488" s="1">
        <v>19.100000000000001</v>
      </c>
    </row>
    <row r="489" spans="1:1" x14ac:dyDescent="0.35">
      <c r="A489" s="1">
        <v>20.6</v>
      </c>
    </row>
    <row r="490" spans="1:1" x14ac:dyDescent="0.35">
      <c r="A490" s="1">
        <v>15.2</v>
      </c>
    </row>
    <row r="491" spans="1:1" x14ac:dyDescent="0.35">
      <c r="A491" s="1">
        <v>7</v>
      </c>
    </row>
    <row r="492" spans="1:1" x14ac:dyDescent="0.35">
      <c r="A492" s="1">
        <v>8.1</v>
      </c>
    </row>
    <row r="493" spans="1:1" x14ac:dyDescent="0.35">
      <c r="A493" s="1">
        <v>13.6</v>
      </c>
    </row>
    <row r="494" spans="1:1" x14ac:dyDescent="0.35">
      <c r="A494" s="1">
        <v>20.100000000000001</v>
      </c>
    </row>
    <row r="495" spans="1:1" x14ac:dyDescent="0.35">
      <c r="A495" s="1">
        <v>21.8</v>
      </c>
    </row>
    <row r="496" spans="1:1" x14ac:dyDescent="0.35">
      <c r="A496" s="1">
        <v>24.5</v>
      </c>
    </row>
    <row r="497" spans="1:1" x14ac:dyDescent="0.35">
      <c r="A497" s="1">
        <v>23.1</v>
      </c>
    </row>
    <row r="498" spans="1:1" x14ac:dyDescent="0.35">
      <c r="A498" s="1">
        <v>19.7</v>
      </c>
    </row>
    <row r="499" spans="1:1" x14ac:dyDescent="0.35">
      <c r="A499" s="1">
        <v>18.3</v>
      </c>
    </row>
    <row r="500" spans="1:1" x14ac:dyDescent="0.35">
      <c r="A500" s="1">
        <v>21.2</v>
      </c>
    </row>
    <row r="501" spans="1:1" x14ac:dyDescent="0.35">
      <c r="A501" s="1">
        <v>17.5</v>
      </c>
    </row>
    <row r="502" spans="1:1" x14ac:dyDescent="0.35">
      <c r="A502" s="1">
        <v>16.8</v>
      </c>
    </row>
    <row r="503" spans="1:1" x14ac:dyDescent="0.35">
      <c r="A503" s="1">
        <v>22.4</v>
      </c>
    </row>
    <row r="504" spans="1:1" x14ac:dyDescent="0.35">
      <c r="A504" s="1">
        <v>20.6</v>
      </c>
    </row>
    <row r="505" spans="1:1" x14ac:dyDescent="0.35">
      <c r="A505" s="1">
        <v>23.9</v>
      </c>
    </row>
    <row r="506" spans="1:1" x14ac:dyDescent="0.35">
      <c r="A506" s="1">
        <v>22</v>
      </c>
    </row>
    <row r="507" spans="1:1" x14ac:dyDescent="0.35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79E7-6796-4E7C-89DE-DBF1D3842B0E}">
  <dimension ref="A1:K11"/>
  <sheetViews>
    <sheetView workbookViewId="0">
      <selection activeCell="O9" sqref="O9"/>
    </sheetView>
  </sheetViews>
  <sheetFormatPr defaultRowHeight="14.5" x14ac:dyDescent="0.35"/>
  <cols>
    <col min="1" max="1" width="12.7265625" customWidth="1"/>
    <col min="2" max="2" width="11.6328125" customWidth="1"/>
    <col min="6" max="6" width="10.26953125" customWidth="1"/>
    <col min="9" max="9" width="12.08984375" customWidth="1"/>
    <col min="11" max="11" width="10.7265625" customWidth="1"/>
  </cols>
  <sheetData>
    <row r="1" spans="1:11" x14ac:dyDescent="0.35">
      <c r="A1" s="9"/>
      <c r="B1" s="17" t="s">
        <v>6</v>
      </c>
      <c r="C1" s="17" t="s">
        <v>0</v>
      </c>
      <c r="D1" s="17" t="s">
        <v>1</v>
      </c>
      <c r="E1" s="17" t="s">
        <v>2</v>
      </c>
      <c r="F1" s="17" t="s">
        <v>7</v>
      </c>
      <c r="G1" s="17" t="s">
        <v>3</v>
      </c>
      <c r="H1" s="17" t="s">
        <v>4</v>
      </c>
      <c r="I1" s="17" t="s">
        <v>8</v>
      </c>
      <c r="J1" s="17" t="s">
        <v>5</v>
      </c>
      <c r="K1" s="17" t="s">
        <v>9</v>
      </c>
    </row>
    <row r="2" spans="1:11" x14ac:dyDescent="0.35">
      <c r="A2" s="16" t="s">
        <v>6</v>
      </c>
      <c r="B2" s="10">
        <f>VARP(Data!$A$2:$A$507)</f>
        <v>8.5161478729553952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5">
      <c r="A3" s="16" t="s">
        <v>0</v>
      </c>
      <c r="B3" s="10">
        <v>0.56291521504788367</v>
      </c>
      <c r="C3" s="10">
        <f>VARP(Data!$B$2:$B$507)</f>
        <v>790.79247281632058</v>
      </c>
      <c r="D3" s="10"/>
      <c r="E3" s="10"/>
      <c r="F3" s="10"/>
      <c r="G3" s="10"/>
      <c r="H3" s="10"/>
      <c r="I3" s="10"/>
      <c r="J3" s="10"/>
      <c r="K3" s="10"/>
    </row>
    <row r="4" spans="1:11" x14ac:dyDescent="0.35">
      <c r="A4" s="16" t="s">
        <v>1</v>
      </c>
      <c r="B4" s="10">
        <v>-0.11021517520973631</v>
      </c>
      <c r="C4" s="10">
        <v>124.26782823899758</v>
      </c>
      <c r="D4" s="10">
        <f>VARP(Data!$C$2:$C$507)</f>
        <v>46.971429741520595</v>
      </c>
      <c r="E4" s="10"/>
      <c r="F4" s="10"/>
      <c r="G4" s="10"/>
      <c r="H4" s="10"/>
      <c r="I4" s="10"/>
      <c r="J4" s="10"/>
      <c r="K4" s="10"/>
    </row>
    <row r="5" spans="1:11" x14ac:dyDescent="0.35">
      <c r="A5" s="16" t="s">
        <v>2</v>
      </c>
      <c r="B5" s="10">
        <v>6.2530818322423449E-4</v>
      </c>
      <c r="C5" s="10">
        <v>2.3812119313299718</v>
      </c>
      <c r="D5" s="10">
        <v>0.60587394258229343</v>
      </c>
      <c r="E5" s="10">
        <f>VARP(Data!$D$2:$D$507)</f>
        <v>1.3401098888632343E-2</v>
      </c>
      <c r="F5" s="10"/>
      <c r="G5" s="10"/>
      <c r="H5" s="10"/>
      <c r="I5" s="10"/>
      <c r="J5" s="10"/>
      <c r="K5" s="10"/>
    </row>
    <row r="6" spans="1:11" x14ac:dyDescent="0.35">
      <c r="A6" s="16" t="s">
        <v>7</v>
      </c>
      <c r="B6" s="10">
        <v>-0.22986048836882322</v>
      </c>
      <c r="C6" s="10">
        <v>111.54995547501125</v>
      </c>
      <c r="D6" s="10">
        <v>35.479714493274436</v>
      </c>
      <c r="E6" s="10">
        <v>0.61571022434345091</v>
      </c>
      <c r="F6" s="10">
        <f>VARP(Data!$E$2:$E$507)</f>
        <v>75.666531269040291</v>
      </c>
      <c r="G6" s="10"/>
      <c r="H6" s="10"/>
      <c r="I6" s="10"/>
      <c r="J6" s="10"/>
      <c r="K6" s="10"/>
    </row>
    <row r="7" spans="1:11" x14ac:dyDescent="0.35">
      <c r="A7" s="16" t="s">
        <v>3</v>
      </c>
      <c r="B7" s="10">
        <v>-8.2293224390320105</v>
      </c>
      <c r="C7" s="10">
        <v>2397.941723038949</v>
      </c>
      <c r="D7" s="10">
        <v>831.71333312503305</v>
      </c>
      <c r="E7" s="10">
        <v>13.020502357480964</v>
      </c>
      <c r="F7" s="10">
        <v>1333.1167413957373</v>
      </c>
      <c r="G7" s="10">
        <f>VARP(Data!$F$2:$F$507)</f>
        <v>28348.623599806277</v>
      </c>
      <c r="H7" s="10"/>
      <c r="I7" s="10"/>
      <c r="J7" s="10"/>
      <c r="K7" s="10"/>
    </row>
    <row r="8" spans="1:11" x14ac:dyDescent="0.35">
      <c r="A8" s="16" t="s">
        <v>4</v>
      </c>
      <c r="B8" s="10">
        <v>6.8168905935102789E-2</v>
      </c>
      <c r="C8" s="10">
        <v>15.905425447983875</v>
      </c>
      <c r="D8" s="10">
        <v>5.6808547821400115</v>
      </c>
      <c r="E8" s="10">
        <v>4.7303653822118687E-2</v>
      </c>
      <c r="F8" s="10">
        <v>8.7434024902747911</v>
      </c>
      <c r="G8" s="10">
        <v>167.82082207189643</v>
      </c>
      <c r="H8" s="10">
        <f>VARP(Data!$G$2:$G$507)</f>
        <v>4.6777262963018424</v>
      </c>
      <c r="I8" s="10"/>
      <c r="J8" s="10"/>
      <c r="K8" s="10"/>
    </row>
    <row r="9" spans="1:11" x14ac:dyDescent="0.35">
      <c r="A9" s="16" t="s">
        <v>8</v>
      </c>
      <c r="B9" s="10">
        <v>5.6117777890609274E-2</v>
      </c>
      <c r="C9" s="10">
        <v>-4.7425380301988795</v>
      </c>
      <c r="D9" s="10">
        <v>-1.8842254267759224</v>
      </c>
      <c r="E9" s="10">
        <v>-2.4554826114687001E-2</v>
      </c>
      <c r="F9" s="10">
        <v>-1.2812773906794352</v>
      </c>
      <c r="G9" s="10">
        <v>-34.515101040478683</v>
      </c>
      <c r="H9" s="10">
        <v>-0.53969451834898297</v>
      </c>
      <c r="I9" s="10">
        <f>VARP(Data!$H$2:$H$507)</f>
        <v>0.49269521612970291</v>
      </c>
      <c r="J9" s="10"/>
      <c r="K9" s="10"/>
    </row>
    <row r="10" spans="1:11" x14ac:dyDescent="0.35">
      <c r="A10" s="16" t="s">
        <v>5</v>
      </c>
      <c r="B10" s="10">
        <v>-0.88268036213657475</v>
      </c>
      <c r="C10" s="10">
        <v>120.8384405200832</v>
      </c>
      <c r="D10" s="10">
        <v>29.52181125115218</v>
      </c>
      <c r="E10" s="10">
        <v>0.48797987086581535</v>
      </c>
      <c r="F10" s="10">
        <v>30.325392132356395</v>
      </c>
      <c r="G10" s="10">
        <v>653.42061741317593</v>
      </c>
      <c r="H10" s="10">
        <v>5.7713002429345837</v>
      </c>
      <c r="I10" s="10">
        <v>-3.0736549669968305</v>
      </c>
      <c r="J10" s="10">
        <f>VARP(Data!$I$2:$I$507)</f>
        <v>50.893979351731517</v>
      </c>
      <c r="K10" s="10"/>
    </row>
    <row r="11" spans="1:11" x14ac:dyDescent="0.35">
      <c r="A11" s="16" t="s">
        <v>9</v>
      </c>
      <c r="B11" s="10">
        <v>1.1620122404661843</v>
      </c>
      <c r="C11" s="10">
        <v>-97.396152884750578</v>
      </c>
      <c r="D11" s="10">
        <v>-30.460504991485585</v>
      </c>
      <c r="E11" s="10">
        <v>-0.45451240708337864</v>
      </c>
      <c r="F11" s="10">
        <v>-30.500830351981755</v>
      </c>
      <c r="G11" s="10">
        <v>-724.82042837725965</v>
      </c>
      <c r="H11" s="10">
        <v>-10.090675608117616</v>
      </c>
      <c r="I11" s="10">
        <v>4.4845655517192906</v>
      </c>
      <c r="J11" s="10">
        <v>-48.351792193285306</v>
      </c>
      <c r="K11" s="10">
        <f>VARP(Data!$J$2:$J$507)</f>
        <v>84.419556156164219</v>
      </c>
    </row>
  </sheetData>
  <conditionalFormatting sqref="B2:K11">
    <cfRule type="expression" dxfId="3" priority="1">
      <formula>AND(B2&gt;-1000,B2&lt;-100)</formula>
    </cfRule>
    <cfRule type="expression" dxfId="2" priority="2">
      <formula>AND(B2&gt;500,B2&lt;2500)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2F9E-8F61-4300-B1B3-8DFF56E2D40B}">
  <dimension ref="A1:K13"/>
  <sheetViews>
    <sheetView workbookViewId="0">
      <selection activeCell="N19" sqref="N19"/>
    </sheetView>
  </sheetViews>
  <sheetFormatPr defaultRowHeight="14.5" x14ac:dyDescent="0.35"/>
  <cols>
    <col min="1" max="1" width="11.54296875" bestFit="1" customWidth="1"/>
    <col min="2" max="2" width="10.7265625" customWidth="1"/>
    <col min="9" max="9" width="12.453125" bestFit="1" customWidth="1"/>
    <col min="11" max="11" width="10.81640625" bestFit="1" customWidth="1"/>
  </cols>
  <sheetData>
    <row r="1" spans="1:11" x14ac:dyDescent="0.35">
      <c r="A1" s="9"/>
      <c r="B1" s="17" t="s">
        <v>6</v>
      </c>
      <c r="C1" s="17" t="s">
        <v>0</v>
      </c>
      <c r="D1" s="17" t="s">
        <v>1</v>
      </c>
      <c r="E1" s="17" t="s">
        <v>2</v>
      </c>
      <c r="F1" s="17" t="s">
        <v>7</v>
      </c>
      <c r="G1" s="17" t="s">
        <v>3</v>
      </c>
      <c r="H1" s="17" t="s">
        <v>4</v>
      </c>
      <c r="I1" s="17" t="s">
        <v>8</v>
      </c>
      <c r="J1" s="17" t="s">
        <v>5</v>
      </c>
      <c r="K1" s="17" t="s">
        <v>9</v>
      </c>
    </row>
    <row r="2" spans="1:11" x14ac:dyDescent="0.35">
      <c r="A2" s="16" t="s">
        <v>6</v>
      </c>
      <c r="B2" s="10">
        <v>1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5">
      <c r="A3" s="16" t="s">
        <v>0</v>
      </c>
      <c r="B3" s="10">
        <v>6.8594631451170916E-3</v>
      </c>
      <c r="C3" s="10">
        <v>1</v>
      </c>
      <c r="D3" s="10"/>
      <c r="E3" s="10"/>
      <c r="F3" s="10"/>
      <c r="G3" s="10"/>
      <c r="H3" s="10"/>
      <c r="I3" s="10"/>
      <c r="J3" s="10"/>
      <c r="K3" s="10"/>
    </row>
    <row r="4" spans="1:11" x14ac:dyDescent="0.35">
      <c r="A4" s="16" t="s">
        <v>1</v>
      </c>
      <c r="B4" s="10">
        <v>-5.510651018097835E-3</v>
      </c>
      <c r="C4" s="10">
        <v>0.64477851135525488</v>
      </c>
      <c r="D4" s="10">
        <v>1</v>
      </c>
      <c r="E4" s="10"/>
      <c r="F4" s="10"/>
      <c r="G4" s="10"/>
      <c r="H4" s="10"/>
      <c r="I4" s="10"/>
      <c r="J4" s="10"/>
      <c r="K4" s="10"/>
    </row>
    <row r="5" spans="1:11" x14ac:dyDescent="0.35">
      <c r="A5" s="16" t="s">
        <v>2</v>
      </c>
      <c r="B5" s="10">
        <v>1.8509824853121615E-3</v>
      </c>
      <c r="C5" s="10">
        <v>0.73147010378595789</v>
      </c>
      <c r="D5" s="10">
        <v>0.76365144692091447</v>
      </c>
      <c r="E5" s="10">
        <v>1</v>
      </c>
      <c r="F5" s="10"/>
      <c r="G5" s="10"/>
      <c r="H5" s="10"/>
      <c r="I5" s="10"/>
      <c r="J5" s="10"/>
      <c r="K5" s="10"/>
    </row>
    <row r="6" spans="1:11" x14ac:dyDescent="0.35">
      <c r="A6" s="16" t="s">
        <v>7</v>
      </c>
      <c r="B6" s="10">
        <v>-9.0550492233347733E-3</v>
      </c>
      <c r="C6" s="10">
        <v>0.45602245175161338</v>
      </c>
      <c r="D6" s="10">
        <v>0.59512927460384857</v>
      </c>
      <c r="E6" s="10">
        <v>0.61144056348557552</v>
      </c>
      <c r="F6" s="10">
        <v>1</v>
      </c>
      <c r="G6" s="10"/>
      <c r="H6" s="10"/>
      <c r="I6" s="10"/>
      <c r="J6" s="10"/>
      <c r="K6" s="10"/>
    </row>
    <row r="7" spans="1:11" x14ac:dyDescent="0.35">
      <c r="A7" s="16" t="s">
        <v>3</v>
      </c>
      <c r="B7" s="10">
        <v>-1.6748522203743222E-2</v>
      </c>
      <c r="C7" s="10">
        <v>0.50645559355070491</v>
      </c>
      <c r="D7" s="10">
        <v>0.72076017995154407</v>
      </c>
      <c r="E7" s="10">
        <v>0.66802320040301999</v>
      </c>
      <c r="F7" s="10">
        <v>0.91022818853318221</v>
      </c>
      <c r="G7" s="10">
        <v>1</v>
      </c>
      <c r="H7" s="10"/>
      <c r="I7" s="10"/>
      <c r="J7" s="10"/>
      <c r="K7" s="10"/>
    </row>
    <row r="8" spans="1:11" x14ac:dyDescent="0.35">
      <c r="A8" s="16" t="s">
        <v>4</v>
      </c>
      <c r="B8" s="10">
        <v>1.0800586106705168E-2</v>
      </c>
      <c r="C8" s="10">
        <v>0.26151501167195718</v>
      </c>
      <c r="D8" s="10">
        <v>0.38324755642888669</v>
      </c>
      <c r="E8" s="10">
        <v>0.18893267711276665</v>
      </c>
      <c r="F8" s="10">
        <v>0.4647411785030543</v>
      </c>
      <c r="G8" s="10">
        <v>0.46085303506566561</v>
      </c>
      <c r="H8" s="10">
        <v>1</v>
      </c>
      <c r="I8" s="10"/>
      <c r="J8" s="10"/>
      <c r="K8" s="10"/>
    </row>
    <row r="9" spans="1:11" x14ac:dyDescent="0.35">
      <c r="A9" s="16" t="s">
        <v>8</v>
      </c>
      <c r="B9" s="10">
        <v>2.7396160141602868E-2</v>
      </c>
      <c r="C9" s="10">
        <v>-0.24026493104775123</v>
      </c>
      <c r="D9" s="10">
        <v>-0.39167585265684346</v>
      </c>
      <c r="E9" s="10">
        <v>-0.30218818784959328</v>
      </c>
      <c r="F9" s="10">
        <v>-0.20984666776610875</v>
      </c>
      <c r="G9" s="10">
        <v>-0.29204783262321909</v>
      </c>
      <c r="H9" s="10">
        <v>-0.35550149455908486</v>
      </c>
      <c r="I9" s="10">
        <v>1</v>
      </c>
      <c r="J9" s="10"/>
      <c r="K9" s="10"/>
    </row>
    <row r="10" spans="1:11" x14ac:dyDescent="0.35">
      <c r="A10" s="16" t="s">
        <v>5</v>
      </c>
      <c r="B10" s="10">
        <v>-4.2398321425172351E-2</v>
      </c>
      <c r="C10" s="10">
        <v>0.60233852872623994</v>
      </c>
      <c r="D10" s="10">
        <v>0.60379971647662123</v>
      </c>
      <c r="E10" s="10">
        <v>0.59087892088084493</v>
      </c>
      <c r="F10" s="10">
        <v>0.48867633497506641</v>
      </c>
      <c r="G10" s="10">
        <v>0.54399341200156903</v>
      </c>
      <c r="H10" s="10">
        <v>0.37404431671467536</v>
      </c>
      <c r="I10" s="10">
        <v>-0.61380827186639575</v>
      </c>
      <c r="J10" s="10">
        <v>1</v>
      </c>
      <c r="K10" s="10"/>
    </row>
    <row r="11" spans="1:11" x14ac:dyDescent="0.35">
      <c r="A11" s="16" t="s">
        <v>9</v>
      </c>
      <c r="B11" s="10">
        <v>4.3337871118629183E-2</v>
      </c>
      <c r="C11" s="11">
        <v>-0.3769545650045959</v>
      </c>
      <c r="D11" s="11">
        <v>-0.48372516002837296</v>
      </c>
      <c r="E11" s="11">
        <v>-0.42732077237328164</v>
      </c>
      <c r="F11" s="11">
        <v>-0.38162623063977752</v>
      </c>
      <c r="G11" s="11">
        <v>-0.46853593356776635</v>
      </c>
      <c r="H11" s="11">
        <v>-0.50778668553756101</v>
      </c>
      <c r="I11" s="11">
        <v>0.69535994707153892</v>
      </c>
      <c r="J11" s="11">
        <v>-0.7376627261740144</v>
      </c>
      <c r="K11" s="10">
        <v>1</v>
      </c>
    </row>
    <row r="13" spans="1:11" x14ac:dyDescent="0.35">
      <c r="B13" s="22"/>
    </row>
  </sheetData>
  <conditionalFormatting sqref="B2:K11">
    <cfRule type="expression" dxfId="1" priority="1">
      <formula>AND(B2&gt;-1,B2&lt;-0.5)</formula>
    </cfRule>
    <cfRule type="expression" dxfId="0" priority="3">
      <formula>AND(B2&gt;0.7,B2&lt;1)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CDE5-E90E-48DC-97C4-886121B23EB6}">
  <dimension ref="A1:I530"/>
  <sheetViews>
    <sheetView zoomScale="85" workbookViewId="0">
      <selection activeCell="A13" sqref="A13:A15"/>
    </sheetView>
  </sheetViews>
  <sheetFormatPr defaultRowHeight="14.5" x14ac:dyDescent="0.35"/>
  <cols>
    <col min="1" max="1" width="17.26953125" bestFit="1" customWidth="1"/>
    <col min="2" max="2" width="12.81640625" customWidth="1"/>
    <col min="3" max="3" width="14.08984375" customWidth="1"/>
    <col min="4" max="4" width="8.81640625" bestFit="1" customWidth="1"/>
    <col min="5" max="5" width="11.81640625" bestFit="1" customWidth="1"/>
    <col min="6" max="6" width="13.26953125" customWidth="1"/>
    <col min="7" max="7" width="11.26953125" customWidth="1"/>
    <col min="8" max="8" width="12.7265625" customWidth="1"/>
    <col min="9" max="9" width="12.08984375" customWidth="1"/>
  </cols>
  <sheetData>
    <row r="1" spans="1:9" x14ac:dyDescent="0.35">
      <c r="A1" s="18" t="s">
        <v>10</v>
      </c>
      <c r="B1" s="13"/>
      <c r="C1" s="13"/>
      <c r="D1" s="13"/>
      <c r="E1" s="13"/>
      <c r="F1" s="13"/>
      <c r="G1" s="13"/>
      <c r="H1" s="13"/>
      <c r="I1" s="13"/>
    </row>
    <row r="2" spans="1:9" ht="15" thickBot="1" x14ac:dyDescent="0.4">
      <c r="A2" s="13"/>
      <c r="B2" s="13"/>
      <c r="C2" s="13"/>
      <c r="D2" s="13"/>
      <c r="E2" s="13"/>
      <c r="F2" s="13"/>
      <c r="G2" s="13"/>
      <c r="H2" s="13"/>
      <c r="I2" s="13"/>
    </row>
    <row r="3" spans="1:9" x14ac:dyDescent="0.35">
      <c r="A3" s="20" t="s">
        <v>11</v>
      </c>
      <c r="B3" s="19"/>
      <c r="C3" s="13"/>
      <c r="D3" s="13"/>
      <c r="E3" s="13"/>
      <c r="F3" s="13"/>
      <c r="G3" s="13"/>
      <c r="H3" s="13"/>
      <c r="I3" s="13"/>
    </row>
    <row r="4" spans="1:9" x14ac:dyDescent="0.35">
      <c r="A4" s="18" t="s">
        <v>12</v>
      </c>
      <c r="B4" s="13">
        <v>0.73766272617401496</v>
      </c>
      <c r="C4" s="13"/>
      <c r="D4" s="13"/>
      <c r="E4" s="13"/>
      <c r="F4" s="13"/>
      <c r="G4" s="13"/>
      <c r="H4" s="13"/>
      <c r="I4" s="13"/>
    </row>
    <row r="5" spans="1:9" x14ac:dyDescent="0.35">
      <c r="A5" s="18" t="s">
        <v>13</v>
      </c>
      <c r="B5" s="13">
        <v>0.54414629758647981</v>
      </c>
      <c r="C5" s="13"/>
      <c r="D5" s="13"/>
      <c r="E5" s="13"/>
      <c r="F5" s="13"/>
      <c r="G5" s="13"/>
      <c r="H5" s="13"/>
      <c r="I5" s="13"/>
    </row>
    <row r="6" spans="1:9" x14ac:dyDescent="0.35">
      <c r="A6" s="18" t="s">
        <v>14</v>
      </c>
      <c r="B6" s="13">
        <v>0.54324182595470694</v>
      </c>
      <c r="C6" s="13"/>
      <c r="D6" s="13"/>
      <c r="E6" s="13"/>
      <c r="F6" s="13"/>
      <c r="G6" s="13"/>
      <c r="H6" s="13"/>
      <c r="I6" s="13"/>
    </row>
    <row r="7" spans="1:9" x14ac:dyDescent="0.35">
      <c r="A7" s="18" t="s">
        <v>15</v>
      </c>
      <c r="B7" s="13">
        <v>6.2157604053980702</v>
      </c>
      <c r="C7" s="13"/>
      <c r="D7" s="13"/>
      <c r="E7" s="13"/>
      <c r="F7" s="13"/>
      <c r="G7" s="13"/>
      <c r="H7" s="13"/>
      <c r="I7" s="13"/>
    </row>
    <row r="8" spans="1:9" ht="15" thickBot="1" x14ac:dyDescent="0.4">
      <c r="A8" s="21" t="s">
        <v>16</v>
      </c>
      <c r="B8" s="14">
        <v>506</v>
      </c>
      <c r="C8" s="13"/>
      <c r="D8" s="13"/>
      <c r="E8" s="13"/>
      <c r="F8" s="13"/>
      <c r="G8" s="13"/>
      <c r="H8" s="13"/>
      <c r="I8" s="13"/>
    </row>
    <row r="11" spans="1:9" ht="15" thickBot="1" x14ac:dyDescent="0.4">
      <c r="A11" s="18" t="s">
        <v>17</v>
      </c>
      <c r="B11" s="18"/>
      <c r="C11" s="18"/>
      <c r="D11" s="18"/>
      <c r="E11" s="18"/>
      <c r="F11" s="18"/>
    </row>
    <row r="12" spans="1:9" x14ac:dyDescent="0.35">
      <c r="A12" s="15"/>
      <c r="B12" s="15" t="s">
        <v>22</v>
      </c>
      <c r="C12" s="15" t="s">
        <v>23</v>
      </c>
      <c r="D12" s="15" t="s">
        <v>24</v>
      </c>
      <c r="E12" s="15" t="s">
        <v>25</v>
      </c>
      <c r="F12" s="15" t="s">
        <v>26</v>
      </c>
    </row>
    <row r="13" spans="1:9" x14ac:dyDescent="0.35">
      <c r="A13" s="18" t="s">
        <v>18</v>
      </c>
      <c r="B13">
        <v>1</v>
      </c>
      <c r="C13">
        <v>23243.913996693344</v>
      </c>
      <c r="D13">
        <v>23243.913996693344</v>
      </c>
      <c r="E13">
        <v>601.61787110989542</v>
      </c>
      <c r="F13">
        <v>5.0811033943872703E-88</v>
      </c>
    </row>
    <row r="14" spans="1:9" x14ac:dyDescent="0.35">
      <c r="A14" s="18" t="s">
        <v>19</v>
      </c>
      <c r="B14">
        <v>504</v>
      </c>
      <c r="C14">
        <v>19472.381418326448</v>
      </c>
      <c r="D14">
        <v>38.635677417314383</v>
      </c>
    </row>
    <row r="15" spans="1:9" ht="15" thickBot="1" x14ac:dyDescent="0.4">
      <c r="A15" s="21" t="s">
        <v>20</v>
      </c>
      <c r="B15" s="3">
        <v>505</v>
      </c>
      <c r="C15" s="3">
        <v>42716.295415019791</v>
      </c>
      <c r="D15" s="3"/>
      <c r="E15" s="3"/>
      <c r="F15" s="3"/>
    </row>
    <row r="16" spans="1:9" ht="15" thickBot="1" x14ac:dyDescent="0.4"/>
    <row r="17" spans="1:9" x14ac:dyDescent="0.35">
      <c r="A17" s="12"/>
      <c r="B17" s="15" t="s">
        <v>27</v>
      </c>
      <c r="C17" s="15" t="s">
        <v>15</v>
      </c>
      <c r="D17" s="15" t="s">
        <v>28</v>
      </c>
      <c r="E17" s="15" t="s">
        <v>29</v>
      </c>
      <c r="F17" s="15" t="s">
        <v>30</v>
      </c>
      <c r="G17" s="15" t="s">
        <v>31</v>
      </c>
      <c r="H17" s="15" t="s">
        <v>32</v>
      </c>
      <c r="I17" s="15" t="s">
        <v>33</v>
      </c>
    </row>
    <row r="18" spans="1:9" x14ac:dyDescent="0.35">
      <c r="A18" s="18" t="s">
        <v>21</v>
      </c>
      <c r="B18" s="13">
        <v>34.553840879383131</v>
      </c>
      <c r="C18" s="13">
        <v>0.56262735498843308</v>
      </c>
      <c r="D18" s="13">
        <v>61.415145518641758</v>
      </c>
      <c r="E18" s="13">
        <v>3.7430809409266101E-236</v>
      </c>
      <c r="F18" s="13">
        <v>33.448457040422674</v>
      </c>
      <c r="G18" s="13">
        <v>35.659224718343587</v>
      </c>
      <c r="H18" s="13">
        <v>33.448457040422674</v>
      </c>
      <c r="I18" s="13">
        <v>35.659224718343587</v>
      </c>
    </row>
    <row r="19" spans="1:9" ht="15" thickBot="1" x14ac:dyDescent="0.4">
      <c r="A19" s="21" t="s">
        <v>5</v>
      </c>
      <c r="B19" s="14">
        <v>-0.95004935375799116</v>
      </c>
      <c r="C19" s="14">
        <v>3.8733416212639427E-2</v>
      </c>
      <c r="D19" s="14">
        <v>-24.527899851187733</v>
      </c>
      <c r="E19" s="14">
        <v>5.0811033943878496E-88</v>
      </c>
      <c r="F19" s="14">
        <v>-1.026148199520762</v>
      </c>
      <c r="G19" s="14">
        <v>-0.87395050799522034</v>
      </c>
      <c r="H19" s="14">
        <v>-1.026148199520762</v>
      </c>
      <c r="I19" s="14">
        <v>-0.87395050799522034</v>
      </c>
    </row>
    <row r="22" spans="1:9" x14ac:dyDescent="0.35">
      <c r="A22" t="s">
        <v>34</v>
      </c>
    </row>
    <row r="23" spans="1:9" ht="15" thickBot="1" x14ac:dyDescent="0.4"/>
    <row r="24" spans="1:9" x14ac:dyDescent="0.35">
      <c r="A24" s="4" t="s">
        <v>35</v>
      </c>
      <c r="B24" s="4" t="s">
        <v>36</v>
      </c>
      <c r="C24" s="4" t="s">
        <v>37</v>
      </c>
    </row>
    <row r="25" spans="1:9" x14ac:dyDescent="0.35">
      <c r="A25">
        <v>1</v>
      </c>
      <c r="B25">
        <v>29.822595097668334</v>
      </c>
      <c r="C25">
        <v>-5.8225950976683336</v>
      </c>
    </row>
    <row r="26" spans="1:9" x14ac:dyDescent="0.35">
      <c r="A26">
        <v>2</v>
      </c>
      <c r="B26">
        <v>25.870389786035091</v>
      </c>
      <c r="C26">
        <v>-4.2703897860350892</v>
      </c>
    </row>
    <row r="27" spans="1:9" x14ac:dyDescent="0.35">
      <c r="A27">
        <v>3</v>
      </c>
      <c r="B27">
        <v>30.725141983738425</v>
      </c>
      <c r="C27">
        <v>3.9748580162615781</v>
      </c>
    </row>
    <row r="28" spans="1:9" x14ac:dyDescent="0.35">
      <c r="A28">
        <v>4</v>
      </c>
      <c r="B28">
        <v>31.760695779334636</v>
      </c>
      <c r="C28">
        <v>1.6393042206653625</v>
      </c>
    </row>
    <row r="29" spans="1:9" x14ac:dyDescent="0.35">
      <c r="A29">
        <v>5</v>
      </c>
      <c r="B29">
        <v>29.490077823853039</v>
      </c>
      <c r="C29">
        <v>6.7099221761469643</v>
      </c>
    </row>
    <row r="30" spans="1:9" x14ac:dyDescent="0.35">
      <c r="A30">
        <v>6</v>
      </c>
      <c r="B30">
        <v>29.604083746303999</v>
      </c>
      <c r="C30">
        <v>-0.9040837463039999</v>
      </c>
    </row>
    <row r="31" spans="1:9" x14ac:dyDescent="0.35">
      <c r="A31">
        <v>7</v>
      </c>
      <c r="B31">
        <v>22.744727412171301</v>
      </c>
      <c r="C31">
        <v>0.15527258782869779</v>
      </c>
    </row>
    <row r="32" spans="1:9" x14ac:dyDescent="0.35">
      <c r="A32">
        <v>8</v>
      </c>
      <c r="B32">
        <v>16.360395754917601</v>
      </c>
      <c r="C32">
        <v>10.739604245082401</v>
      </c>
    </row>
    <row r="33" spans="1:3" x14ac:dyDescent="0.35">
      <c r="A33">
        <v>9</v>
      </c>
      <c r="B33">
        <v>6.1188637214064556</v>
      </c>
      <c r="C33">
        <v>10.381136278593544</v>
      </c>
    </row>
    <row r="34" spans="1:3" x14ac:dyDescent="0.35">
      <c r="A34">
        <v>10</v>
      </c>
      <c r="B34">
        <v>18.30799693012148</v>
      </c>
      <c r="C34">
        <v>0.59200306987851903</v>
      </c>
    </row>
    <row r="35" spans="1:3" x14ac:dyDescent="0.35">
      <c r="A35">
        <v>11</v>
      </c>
      <c r="B35">
        <v>15.125331595032211</v>
      </c>
      <c r="C35">
        <v>-0.12533159503221114</v>
      </c>
    </row>
    <row r="36" spans="1:3" x14ac:dyDescent="0.35">
      <c r="A36">
        <v>12</v>
      </c>
      <c r="B36">
        <v>21.946685955014587</v>
      </c>
      <c r="C36">
        <v>-3.0466859550145884</v>
      </c>
    </row>
    <row r="37" spans="1:3" x14ac:dyDescent="0.35">
      <c r="A37">
        <v>13</v>
      </c>
      <c r="B37">
        <v>19.628565531845091</v>
      </c>
      <c r="C37">
        <v>2.0714344681549086</v>
      </c>
    </row>
    <row r="38" spans="1:3" x14ac:dyDescent="0.35">
      <c r="A38">
        <v>14</v>
      </c>
      <c r="B38">
        <v>26.706433217342123</v>
      </c>
      <c r="C38">
        <v>-6.3064332173421249</v>
      </c>
    </row>
    <row r="39" spans="1:3" x14ac:dyDescent="0.35">
      <c r="A39">
        <v>15</v>
      </c>
      <c r="B39">
        <v>24.806334509826144</v>
      </c>
      <c r="C39">
        <v>-6.6063345098261443</v>
      </c>
    </row>
    <row r="40" spans="1:3" x14ac:dyDescent="0.35">
      <c r="A40">
        <v>16</v>
      </c>
      <c r="B40">
        <v>26.506922853052945</v>
      </c>
      <c r="C40">
        <v>-6.6069228530529465</v>
      </c>
    </row>
    <row r="41" spans="1:3" x14ac:dyDescent="0.35">
      <c r="A41">
        <v>17</v>
      </c>
      <c r="B41">
        <v>28.302516131655551</v>
      </c>
      <c r="C41">
        <v>-5.2025161316555497</v>
      </c>
    </row>
    <row r="42" spans="1:3" x14ac:dyDescent="0.35">
      <c r="A42">
        <v>18</v>
      </c>
      <c r="B42">
        <v>20.6166168597534</v>
      </c>
      <c r="C42">
        <v>-3.1166168597533996</v>
      </c>
    </row>
    <row r="43" spans="1:3" x14ac:dyDescent="0.35">
      <c r="A43">
        <v>19</v>
      </c>
      <c r="B43">
        <v>23.447763933952217</v>
      </c>
      <c r="C43">
        <v>-3.2477639339522177</v>
      </c>
    </row>
    <row r="44" spans="1:3" x14ac:dyDescent="0.35">
      <c r="A44">
        <v>20</v>
      </c>
      <c r="B44">
        <v>23.837284168992991</v>
      </c>
      <c r="C44">
        <v>-5.6372841689929913</v>
      </c>
    </row>
    <row r="45" spans="1:3" x14ac:dyDescent="0.35">
      <c r="A45">
        <v>21</v>
      </c>
      <c r="B45">
        <v>14.583803463390158</v>
      </c>
      <c r="C45">
        <v>-0.98380346339015823</v>
      </c>
    </row>
    <row r="46" spans="1:3" x14ac:dyDescent="0.35">
      <c r="A46">
        <v>22</v>
      </c>
      <c r="B46">
        <v>21.414658316910113</v>
      </c>
      <c r="C46">
        <v>-1.814658316910112</v>
      </c>
    </row>
    <row r="47" spans="1:3" x14ac:dyDescent="0.35">
      <c r="A47">
        <v>23</v>
      </c>
      <c r="B47">
        <v>16.768916977033538</v>
      </c>
      <c r="C47">
        <v>-1.5689169770335383</v>
      </c>
    </row>
    <row r="48" spans="1:3" x14ac:dyDescent="0.35">
      <c r="A48">
        <v>24</v>
      </c>
      <c r="B48">
        <v>15.666859726674268</v>
      </c>
      <c r="C48">
        <v>-1.166859726674268</v>
      </c>
    </row>
    <row r="49" spans="1:3" x14ac:dyDescent="0.35">
      <c r="A49">
        <v>25</v>
      </c>
      <c r="B49">
        <v>19.068036413127874</v>
      </c>
      <c r="C49">
        <v>-3.4680364131278747</v>
      </c>
    </row>
    <row r="50" spans="1:3" x14ac:dyDescent="0.35">
      <c r="A50">
        <v>26</v>
      </c>
      <c r="B50">
        <v>18.868526048838696</v>
      </c>
      <c r="C50">
        <v>-4.9685260488386955</v>
      </c>
    </row>
    <row r="51" spans="1:3" x14ac:dyDescent="0.35">
      <c r="A51">
        <v>27</v>
      </c>
      <c r="B51">
        <v>20.483609950227283</v>
      </c>
      <c r="C51">
        <v>-3.8836099502272816</v>
      </c>
    </row>
    <row r="52" spans="1:3" x14ac:dyDescent="0.35">
      <c r="A52">
        <v>28</v>
      </c>
      <c r="B52">
        <v>18.136988046445044</v>
      </c>
      <c r="C52">
        <v>-3.3369880464450432</v>
      </c>
    </row>
    <row r="53" spans="1:3" x14ac:dyDescent="0.35">
      <c r="A53">
        <v>29</v>
      </c>
      <c r="B53">
        <v>22.393209151280843</v>
      </c>
      <c r="C53">
        <v>-3.9932091512808441</v>
      </c>
    </row>
    <row r="54" spans="1:3" x14ac:dyDescent="0.35">
      <c r="A54">
        <v>30</v>
      </c>
      <c r="B54">
        <v>23.172249621362397</v>
      </c>
      <c r="C54">
        <v>-2.172249621362397</v>
      </c>
    </row>
    <row r="55" spans="1:3" x14ac:dyDescent="0.35">
      <c r="A55">
        <v>31</v>
      </c>
      <c r="B55">
        <v>13.082725484452528</v>
      </c>
      <c r="C55">
        <v>-0.38272548445252852</v>
      </c>
    </row>
    <row r="56" spans="1:3" x14ac:dyDescent="0.35">
      <c r="A56">
        <v>32</v>
      </c>
      <c r="B56">
        <v>22.165197306378928</v>
      </c>
      <c r="C56">
        <v>-7.6651973063789285</v>
      </c>
    </row>
    <row r="57" spans="1:3" x14ac:dyDescent="0.35">
      <c r="A57">
        <v>33</v>
      </c>
      <c r="B57">
        <v>8.2279732867491937</v>
      </c>
      <c r="C57">
        <v>4.9720267132508056</v>
      </c>
    </row>
    <row r="58" spans="1:3" x14ac:dyDescent="0.35">
      <c r="A58">
        <v>34</v>
      </c>
      <c r="B58">
        <v>17.120435237923992</v>
      </c>
      <c r="C58">
        <v>-4.0204352379239925</v>
      </c>
    </row>
    <row r="59" spans="1:3" x14ac:dyDescent="0.35">
      <c r="A59">
        <v>35</v>
      </c>
      <c r="B59">
        <v>15.229837023945592</v>
      </c>
      <c r="C59">
        <v>-1.729837023945592</v>
      </c>
    </row>
    <row r="60" spans="1:3" x14ac:dyDescent="0.35">
      <c r="A60">
        <v>36</v>
      </c>
      <c r="B60">
        <v>25.357363135005777</v>
      </c>
      <c r="C60">
        <v>-6.4573631350057781</v>
      </c>
    </row>
    <row r="61" spans="1:3" x14ac:dyDescent="0.35">
      <c r="A61">
        <v>37</v>
      </c>
      <c r="B61">
        <v>23.71377775300445</v>
      </c>
      <c r="C61">
        <v>-3.7137777530044502</v>
      </c>
    </row>
    <row r="62" spans="1:3" x14ac:dyDescent="0.35">
      <c r="A62">
        <v>38</v>
      </c>
      <c r="B62">
        <v>26.221908046925549</v>
      </c>
      <c r="C62">
        <v>-5.2219080469255488</v>
      </c>
    </row>
    <row r="63" spans="1:3" x14ac:dyDescent="0.35">
      <c r="A63">
        <v>39</v>
      </c>
      <c r="B63">
        <v>24.92984092581468</v>
      </c>
      <c r="C63">
        <v>-0.22984092581468119</v>
      </c>
    </row>
    <row r="64" spans="1:3" x14ac:dyDescent="0.35">
      <c r="A64">
        <v>40</v>
      </c>
      <c r="B64">
        <v>30.449627671148608</v>
      </c>
      <c r="C64">
        <v>0.35037232885139247</v>
      </c>
    </row>
    <row r="65" spans="1:3" x14ac:dyDescent="0.35">
      <c r="A65">
        <v>41</v>
      </c>
      <c r="B65">
        <v>32.672743158942311</v>
      </c>
      <c r="C65">
        <v>2.2272568410576881</v>
      </c>
    </row>
    <row r="66" spans="1:3" x14ac:dyDescent="0.35">
      <c r="A66">
        <v>42</v>
      </c>
      <c r="B66">
        <v>29.955602007194454</v>
      </c>
      <c r="C66">
        <v>-3.3556020071944523</v>
      </c>
    </row>
    <row r="67" spans="1:3" x14ac:dyDescent="0.35">
      <c r="A67">
        <v>43</v>
      </c>
      <c r="B67">
        <v>29.034054134049203</v>
      </c>
      <c r="C67">
        <v>-3.7340541340492024</v>
      </c>
    </row>
    <row r="68" spans="1:3" x14ac:dyDescent="0.35">
      <c r="A68">
        <v>44</v>
      </c>
      <c r="B68">
        <v>27.485473687423678</v>
      </c>
      <c r="C68">
        <v>-2.7854736874236785</v>
      </c>
    </row>
    <row r="69" spans="1:3" x14ac:dyDescent="0.35">
      <c r="A69">
        <v>45</v>
      </c>
      <c r="B69">
        <v>25.480869550994313</v>
      </c>
      <c r="C69">
        <v>-4.2808695509943142</v>
      </c>
    </row>
    <row r="70" spans="1:3" x14ac:dyDescent="0.35">
      <c r="A70">
        <v>46</v>
      </c>
      <c r="B70">
        <v>24.853836977514042</v>
      </c>
      <c r="C70">
        <v>-5.5538369775140417</v>
      </c>
    </row>
    <row r="71" spans="1:3" x14ac:dyDescent="0.35">
      <c r="A71">
        <v>47</v>
      </c>
      <c r="B71">
        <v>21.110642523707554</v>
      </c>
      <c r="C71">
        <v>-1.1106425237075541</v>
      </c>
    </row>
    <row r="72" spans="1:3" x14ac:dyDescent="0.35">
      <c r="A72">
        <v>48</v>
      </c>
      <c r="B72">
        <v>16.692913028732896</v>
      </c>
      <c r="C72">
        <v>-9.2913028732894531E-2</v>
      </c>
    </row>
    <row r="73" spans="1:3" x14ac:dyDescent="0.35">
      <c r="A73">
        <v>49</v>
      </c>
      <c r="B73">
        <v>5.2828202900994263</v>
      </c>
      <c r="C73">
        <v>9.117179709900574</v>
      </c>
    </row>
    <row r="74" spans="1:3" x14ac:dyDescent="0.35">
      <c r="A74">
        <v>50</v>
      </c>
      <c r="B74">
        <v>19.163041348503675</v>
      </c>
      <c r="C74">
        <v>0.23695865149632311</v>
      </c>
    </row>
    <row r="75" spans="1:3" x14ac:dyDescent="0.35">
      <c r="A75">
        <v>51</v>
      </c>
      <c r="B75">
        <v>21.775677071338151</v>
      </c>
      <c r="C75">
        <v>-2.075677071338152</v>
      </c>
    </row>
    <row r="76" spans="1:3" x14ac:dyDescent="0.35">
      <c r="A76">
        <v>52</v>
      </c>
      <c r="B76">
        <v>25.594875473445274</v>
      </c>
      <c r="C76">
        <v>-5.0948754734452741</v>
      </c>
    </row>
    <row r="77" spans="1:3" x14ac:dyDescent="0.35">
      <c r="A77">
        <v>53</v>
      </c>
      <c r="B77">
        <v>29.537580291540937</v>
      </c>
      <c r="C77">
        <v>-4.5375802915409373</v>
      </c>
    </row>
    <row r="78" spans="1:3" x14ac:dyDescent="0.35">
      <c r="A78">
        <v>54</v>
      </c>
      <c r="B78">
        <v>26.544924827203268</v>
      </c>
      <c r="C78">
        <v>-3.144924827203269</v>
      </c>
    </row>
    <row r="79" spans="1:3" x14ac:dyDescent="0.35">
      <c r="A79">
        <v>55</v>
      </c>
      <c r="B79">
        <v>20.493110443764863</v>
      </c>
      <c r="C79">
        <v>-1.5931104437648642</v>
      </c>
    </row>
    <row r="80" spans="1:3" x14ac:dyDescent="0.35">
      <c r="A80">
        <v>56</v>
      </c>
      <c r="B80">
        <v>29.984103487807193</v>
      </c>
      <c r="C80">
        <v>5.4158965121928055</v>
      </c>
    </row>
    <row r="81" spans="1:3" x14ac:dyDescent="0.35">
      <c r="A81">
        <v>57</v>
      </c>
      <c r="B81">
        <v>29.072056108199522</v>
      </c>
      <c r="C81">
        <v>-4.3720561081995228</v>
      </c>
    </row>
    <row r="82" spans="1:3" x14ac:dyDescent="0.35">
      <c r="A82">
        <v>58</v>
      </c>
      <c r="B82">
        <v>30.801145932039066</v>
      </c>
      <c r="C82">
        <v>0.79885406796093505</v>
      </c>
    </row>
    <row r="83" spans="1:3" x14ac:dyDescent="0.35">
      <c r="A83">
        <v>59</v>
      </c>
      <c r="B83">
        <v>28.036502312603311</v>
      </c>
      <c r="C83">
        <v>-4.7365023126033101</v>
      </c>
    </row>
    <row r="84" spans="1:3" x14ac:dyDescent="0.35">
      <c r="A84">
        <v>60</v>
      </c>
      <c r="B84">
        <v>25.794385837734453</v>
      </c>
      <c r="C84">
        <v>-6.1943858377344512</v>
      </c>
    </row>
    <row r="85" spans="1:3" x14ac:dyDescent="0.35">
      <c r="A85">
        <v>61</v>
      </c>
      <c r="B85">
        <v>22.060691877465548</v>
      </c>
      <c r="C85">
        <v>-3.3606918774655483</v>
      </c>
    </row>
    <row r="86" spans="1:3" x14ac:dyDescent="0.35">
      <c r="A86">
        <v>62</v>
      </c>
      <c r="B86">
        <v>20.835128211117741</v>
      </c>
      <c r="C86">
        <v>-4.8351282111177412</v>
      </c>
    </row>
    <row r="87" spans="1:3" x14ac:dyDescent="0.35">
      <c r="A87">
        <v>63</v>
      </c>
      <c r="B87">
        <v>28.160008728591851</v>
      </c>
      <c r="C87">
        <v>-5.9600087285918519</v>
      </c>
    </row>
    <row r="88" spans="1:3" x14ac:dyDescent="0.35">
      <c r="A88">
        <v>64</v>
      </c>
      <c r="B88">
        <v>25.528372018682212</v>
      </c>
      <c r="C88">
        <v>-0.52837201868221229</v>
      </c>
    </row>
    <row r="89" spans="1:3" x14ac:dyDescent="0.35">
      <c r="A89">
        <v>65</v>
      </c>
      <c r="B89">
        <v>26.905943581631302</v>
      </c>
      <c r="C89">
        <v>6.094056418368698</v>
      </c>
    </row>
    <row r="90" spans="1:3" x14ac:dyDescent="0.35">
      <c r="A90">
        <v>66</v>
      </c>
      <c r="B90">
        <v>30.117110397333313</v>
      </c>
      <c r="C90">
        <v>-6.6171103973333132</v>
      </c>
    </row>
    <row r="91" spans="1:3" x14ac:dyDescent="0.35">
      <c r="A91">
        <v>67</v>
      </c>
      <c r="B91">
        <v>24.825335496901303</v>
      </c>
      <c r="C91">
        <v>-5.4253354969013046</v>
      </c>
    </row>
    <row r="92" spans="1:3" x14ac:dyDescent="0.35">
      <c r="A92">
        <v>68</v>
      </c>
      <c r="B92">
        <v>26.858441113943403</v>
      </c>
      <c r="C92">
        <v>-4.8584411139434032</v>
      </c>
    </row>
    <row r="93" spans="1:3" x14ac:dyDescent="0.35">
      <c r="A93">
        <v>69</v>
      </c>
      <c r="B93">
        <v>22.117694838691026</v>
      </c>
      <c r="C93">
        <v>-4.7176948386910276</v>
      </c>
    </row>
    <row r="94" spans="1:3" x14ac:dyDescent="0.35">
      <c r="A94">
        <v>70</v>
      </c>
      <c r="B94">
        <v>26.202907059850389</v>
      </c>
      <c r="C94">
        <v>-5.3029070598503907</v>
      </c>
    </row>
    <row r="95" spans="1:3" x14ac:dyDescent="0.35">
      <c r="A95">
        <v>71</v>
      </c>
      <c r="B95">
        <v>28.169509222129431</v>
      </c>
      <c r="C95">
        <v>-3.9695092221294317</v>
      </c>
    </row>
    <row r="96" spans="1:3" x14ac:dyDescent="0.35">
      <c r="A96">
        <v>72</v>
      </c>
      <c r="B96">
        <v>25.167353264254178</v>
      </c>
      <c r="C96">
        <v>-3.4673532642541787</v>
      </c>
    </row>
    <row r="97" spans="1:3" x14ac:dyDescent="0.35">
      <c r="A97">
        <v>73</v>
      </c>
      <c r="B97">
        <v>29.30956844663902</v>
      </c>
      <c r="C97">
        <v>-6.5095684466390189</v>
      </c>
    </row>
    <row r="98" spans="1:3" x14ac:dyDescent="0.35">
      <c r="A98">
        <v>74</v>
      </c>
      <c r="B98">
        <v>27.390468752047877</v>
      </c>
      <c r="C98">
        <v>-3.9904687520478781</v>
      </c>
    </row>
    <row r="99" spans="1:3" x14ac:dyDescent="0.35">
      <c r="A99">
        <v>75</v>
      </c>
      <c r="B99">
        <v>28.112506260903949</v>
      </c>
      <c r="C99">
        <v>-4.0125062609039475</v>
      </c>
    </row>
    <row r="100" spans="1:3" x14ac:dyDescent="0.35">
      <c r="A100">
        <v>76</v>
      </c>
      <c r="B100">
        <v>26.060399656786693</v>
      </c>
      <c r="C100">
        <v>-4.6603996567866943</v>
      </c>
    </row>
    <row r="101" spans="1:3" x14ac:dyDescent="0.35">
      <c r="A101">
        <v>77</v>
      </c>
      <c r="B101">
        <v>23.181750114899977</v>
      </c>
      <c r="C101">
        <v>-3.1817501148999767</v>
      </c>
    </row>
    <row r="102" spans="1:3" x14ac:dyDescent="0.35">
      <c r="A102">
        <v>78</v>
      </c>
      <c r="B102">
        <v>24.796834016288564</v>
      </c>
      <c r="C102">
        <v>-3.9968340162885632</v>
      </c>
    </row>
    <row r="103" spans="1:3" x14ac:dyDescent="0.35">
      <c r="A103">
        <v>79</v>
      </c>
      <c r="B103">
        <v>22.830231854009519</v>
      </c>
      <c r="C103">
        <v>-1.6302318540095193</v>
      </c>
    </row>
    <row r="104" spans="1:3" x14ac:dyDescent="0.35">
      <c r="A104">
        <v>80</v>
      </c>
      <c r="B104">
        <v>25.90839176018541</v>
      </c>
      <c r="C104">
        <v>-5.608391760185409</v>
      </c>
    </row>
    <row r="105" spans="1:3" x14ac:dyDescent="0.35">
      <c r="A105">
        <v>81</v>
      </c>
      <c r="B105">
        <v>29.528079798003358</v>
      </c>
      <c r="C105">
        <v>-1.5280797980033576</v>
      </c>
    </row>
    <row r="106" spans="1:3" x14ac:dyDescent="0.35">
      <c r="A106">
        <v>82</v>
      </c>
      <c r="B106">
        <v>27.694484545250436</v>
      </c>
      <c r="C106">
        <v>-3.7944845452504374</v>
      </c>
    </row>
    <row r="107" spans="1:3" x14ac:dyDescent="0.35">
      <c r="A107">
        <v>83</v>
      </c>
      <c r="B107">
        <v>28.169509222129431</v>
      </c>
      <c r="C107">
        <v>-3.3695092221294303</v>
      </c>
    </row>
    <row r="108" spans="1:3" x14ac:dyDescent="0.35">
      <c r="A108">
        <v>84</v>
      </c>
      <c r="B108">
        <v>27.41897023266062</v>
      </c>
      <c r="C108">
        <v>-4.5189702326606209</v>
      </c>
    </row>
    <row r="109" spans="1:3" x14ac:dyDescent="0.35">
      <c r="A109">
        <v>85</v>
      </c>
      <c r="B109">
        <v>25.414366096231255</v>
      </c>
      <c r="C109">
        <v>-1.5143660962312566</v>
      </c>
    </row>
    <row r="110" spans="1:3" x14ac:dyDescent="0.35">
      <c r="A110">
        <v>86</v>
      </c>
      <c r="B110">
        <v>28.35001859934345</v>
      </c>
      <c r="C110">
        <v>-1.7500185993434485</v>
      </c>
    </row>
    <row r="111" spans="1:3" x14ac:dyDescent="0.35">
      <c r="A111">
        <v>87</v>
      </c>
      <c r="B111">
        <v>22.336206190055364</v>
      </c>
      <c r="C111">
        <v>0.16379380994463588</v>
      </c>
    </row>
    <row r="112" spans="1:3" x14ac:dyDescent="0.35">
      <c r="A112">
        <v>88</v>
      </c>
      <c r="B112">
        <v>26.535424333665688</v>
      </c>
      <c r="C112">
        <v>-4.3354243336656886</v>
      </c>
    </row>
    <row r="113" spans="1:3" x14ac:dyDescent="0.35">
      <c r="A113">
        <v>89</v>
      </c>
      <c r="B113">
        <v>29.328569433714179</v>
      </c>
      <c r="C113">
        <v>-5.7285694337141777</v>
      </c>
    </row>
    <row r="114" spans="1:3" x14ac:dyDescent="0.35">
      <c r="A114">
        <v>90</v>
      </c>
      <c r="B114">
        <v>29.13855956296258</v>
      </c>
      <c r="C114">
        <v>-0.43855956296258114</v>
      </c>
    </row>
    <row r="115" spans="1:3" x14ac:dyDescent="0.35">
      <c r="A115">
        <v>91</v>
      </c>
      <c r="B115">
        <v>26.18390607277523</v>
      </c>
      <c r="C115">
        <v>-3.5839060727752283</v>
      </c>
    </row>
    <row r="116" spans="1:3" x14ac:dyDescent="0.35">
      <c r="A116">
        <v>92</v>
      </c>
      <c r="B116">
        <v>26.763436178567602</v>
      </c>
      <c r="C116">
        <v>-4.763436178567602</v>
      </c>
    </row>
    <row r="117" spans="1:3" x14ac:dyDescent="0.35">
      <c r="A117">
        <v>93</v>
      </c>
      <c r="B117">
        <v>26.801438152717921</v>
      </c>
      <c r="C117">
        <v>-3.9014381527179225</v>
      </c>
    </row>
    <row r="118" spans="1:3" x14ac:dyDescent="0.35">
      <c r="A118">
        <v>94</v>
      </c>
      <c r="B118">
        <v>28.654034392546006</v>
      </c>
      <c r="C118">
        <v>-3.6540343925460057</v>
      </c>
    </row>
    <row r="119" spans="1:3" x14ac:dyDescent="0.35">
      <c r="A119">
        <v>95</v>
      </c>
      <c r="B119">
        <v>24.492818223086005</v>
      </c>
      <c r="C119">
        <v>-3.8928182230860031</v>
      </c>
    </row>
    <row r="120" spans="1:3" x14ac:dyDescent="0.35">
      <c r="A120">
        <v>96</v>
      </c>
      <c r="B120">
        <v>28.236012676892489</v>
      </c>
      <c r="C120">
        <v>0.1639873231075093</v>
      </c>
    </row>
    <row r="121" spans="1:3" x14ac:dyDescent="0.35">
      <c r="A121">
        <v>97</v>
      </c>
      <c r="B121">
        <v>23.780281207767512</v>
      </c>
      <c r="C121">
        <v>-2.3802812077675135</v>
      </c>
    </row>
    <row r="122" spans="1:3" x14ac:dyDescent="0.35">
      <c r="A122">
        <v>98</v>
      </c>
      <c r="B122">
        <v>30.554133100061989</v>
      </c>
      <c r="C122">
        <v>8.1458668999380137</v>
      </c>
    </row>
    <row r="123" spans="1:3" x14ac:dyDescent="0.35">
      <c r="A123">
        <v>99</v>
      </c>
      <c r="B123">
        <v>31.162164686467101</v>
      </c>
      <c r="C123">
        <v>12.637835313532896</v>
      </c>
    </row>
    <row r="124" spans="1:3" x14ac:dyDescent="0.35">
      <c r="A124">
        <v>100</v>
      </c>
      <c r="B124">
        <v>28.673035379621165</v>
      </c>
      <c r="C124">
        <v>4.5269646203788376</v>
      </c>
    </row>
    <row r="125" spans="1:3" x14ac:dyDescent="0.35">
      <c r="A125">
        <v>101</v>
      </c>
      <c r="B125">
        <v>25.604375966982854</v>
      </c>
      <c r="C125">
        <v>1.8956240330171461</v>
      </c>
    </row>
    <row r="126" spans="1:3" x14ac:dyDescent="0.35">
      <c r="A126">
        <v>102</v>
      </c>
      <c r="B126">
        <v>27.26696233605934</v>
      </c>
      <c r="C126">
        <v>-0.76696233605933983</v>
      </c>
    </row>
    <row r="127" spans="1:3" x14ac:dyDescent="0.35">
      <c r="A127">
        <v>103</v>
      </c>
      <c r="B127">
        <v>24.454816248935686</v>
      </c>
      <c r="C127">
        <v>-5.8548162489356841</v>
      </c>
    </row>
    <row r="128" spans="1:3" x14ac:dyDescent="0.35">
      <c r="A128">
        <v>104</v>
      </c>
      <c r="B128">
        <v>21.785177564875731</v>
      </c>
      <c r="C128">
        <v>-2.4851775648757304</v>
      </c>
    </row>
    <row r="129" spans="1:3" x14ac:dyDescent="0.35">
      <c r="A129">
        <v>105</v>
      </c>
      <c r="B129">
        <v>22.839732347547098</v>
      </c>
      <c r="C129">
        <v>-2.7397323475470969</v>
      </c>
    </row>
    <row r="130" spans="1:3" x14ac:dyDescent="0.35">
      <c r="A130">
        <v>106</v>
      </c>
      <c r="B130">
        <v>18.906528022989018</v>
      </c>
      <c r="C130">
        <v>0.59347197701098153</v>
      </c>
    </row>
    <row r="131" spans="1:3" x14ac:dyDescent="0.35">
      <c r="A131">
        <v>107</v>
      </c>
      <c r="B131">
        <v>16.825919938259016</v>
      </c>
      <c r="C131">
        <v>2.6740800617409839</v>
      </c>
    </row>
    <row r="132" spans="1:3" x14ac:dyDescent="0.35">
      <c r="A132">
        <v>108</v>
      </c>
      <c r="B132">
        <v>21.167645484933036</v>
      </c>
      <c r="C132">
        <v>-0.76764548493303764</v>
      </c>
    </row>
    <row r="133" spans="1:3" x14ac:dyDescent="0.35">
      <c r="A133">
        <v>109</v>
      </c>
      <c r="B133">
        <v>22.89673530877258</v>
      </c>
      <c r="C133">
        <v>-3.0967353087725797</v>
      </c>
    </row>
    <row r="134" spans="1:3" x14ac:dyDescent="0.35">
      <c r="A134">
        <v>110</v>
      </c>
      <c r="B134">
        <v>19.780573428446367</v>
      </c>
      <c r="C134">
        <v>-0.38057342844636821</v>
      </c>
    </row>
    <row r="135" spans="1:3" x14ac:dyDescent="0.35">
      <c r="A135">
        <v>111</v>
      </c>
      <c r="B135">
        <v>22.203199280529248</v>
      </c>
      <c r="C135">
        <v>-0.50319928052924823</v>
      </c>
    </row>
    <row r="136" spans="1:3" x14ac:dyDescent="0.35">
      <c r="A136">
        <v>112</v>
      </c>
      <c r="B136">
        <v>24.901339445201941</v>
      </c>
      <c r="C136">
        <v>-2.1013394452019405</v>
      </c>
    </row>
    <row r="137" spans="1:3" x14ac:dyDescent="0.35">
      <c r="A137">
        <v>113</v>
      </c>
      <c r="B137">
        <v>19.153540854966096</v>
      </c>
      <c r="C137">
        <v>-0.353540854966095</v>
      </c>
    </row>
    <row r="138" spans="1:3" x14ac:dyDescent="0.35">
      <c r="A138">
        <v>114</v>
      </c>
      <c r="B138">
        <v>18.317497423659063</v>
      </c>
      <c r="C138">
        <v>0.38250257634093643</v>
      </c>
    </row>
    <row r="139" spans="1:3" x14ac:dyDescent="0.35">
      <c r="A139">
        <v>115</v>
      </c>
      <c r="B139">
        <v>24.625825132612125</v>
      </c>
      <c r="C139">
        <v>-6.1258251326121247</v>
      </c>
    </row>
    <row r="140" spans="1:3" x14ac:dyDescent="0.35">
      <c r="A140">
        <v>116</v>
      </c>
      <c r="B140">
        <v>19.581063064157192</v>
      </c>
      <c r="C140">
        <v>-1.2810630641571912</v>
      </c>
    </row>
    <row r="141" spans="1:3" x14ac:dyDescent="0.35">
      <c r="A141">
        <v>117</v>
      </c>
      <c r="B141">
        <v>23.115246660136918</v>
      </c>
      <c r="C141">
        <v>-1.9152466601369191</v>
      </c>
    </row>
    <row r="142" spans="1:3" x14ac:dyDescent="0.35">
      <c r="A142">
        <v>118</v>
      </c>
      <c r="B142">
        <v>24.768332535675821</v>
      </c>
      <c r="C142">
        <v>-5.5683325356758218</v>
      </c>
    </row>
    <row r="143" spans="1:3" x14ac:dyDescent="0.35">
      <c r="A143">
        <v>119</v>
      </c>
      <c r="B143">
        <v>19.95158231212281</v>
      </c>
      <c r="C143">
        <v>0.44841768787718905</v>
      </c>
    </row>
    <row r="144" spans="1:3" x14ac:dyDescent="0.35">
      <c r="A144">
        <v>120</v>
      </c>
      <c r="B144">
        <v>21.623669174736872</v>
      </c>
      <c r="C144">
        <v>-2.323669174736871</v>
      </c>
    </row>
    <row r="145" spans="1:3" x14ac:dyDescent="0.35">
      <c r="A145">
        <v>121</v>
      </c>
      <c r="B145">
        <v>20.901631665880799</v>
      </c>
      <c r="C145">
        <v>1.0983683341192005</v>
      </c>
    </row>
    <row r="146" spans="1:3" x14ac:dyDescent="0.35">
      <c r="A146">
        <v>122</v>
      </c>
      <c r="B146">
        <v>20.996636601256597</v>
      </c>
      <c r="C146">
        <v>-0.69663660125659632</v>
      </c>
    </row>
    <row r="147" spans="1:3" x14ac:dyDescent="0.35">
      <c r="A147">
        <v>123</v>
      </c>
      <c r="B147">
        <v>17.519455966502349</v>
      </c>
      <c r="C147">
        <v>2.980544033497651</v>
      </c>
    </row>
    <row r="148" spans="1:3" x14ac:dyDescent="0.35">
      <c r="A148">
        <v>124</v>
      </c>
      <c r="B148">
        <v>10.413086800392577</v>
      </c>
      <c r="C148">
        <v>6.8869131996074238</v>
      </c>
    </row>
    <row r="149" spans="1:3" x14ac:dyDescent="0.35">
      <c r="A149">
        <v>125</v>
      </c>
      <c r="B149">
        <v>17.851973240317648</v>
      </c>
      <c r="C149">
        <v>0.94802675968235306</v>
      </c>
    </row>
    <row r="150" spans="1:3" x14ac:dyDescent="0.35">
      <c r="A150">
        <v>126</v>
      </c>
      <c r="B150">
        <v>20.483609950227283</v>
      </c>
      <c r="C150">
        <v>0.91639004977271554</v>
      </c>
    </row>
    <row r="151" spans="1:3" x14ac:dyDescent="0.35">
      <c r="A151">
        <v>127</v>
      </c>
      <c r="B151">
        <v>8.6554954959402899</v>
      </c>
      <c r="C151">
        <v>7.0445045040597094</v>
      </c>
    </row>
    <row r="152" spans="1:3" x14ac:dyDescent="0.35">
      <c r="A152">
        <v>128</v>
      </c>
      <c r="B152">
        <v>18.222492488283262</v>
      </c>
      <c r="C152">
        <v>-2.0224924882832624</v>
      </c>
    </row>
    <row r="153" spans="1:3" x14ac:dyDescent="0.35">
      <c r="A153">
        <v>129</v>
      </c>
      <c r="B153">
        <v>19.932581325047646</v>
      </c>
      <c r="C153">
        <v>-1.9325813250476465</v>
      </c>
    </row>
    <row r="154" spans="1:3" x14ac:dyDescent="0.35">
      <c r="A154">
        <v>130</v>
      </c>
      <c r="B154">
        <v>17.129935731461572</v>
      </c>
      <c r="C154">
        <v>-2.8299357314615712</v>
      </c>
    </row>
    <row r="155" spans="1:3" x14ac:dyDescent="0.35">
      <c r="A155">
        <v>131</v>
      </c>
      <c r="B155">
        <v>22.583219022032445</v>
      </c>
      <c r="C155">
        <v>-3.3832190220324456</v>
      </c>
    </row>
    <row r="156" spans="1:3" x14ac:dyDescent="0.35">
      <c r="A156">
        <v>132</v>
      </c>
      <c r="B156">
        <v>22.90623580231016</v>
      </c>
      <c r="C156">
        <v>-3.3062358023101588</v>
      </c>
    </row>
    <row r="157" spans="1:3" x14ac:dyDescent="0.35">
      <c r="A157">
        <v>133</v>
      </c>
      <c r="B157">
        <v>23.98929206559427</v>
      </c>
      <c r="C157">
        <v>-0.9892920655942703</v>
      </c>
    </row>
    <row r="158" spans="1:3" x14ac:dyDescent="0.35">
      <c r="A158">
        <v>134</v>
      </c>
      <c r="B158">
        <v>20.274599092400525</v>
      </c>
      <c r="C158">
        <v>-1.8745990924005262</v>
      </c>
    </row>
    <row r="159" spans="1:3" x14ac:dyDescent="0.35">
      <c r="A159">
        <v>135</v>
      </c>
      <c r="B159">
        <v>18.108486565832305</v>
      </c>
      <c r="C159">
        <v>-2.508486565832305</v>
      </c>
    </row>
    <row r="160" spans="1:3" x14ac:dyDescent="0.35">
      <c r="A160">
        <v>136</v>
      </c>
      <c r="B160">
        <v>18.4410038396476</v>
      </c>
      <c r="C160">
        <v>-0.34100383964759828</v>
      </c>
    </row>
    <row r="161" spans="1:3" x14ac:dyDescent="0.35">
      <c r="A161">
        <v>137</v>
      </c>
      <c r="B161">
        <v>18.498006800873082</v>
      </c>
      <c r="C161">
        <v>-1.0980068008730832</v>
      </c>
    </row>
    <row r="162" spans="1:3" x14ac:dyDescent="0.35">
      <c r="A162">
        <v>138</v>
      </c>
      <c r="B162">
        <v>20.692620808054038</v>
      </c>
      <c r="C162">
        <v>-3.5926208080540363</v>
      </c>
    </row>
    <row r="163" spans="1:3" x14ac:dyDescent="0.35">
      <c r="A163">
        <v>139</v>
      </c>
      <c r="B163">
        <v>14.298788657262758</v>
      </c>
      <c r="C163">
        <v>-0.99878865726275734</v>
      </c>
    </row>
    <row r="164" spans="1:3" x14ac:dyDescent="0.35">
      <c r="A164">
        <v>140</v>
      </c>
      <c r="B164">
        <v>17.015929809010615</v>
      </c>
      <c r="C164">
        <v>0.78407019098938591</v>
      </c>
    </row>
    <row r="165" spans="1:3" x14ac:dyDescent="0.35">
      <c r="A165">
        <v>141</v>
      </c>
      <c r="B165">
        <v>11.600648492590064</v>
      </c>
      <c r="C165">
        <v>2.3993515074099356</v>
      </c>
    </row>
    <row r="166" spans="1:3" x14ac:dyDescent="0.35">
      <c r="A166">
        <v>142</v>
      </c>
      <c r="B166">
        <v>1.8626426165706604</v>
      </c>
      <c r="C166">
        <v>12.53735738342934</v>
      </c>
    </row>
    <row r="167" spans="1:3" x14ac:dyDescent="0.35">
      <c r="A167">
        <v>143</v>
      </c>
      <c r="B167">
        <v>9.0735172115938063</v>
      </c>
      <c r="C167">
        <v>4.326482788406194</v>
      </c>
    </row>
    <row r="168" spans="1:3" x14ac:dyDescent="0.35">
      <c r="A168">
        <v>144</v>
      </c>
      <c r="B168">
        <v>9.4535369530970037</v>
      </c>
      <c r="C168">
        <v>6.1464630469029959</v>
      </c>
    </row>
    <row r="169" spans="1:3" x14ac:dyDescent="0.35">
      <c r="A169">
        <v>145</v>
      </c>
      <c r="B169">
        <v>6.7268953078115707</v>
      </c>
      <c r="C169">
        <v>5.07310469218843</v>
      </c>
    </row>
    <row r="170" spans="1:3" x14ac:dyDescent="0.35">
      <c r="A170">
        <v>146</v>
      </c>
      <c r="B170">
        <v>8.1424688449109759</v>
      </c>
      <c r="C170">
        <v>5.6575311550890248</v>
      </c>
    </row>
    <row r="171" spans="1:3" x14ac:dyDescent="0.35">
      <c r="A171">
        <v>147</v>
      </c>
      <c r="B171">
        <v>18.735519139312579</v>
      </c>
      <c r="C171">
        <v>-3.1355191393125796</v>
      </c>
    </row>
    <row r="172" spans="1:3" x14ac:dyDescent="0.35">
      <c r="A172">
        <v>148</v>
      </c>
      <c r="B172">
        <v>6.4988834629096495</v>
      </c>
      <c r="C172">
        <v>8.1011165370903502</v>
      </c>
    </row>
    <row r="173" spans="1:3" x14ac:dyDescent="0.35">
      <c r="A173">
        <v>149</v>
      </c>
      <c r="B173">
        <v>7.6484431809568214</v>
      </c>
      <c r="C173">
        <v>10.151556819043179</v>
      </c>
    </row>
    <row r="174" spans="1:3" x14ac:dyDescent="0.35">
      <c r="A174">
        <v>150</v>
      </c>
      <c r="B174">
        <v>14.175282241274221</v>
      </c>
      <c r="C174">
        <v>1.2247177587257791</v>
      </c>
    </row>
    <row r="175" spans="1:3" x14ac:dyDescent="0.35">
      <c r="A175">
        <v>151</v>
      </c>
      <c r="B175">
        <v>21.158144991395456</v>
      </c>
      <c r="C175">
        <v>0.34185500860454354</v>
      </c>
    </row>
    <row r="176" spans="1:3" x14ac:dyDescent="0.35">
      <c r="A176">
        <v>152</v>
      </c>
      <c r="B176">
        <v>21.937185461477007</v>
      </c>
      <c r="C176">
        <v>-2.3371854614770058</v>
      </c>
    </row>
    <row r="177" spans="1:3" x14ac:dyDescent="0.35">
      <c r="A177">
        <v>153</v>
      </c>
      <c r="B177">
        <v>23.03924271183628</v>
      </c>
      <c r="C177">
        <v>-7.7392427118362797</v>
      </c>
    </row>
    <row r="178" spans="1:3" x14ac:dyDescent="0.35">
      <c r="A178">
        <v>154</v>
      </c>
      <c r="B178">
        <v>19.552561583544453</v>
      </c>
      <c r="C178">
        <v>-0.15256158354445404</v>
      </c>
    </row>
    <row r="179" spans="1:3" x14ac:dyDescent="0.35">
      <c r="A179">
        <v>155</v>
      </c>
      <c r="B179">
        <v>20.189094650562303</v>
      </c>
      <c r="C179">
        <v>-3.1890946505623035</v>
      </c>
    </row>
    <row r="180" spans="1:3" x14ac:dyDescent="0.35">
      <c r="A180">
        <v>156</v>
      </c>
      <c r="B180">
        <v>20.284099585938105</v>
      </c>
      <c r="C180">
        <v>-4.6840995859381049</v>
      </c>
    </row>
    <row r="181" spans="1:3" x14ac:dyDescent="0.35">
      <c r="A181">
        <v>157</v>
      </c>
      <c r="B181">
        <v>19.220044309729154</v>
      </c>
      <c r="C181">
        <v>-6.1200443097291544</v>
      </c>
    </row>
    <row r="182" spans="1:3" x14ac:dyDescent="0.35">
      <c r="A182">
        <v>158</v>
      </c>
      <c r="B182">
        <v>30.193114345633951</v>
      </c>
      <c r="C182">
        <v>11.106885654366046</v>
      </c>
    </row>
    <row r="183" spans="1:3" x14ac:dyDescent="0.35">
      <c r="A183">
        <v>159</v>
      </c>
      <c r="B183">
        <v>28.445023534719247</v>
      </c>
      <c r="C183">
        <v>-4.1450235347192468</v>
      </c>
    </row>
    <row r="184" spans="1:3" x14ac:dyDescent="0.35">
      <c r="A184">
        <v>160</v>
      </c>
      <c r="B184">
        <v>27.532976155111577</v>
      </c>
      <c r="C184">
        <v>-4.2329761551115759</v>
      </c>
    </row>
    <row r="185" spans="1:3" x14ac:dyDescent="0.35">
      <c r="A185">
        <v>161</v>
      </c>
      <c r="B185">
        <v>29.328569433714179</v>
      </c>
      <c r="C185">
        <v>-2.3285694337141791</v>
      </c>
    </row>
    <row r="186" spans="1:3" x14ac:dyDescent="0.35">
      <c r="A186">
        <v>162</v>
      </c>
      <c r="B186">
        <v>32.910255497381804</v>
      </c>
      <c r="C186">
        <v>17.089744502618196</v>
      </c>
    </row>
    <row r="187" spans="1:3" x14ac:dyDescent="0.35">
      <c r="A187">
        <v>163</v>
      </c>
      <c r="B187">
        <v>32.729746120167789</v>
      </c>
      <c r="C187">
        <v>17.270253879832211</v>
      </c>
    </row>
    <row r="188" spans="1:3" x14ac:dyDescent="0.35">
      <c r="A188">
        <v>164</v>
      </c>
      <c r="B188">
        <v>31.399677024906602</v>
      </c>
      <c r="C188">
        <v>18.600322975093398</v>
      </c>
    </row>
    <row r="189" spans="1:3" x14ac:dyDescent="0.35">
      <c r="A189">
        <v>165</v>
      </c>
      <c r="B189">
        <v>23.495266401640116</v>
      </c>
      <c r="C189">
        <v>-0.79526640164011653</v>
      </c>
    </row>
    <row r="190" spans="1:3" x14ac:dyDescent="0.35">
      <c r="A190">
        <v>166</v>
      </c>
      <c r="B190">
        <v>25.23385671901724</v>
      </c>
      <c r="C190">
        <v>-0.23385671901723981</v>
      </c>
    </row>
    <row r="191" spans="1:3" x14ac:dyDescent="0.35">
      <c r="A191">
        <v>167</v>
      </c>
      <c r="B191">
        <v>31.038658270478564</v>
      </c>
      <c r="C191">
        <v>18.961341729521436</v>
      </c>
    </row>
    <row r="192" spans="1:3" x14ac:dyDescent="0.35">
      <c r="A192">
        <v>168</v>
      </c>
      <c r="B192">
        <v>23.020241724761117</v>
      </c>
      <c r="C192">
        <v>0.77975827523888341</v>
      </c>
    </row>
    <row r="193" spans="1:3" x14ac:dyDescent="0.35">
      <c r="A193">
        <v>169</v>
      </c>
      <c r="B193">
        <v>24.00829305266943</v>
      </c>
      <c r="C193">
        <v>-0.2082930526694291</v>
      </c>
    </row>
    <row r="194" spans="1:3" x14ac:dyDescent="0.35">
      <c r="A194">
        <v>170</v>
      </c>
      <c r="B194">
        <v>23.799282194842672</v>
      </c>
      <c r="C194">
        <v>-1.4992821948426709</v>
      </c>
    </row>
    <row r="195" spans="1:3" x14ac:dyDescent="0.35">
      <c r="A195">
        <v>171</v>
      </c>
      <c r="B195">
        <v>20.844628704655321</v>
      </c>
      <c r="C195">
        <v>-3.4446287046553223</v>
      </c>
    </row>
    <row r="196" spans="1:3" x14ac:dyDescent="0.35">
      <c r="A196">
        <v>172</v>
      </c>
      <c r="B196">
        <v>23.124747153674498</v>
      </c>
      <c r="C196">
        <v>-4.0247471536744968</v>
      </c>
    </row>
    <row r="197" spans="1:3" x14ac:dyDescent="0.35">
      <c r="A197">
        <v>173</v>
      </c>
      <c r="B197">
        <v>20.59761587267824</v>
      </c>
      <c r="C197">
        <v>2.5023841273217613</v>
      </c>
    </row>
    <row r="198" spans="1:3" x14ac:dyDescent="0.35">
      <c r="A198">
        <v>174</v>
      </c>
      <c r="B198">
        <v>25.965394721410892</v>
      </c>
      <c r="C198">
        <v>-2.3653947214108904</v>
      </c>
    </row>
    <row r="199" spans="1:3" x14ac:dyDescent="0.35">
      <c r="A199">
        <v>175</v>
      </c>
      <c r="B199">
        <v>25.395365109156096</v>
      </c>
      <c r="C199">
        <v>-2.7953651091560943</v>
      </c>
    </row>
    <row r="200" spans="1:3" x14ac:dyDescent="0.35">
      <c r="A200">
        <v>176</v>
      </c>
      <c r="B200">
        <v>29.490077823853039</v>
      </c>
      <c r="C200">
        <v>-9.0077823853039973E-2</v>
      </c>
    </row>
    <row r="201" spans="1:3" x14ac:dyDescent="0.35">
      <c r="A201">
        <v>177</v>
      </c>
      <c r="B201">
        <v>24.94884191288984</v>
      </c>
      <c r="C201">
        <v>-1.7488419128898407</v>
      </c>
    </row>
    <row r="202" spans="1:3" x14ac:dyDescent="0.35">
      <c r="A202">
        <v>178</v>
      </c>
      <c r="B202">
        <v>28.578030444245368</v>
      </c>
      <c r="C202">
        <v>-3.9780304442453662</v>
      </c>
    </row>
    <row r="203" spans="1:3" x14ac:dyDescent="0.35">
      <c r="A203">
        <v>179</v>
      </c>
      <c r="B203">
        <v>27.979499351377832</v>
      </c>
      <c r="C203">
        <v>1.9205006486221663</v>
      </c>
    </row>
    <row r="204" spans="1:3" x14ac:dyDescent="0.35">
      <c r="A204">
        <v>180</v>
      </c>
      <c r="B204">
        <v>29.765592136442855</v>
      </c>
      <c r="C204">
        <v>7.4344078635571478</v>
      </c>
    </row>
    <row r="205" spans="1:3" x14ac:dyDescent="0.35">
      <c r="A205">
        <v>181</v>
      </c>
      <c r="B205">
        <v>27.371467764972717</v>
      </c>
      <c r="C205">
        <v>12.42853223502728</v>
      </c>
    </row>
    <row r="206" spans="1:3" x14ac:dyDescent="0.35">
      <c r="A206">
        <v>182</v>
      </c>
      <c r="B206">
        <v>25.575874486370115</v>
      </c>
      <c r="C206">
        <v>10.624125513629888</v>
      </c>
    </row>
    <row r="207" spans="1:3" x14ac:dyDescent="0.35">
      <c r="A207">
        <v>183</v>
      </c>
      <c r="B207">
        <v>29.974602994269613</v>
      </c>
      <c r="C207">
        <v>7.9253970057303853</v>
      </c>
    </row>
    <row r="208" spans="1:3" x14ac:dyDescent="0.35">
      <c r="A208">
        <v>184</v>
      </c>
      <c r="B208">
        <v>29.157560550037743</v>
      </c>
      <c r="C208">
        <v>3.3424394499622565</v>
      </c>
    </row>
    <row r="209" spans="1:3" x14ac:dyDescent="0.35">
      <c r="A209">
        <v>185</v>
      </c>
      <c r="B209">
        <v>21.272150913846414</v>
      </c>
      <c r="C209">
        <v>5.127849086153585</v>
      </c>
    </row>
    <row r="210" spans="1:3" x14ac:dyDescent="0.35">
      <c r="A210">
        <v>186</v>
      </c>
      <c r="B210">
        <v>22.060691877465548</v>
      </c>
      <c r="C210">
        <v>7.5393081225344538</v>
      </c>
    </row>
    <row r="211" spans="1:3" x14ac:dyDescent="0.35">
      <c r="A211">
        <v>187</v>
      </c>
      <c r="B211">
        <v>30.326121255160068</v>
      </c>
      <c r="C211">
        <v>19.673878744839932</v>
      </c>
    </row>
    <row r="212" spans="1:3" x14ac:dyDescent="0.35">
      <c r="A212">
        <v>188</v>
      </c>
      <c r="B212">
        <v>28.20751119627975</v>
      </c>
      <c r="C212">
        <v>3.79248880372025</v>
      </c>
    </row>
    <row r="213" spans="1:3" x14ac:dyDescent="0.35">
      <c r="A213">
        <v>189</v>
      </c>
      <c r="B213">
        <v>30.221615826246691</v>
      </c>
      <c r="C213">
        <v>-0.42161582624668981</v>
      </c>
    </row>
    <row r="214" spans="1:3" x14ac:dyDescent="0.35">
      <c r="A214">
        <v>190</v>
      </c>
      <c r="B214">
        <v>29.43307486262756</v>
      </c>
      <c r="C214">
        <v>5.4669251373724386</v>
      </c>
    </row>
    <row r="215" spans="1:3" x14ac:dyDescent="0.35">
      <c r="A215">
        <v>191</v>
      </c>
      <c r="B215">
        <v>29.708589175217377</v>
      </c>
      <c r="C215">
        <v>7.2914108247826235</v>
      </c>
    </row>
    <row r="216" spans="1:3" x14ac:dyDescent="0.35">
      <c r="A216">
        <v>192</v>
      </c>
      <c r="B216">
        <v>30.098109410258154</v>
      </c>
      <c r="C216">
        <v>0.40189058974184633</v>
      </c>
    </row>
    <row r="217" spans="1:3" x14ac:dyDescent="0.35">
      <c r="A217">
        <v>193</v>
      </c>
      <c r="B217">
        <v>31.827199234097698</v>
      </c>
      <c r="C217">
        <v>4.5728007659023007</v>
      </c>
    </row>
    <row r="218" spans="1:3" x14ac:dyDescent="0.35">
      <c r="A218">
        <v>194</v>
      </c>
      <c r="B218">
        <v>29.775092629980435</v>
      </c>
      <c r="C218">
        <v>1.3249073700195666</v>
      </c>
    </row>
    <row r="219" spans="1:3" x14ac:dyDescent="0.35">
      <c r="A219">
        <v>195</v>
      </c>
      <c r="B219">
        <v>30.39262470992313</v>
      </c>
      <c r="C219">
        <v>-1.2926247099231283</v>
      </c>
    </row>
    <row r="220" spans="1:3" x14ac:dyDescent="0.35">
      <c r="A220">
        <v>196</v>
      </c>
      <c r="B220">
        <v>31.732194298721897</v>
      </c>
      <c r="C220">
        <v>18.267805701278103</v>
      </c>
    </row>
    <row r="221" spans="1:3" x14ac:dyDescent="0.35">
      <c r="A221">
        <v>197</v>
      </c>
      <c r="B221">
        <v>30.677639516050526</v>
      </c>
      <c r="C221">
        <v>2.6223604839494712</v>
      </c>
    </row>
    <row r="222" spans="1:3" x14ac:dyDescent="0.35">
      <c r="A222">
        <v>198</v>
      </c>
      <c r="B222">
        <v>26.373915943526828</v>
      </c>
      <c r="C222">
        <v>3.9260840564731723</v>
      </c>
    </row>
    <row r="223" spans="1:3" x14ac:dyDescent="0.35">
      <c r="A223">
        <v>199</v>
      </c>
      <c r="B223">
        <v>28.264514157505229</v>
      </c>
      <c r="C223">
        <v>6.3354858424947729</v>
      </c>
    </row>
    <row r="224" spans="1:3" x14ac:dyDescent="0.35">
      <c r="A224">
        <v>200</v>
      </c>
      <c r="B224">
        <v>30.221615826246691</v>
      </c>
      <c r="C224">
        <v>4.6783841737533081</v>
      </c>
    </row>
    <row r="225" spans="1:3" x14ac:dyDescent="0.35">
      <c r="A225">
        <v>201</v>
      </c>
      <c r="B225">
        <v>30.326121255160068</v>
      </c>
      <c r="C225">
        <v>2.5738787448399307</v>
      </c>
    </row>
    <row r="226" spans="1:3" x14ac:dyDescent="0.35">
      <c r="A226">
        <v>202</v>
      </c>
      <c r="B226">
        <v>27.494974180961258</v>
      </c>
      <c r="C226">
        <v>-3.3949741809612561</v>
      </c>
    </row>
    <row r="227" spans="1:3" x14ac:dyDescent="0.35">
      <c r="A227">
        <v>203</v>
      </c>
      <c r="B227">
        <v>31.599187389195777</v>
      </c>
      <c r="C227">
        <v>10.700812610804221</v>
      </c>
    </row>
    <row r="228" spans="1:3" x14ac:dyDescent="0.35">
      <c r="A228">
        <v>204</v>
      </c>
      <c r="B228">
        <v>30.934152841565183</v>
      </c>
      <c r="C228">
        <v>17.565847158434817</v>
      </c>
    </row>
    <row r="229" spans="1:3" x14ac:dyDescent="0.35">
      <c r="A229">
        <v>205</v>
      </c>
      <c r="B229">
        <v>31.817698740560118</v>
      </c>
      <c r="C229">
        <v>18.182301259439882</v>
      </c>
    </row>
    <row r="230" spans="1:3" x14ac:dyDescent="0.35">
      <c r="A230">
        <v>206</v>
      </c>
      <c r="B230">
        <v>24.226804404033768</v>
      </c>
      <c r="C230">
        <v>-1.6268044040337664</v>
      </c>
    </row>
    <row r="231" spans="1:3" x14ac:dyDescent="0.35">
      <c r="A231">
        <v>207</v>
      </c>
      <c r="B231">
        <v>24.131799468657967</v>
      </c>
      <c r="C231">
        <v>0.26820053134203192</v>
      </c>
    </row>
    <row r="232" spans="1:3" x14ac:dyDescent="0.35">
      <c r="A232">
        <v>208</v>
      </c>
      <c r="B232">
        <v>17.395949550513812</v>
      </c>
      <c r="C232">
        <v>5.1040504494861878</v>
      </c>
    </row>
    <row r="233" spans="1:3" x14ac:dyDescent="0.35">
      <c r="A233">
        <v>209</v>
      </c>
      <c r="B233">
        <v>20.626117353290979</v>
      </c>
      <c r="C233">
        <v>3.7738826467090192</v>
      </c>
    </row>
    <row r="234" spans="1:3" x14ac:dyDescent="0.35">
      <c r="A234">
        <v>210</v>
      </c>
      <c r="B234">
        <v>12.617201301111116</v>
      </c>
      <c r="C234">
        <v>7.3827986988888838</v>
      </c>
    </row>
    <row r="235" spans="1:3" x14ac:dyDescent="0.35">
      <c r="A235">
        <v>211</v>
      </c>
      <c r="B235">
        <v>18.146488539982624</v>
      </c>
      <c r="C235">
        <v>3.5535114600173756</v>
      </c>
    </row>
    <row r="236" spans="1:3" x14ac:dyDescent="0.35">
      <c r="A236">
        <v>212</v>
      </c>
      <c r="B236">
        <v>11.771657376266504</v>
      </c>
      <c r="C236">
        <v>7.5283426237334972</v>
      </c>
    </row>
    <row r="237" spans="1:3" x14ac:dyDescent="0.35">
      <c r="A237">
        <v>213</v>
      </c>
      <c r="B237">
        <v>19.324549738642531</v>
      </c>
      <c r="C237">
        <v>3.0754502613574672</v>
      </c>
    </row>
    <row r="238" spans="1:3" x14ac:dyDescent="0.35">
      <c r="A238">
        <v>214</v>
      </c>
      <c r="B238">
        <v>25.642377941133173</v>
      </c>
      <c r="C238">
        <v>2.4576220588668285</v>
      </c>
    </row>
    <row r="239" spans="1:3" x14ac:dyDescent="0.35">
      <c r="A239">
        <v>215</v>
      </c>
      <c r="B239">
        <v>6.47988247583449</v>
      </c>
      <c r="C239">
        <v>17.220117524165509</v>
      </c>
    </row>
    <row r="240" spans="1:3" x14ac:dyDescent="0.35">
      <c r="A240">
        <v>216</v>
      </c>
      <c r="B240">
        <v>25.556873499294952</v>
      </c>
      <c r="C240">
        <v>-0.55687349929495156</v>
      </c>
    </row>
    <row r="241" spans="1:3" x14ac:dyDescent="0.35">
      <c r="A241">
        <v>217</v>
      </c>
      <c r="B241">
        <v>21.718674110112673</v>
      </c>
      <c r="C241">
        <v>1.5813258898873279</v>
      </c>
    </row>
    <row r="242" spans="1:3" x14ac:dyDescent="0.35">
      <c r="A242">
        <v>218</v>
      </c>
      <c r="B242">
        <v>25.347862641468197</v>
      </c>
      <c r="C242">
        <v>3.3521373585318024</v>
      </c>
    </row>
    <row r="243" spans="1:3" x14ac:dyDescent="0.35">
      <c r="A243">
        <v>219</v>
      </c>
      <c r="B243">
        <v>17.528956460039929</v>
      </c>
      <c r="C243">
        <v>3.9710435399600712</v>
      </c>
    </row>
    <row r="244" spans="1:3" x14ac:dyDescent="0.35">
      <c r="A244">
        <v>220</v>
      </c>
      <c r="B244">
        <v>24.578322664924222</v>
      </c>
      <c r="C244">
        <v>-1.5783226649242224</v>
      </c>
    </row>
    <row r="245" spans="1:3" x14ac:dyDescent="0.35">
      <c r="A245">
        <v>221</v>
      </c>
      <c r="B245">
        <v>25.328861654393037</v>
      </c>
      <c r="C245">
        <v>1.3711383456069619</v>
      </c>
    </row>
    <row r="246" spans="1:3" x14ac:dyDescent="0.35">
      <c r="A246">
        <v>222</v>
      </c>
      <c r="B246">
        <v>14.165781747736641</v>
      </c>
      <c r="C246">
        <v>7.5342182522633578</v>
      </c>
    </row>
    <row r="247" spans="1:3" x14ac:dyDescent="0.35">
      <c r="A247">
        <v>223</v>
      </c>
      <c r="B247">
        <v>25.119850796566279</v>
      </c>
      <c r="C247">
        <v>2.3801492034337208</v>
      </c>
    </row>
    <row r="248" spans="1:3" x14ac:dyDescent="0.35">
      <c r="A248">
        <v>224</v>
      </c>
      <c r="B248">
        <v>27.333465790822398</v>
      </c>
      <c r="C248">
        <v>2.7665342091776033</v>
      </c>
    </row>
    <row r="249" spans="1:3" x14ac:dyDescent="0.35">
      <c r="A249">
        <v>225</v>
      </c>
      <c r="B249">
        <v>30.620636554825047</v>
      </c>
      <c r="C249">
        <v>14.17936344517495</v>
      </c>
    </row>
    <row r="250" spans="1:3" x14ac:dyDescent="0.35">
      <c r="A250">
        <v>226</v>
      </c>
      <c r="B250">
        <v>30.155112371483632</v>
      </c>
      <c r="C250">
        <v>19.844887628516368</v>
      </c>
    </row>
    <row r="251" spans="1:3" x14ac:dyDescent="0.35">
      <c r="A251">
        <v>227</v>
      </c>
      <c r="B251">
        <v>31.580186402120617</v>
      </c>
      <c r="C251">
        <v>6.0198135978793843</v>
      </c>
    </row>
    <row r="252" spans="1:3" x14ac:dyDescent="0.35">
      <c r="A252">
        <v>228</v>
      </c>
      <c r="B252">
        <v>28.511526989482306</v>
      </c>
      <c r="C252">
        <v>3.0884730105176956</v>
      </c>
    </row>
    <row r="253" spans="1:3" x14ac:dyDescent="0.35">
      <c r="A253">
        <v>229</v>
      </c>
      <c r="B253">
        <v>30.829647412651806</v>
      </c>
      <c r="C253">
        <v>15.870352587348197</v>
      </c>
    </row>
    <row r="254" spans="1:3" x14ac:dyDescent="0.35">
      <c r="A254">
        <v>230</v>
      </c>
      <c r="B254">
        <v>30.981655309253085</v>
      </c>
      <c r="C254">
        <v>0.51834469074691469</v>
      </c>
    </row>
    <row r="255" spans="1:3" x14ac:dyDescent="0.35">
      <c r="A255">
        <v>231</v>
      </c>
      <c r="B255">
        <v>23.485765908102536</v>
      </c>
      <c r="C255">
        <v>0.81423409189746465</v>
      </c>
    </row>
    <row r="256" spans="1:3" x14ac:dyDescent="0.35">
      <c r="A256">
        <v>232</v>
      </c>
      <c r="B256">
        <v>29.566081772153677</v>
      </c>
      <c r="C256">
        <v>2.1339182278463227</v>
      </c>
    </row>
    <row r="257" spans="1:3" x14ac:dyDescent="0.35">
      <c r="A257">
        <v>233</v>
      </c>
      <c r="B257">
        <v>32.207218975600895</v>
      </c>
      <c r="C257">
        <v>9.4927810243991075</v>
      </c>
    </row>
    <row r="258" spans="1:3" x14ac:dyDescent="0.35">
      <c r="A258">
        <v>234</v>
      </c>
      <c r="B258">
        <v>30.801145932039066</v>
      </c>
      <c r="C258">
        <v>17.498854067960931</v>
      </c>
    </row>
    <row r="259" spans="1:3" x14ac:dyDescent="0.35">
      <c r="A259">
        <v>235</v>
      </c>
      <c r="B259">
        <v>26.905943581631302</v>
      </c>
      <c r="C259">
        <v>2.094056418368698</v>
      </c>
    </row>
    <row r="260" spans="1:3" x14ac:dyDescent="0.35">
      <c r="A260">
        <v>236</v>
      </c>
      <c r="B260">
        <v>24.217303910496184</v>
      </c>
      <c r="C260">
        <v>-0.21730391049618447</v>
      </c>
    </row>
    <row r="261" spans="1:3" x14ac:dyDescent="0.35">
      <c r="A261">
        <v>237</v>
      </c>
      <c r="B261">
        <v>25.490370044531897</v>
      </c>
      <c r="C261">
        <v>-0.39037004453189539</v>
      </c>
    </row>
    <row r="262" spans="1:3" x14ac:dyDescent="0.35">
      <c r="A262">
        <v>238</v>
      </c>
      <c r="B262">
        <v>30.060107436107831</v>
      </c>
      <c r="C262">
        <v>1.4398925638921689</v>
      </c>
    </row>
    <row r="263" spans="1:3" x14ac:dyDescent="0.35">
      <c r="A263">
        <v>239</v>
      </c>
      <c r="B263">
        <v>28.511526989482306</v>
      </c>
      <c r="C263">
        <v>-4.8115269894823065</v>
      </c>
    </row>
    <row r="264" spans="1:3" x14ac:dyDescent="0.35">
      <c r="A264">
        <v>240</v>
      </c>
      <c r="B264">
        <v>27.551977142186736</v>
      </c>
      <c r="C264">
        <v>-4.2519771421867354</v>
      </c>
    </row>
    <row r="265" spans="1:3" x14ac:dyDescent="0.35">
      <c r="A265">
        <v>241</v>
      </c>
      <c r="B265">
        <v>23.74227923361719</v>
      </c>
      <c r="C265">
        <v>-1.7422792336171895</v>
      </c>
    </row>
    <row r="266" spans="1:3" x14ac:dyDescent="0.35">
      <c r="A266">
        <v>242</v>
      </c>
      <c r="B266">
        <v>22.77322889278404</v>
      </c>
      <c r="C266">
        <v>-2.6732288927840386</v>
      </c>
    </row>
    <row r="267" spans="1:3" x14ac:dyDescent="0.35">
      <c r="A267">
        <v>243</v>
      </c>
      <c r="B267">
        <v>23.894287130218469</v>
      </c>
      <c r="C267">
        <v>-1.6942871302184699</v>
      </c>
    </row>
    <row r="268" spans="1:3" x14ac:dyDescent="0.35">
      <c r="A268">
        <v>244</v>
      </c>
      <c r="B268">
        <v>29.623084733379155</v>
      </c>
      <c r="C268">
        <v>-5.9230847333791559</v>
      </c>
    </row>
    <row r="269" spans="1:3" x14ac:dyDescent="0.35">
      <c r="A269">
        <v>245</v>
      </c>
      <c r="B269">
        <v>22.678223957408242</v>
      </c>
      <c r="C269">
        <v>-5.0782239574082411</v>
      </c>
    </row>
    <row r="270" spans="1:3" x14ac:dyDescent="0.35">
      <c r="A270">
        <v>246</v>
      </c>
      <c r="B270">
        <v>17.015929809010615</v>
      </c>
      <c r="C270">
        <v>1.4840701909893852</v>
      </c>
    </row>
    <row r="271" spans="1:3" x14ac:dyDescent="0.35">
      <c r="A271">
        <v>247</v>
      </c>
      <c r="B271">
        <v>25.851388798959931</v>
      </c>
      <c r="C271">
        <v>-1.5513887989599304</v>
      </c>
    </row>
    <row r="272" spans="1:3" x14ac:dyDescent="0.35">
      <c r="A272">
        <v>248</v>
      </c>
      <c r="B272">
        <v>24.910839938739521</v>
      </c>
      <c r="C272">
        <v>-4.410839938739521</v>
      </c>
    </row>
    <row r="273" spans="1:3" x14ac:dyDescent="0.35">
      <c r="A273">
        <v>249</v>
      </c>
      <c r="B273">
        <v>25.509371031607056</v>
      </c>
      <c r="C273">
        <v>-1.0093710316070563</v>
      </c>
    </row>
    <row r="274" spans="1:3" x14ac:dyDescent="0.35">
      <c r="A274">
        <v>250</v>
      </c>
      <c r="B274">
        <v>28.321517118730711</v>
      </c>
      <c r="C274">
        <v>-2.1215171187307114</v>
      </c>
    </row>
    <row r="275" spans="1:3" x14ac:dyDescent="0.35">
      <c r="A275">
        <v>251</v>
      </c>
      <c r="B275">
        <v>28.948549692210982</v>
      </c>
      <c r="C275">
        <v>-4.5485496922109832</v>
      </c>
    </row>
    <row r="276" spans="1:3" x14ac:dyDescent="0.35">
      <c r="A276">
        <v>252</v>
      </c>
      <c r="B276">
        <v>31.143163699391941</v>
      </c>
      <c r="C276">
        <v>-6.3431636993919405</v>
      </c>
    </row>
    <row r="277" spans="1:3" x14ac:dyDescent="0.35">
      <c r="A277">
        <v>253</v>
      </c>
      <c r="B277">
        <v>31.200166660617423</v>
      </c>
      <c r="C277">
        <v>-1.6001666606174219</v>
      </c>
    </row>
    <row r="278" spans="1:3" x14ac:dyDescent="0.35">
      <c r="A278">
        <v>254</v>
      </c>
      <c r="B278">
        <v>31.190666167079844</v>
      </c>
      <c r="C278">
        <v>11.609333832920154</v>
      </c>
    </row>
    <row r="279" spans="1:3" x14ac:dyDescent="0.35">
      <c r="A279">
        <v>255</v>
      </c>
      <c r="B279">
        <v>28.312016625193131</v>
      </c>
      <c r="C279">
        <v>-6.4120166251931323</v>
      </c>
    </row>
    <row r="280" spans="1:3" x14ac:dyDescent="0.35">
      <c r="A280">
        <v>256</v>
      </c>
      <c r="B280">
        <v>25.765884357121713</v>
      </c>
      <c r="C280">
        <v>-4.8658843571217147</v>
      </c>
    </row>
    <row r="281" spans="1:3" x14ac:dyDescent="0.35">
      <c r="A281">
        <v>257</v>
      </c>
      <c r="B281">
        <v>31.599187389195777</v>
      </c>
      <c r="C281">
        <v>12.400812610804223</v>
      </c>
    </row>
    <row r="282" spans="1:3" x14ac:dyDescent="0.35">
      <c r="A282">
        <v>258</v>
      </c>
      <c r="B282">
        <v>29.689588188142217</v>
      </c>
      <c r="C282">
        <v>20.310411811857783</v>
      </c>
    </row>
    <row r="283" spans="1:3" x14ac:dyDescent="0.35">
      <c r="A283">
        <v>259</v>
      </c>
      <c r="B283">
        <v>27.152956413608379</v>
      </c>
      <c r="C283">
        <v>8.8470435863916208</v>
      </c>
    </row>
    <row r="284" spans="1:3" x14ac:dyDescent="0.35">
      <c r="A284">
        <v>260</v>
      </c>
      <c r="B284">
        <v>27.998500338452992</v>
      </c>
      <c r="C284">
        <v>2.1014996615470096</v>
      </c>
    </row>
    <row r="285" spans="1:3" x14ac:dyDescent="0.35">
      <c r="A285">
        <v>261</v>
      </c>
      <c r="B285">
        <v>25.442867576843994</v>
      </c>
      <c r="C285">
        <v>8.3571324231560027</v>
      </c>
    </row>
    <row r="286" spans="1:3" x14ac:dyDescent="0.35">
      <c r="A286">
        <v>262</v>
      </c>
      <c r="B286">
        <v>27.656482571100113</v>
      </c>
      <c r="C286">
        <v>15.443517428899888</v>
      </c>
    </row>
    <row r="287" spans="1:3" x14ac:dyDescent="0.35">
      <c r="A287">
        <v>263</v>
      </c>
      <c r="B287">
        <v>28.939049198673402</v>
      </c>
      <c r="C287">
        <v>19.860950801326595</v>
      </c>
    </row>
    <row r="288" spans="1:3" x14ac:dyDescent="0.35">
      <c r="A288">
        <v>264</v>
      </c>
      <c r="B288">
        <v>23.86578564960573</v>
      </c>
      <c r="C288">
        <v>7.1342143503942701</v>
      </c>
    </row>
    <row r="289" spans="1:3" x14ac:dyDescent="0.35">
      <c r="A289">
        <v>265</v>
      </c>
      <c r="B289">
        <v>26.858441113943403</v>
      </c>
      <c r="C289">
        <v>9.6415588860565968</v>
      </c>
    </row>
    <row r="290" spans="1:3" x14ac:dyDescent="0.35">
      <c r="A290">
        <v>266</v>
      </c>
      <c r="B290">
        <v>24.625825132612125</v>
      </c>
      <c r="C290">
        <v>-1.825825132612124</v>
      </c>
    </row>
    <row r="291" spans="1:3" x14ac:dyDescent="0.35">
      <c r="A291">
        <v>267</v>
      </c>
      <c r="B291">
        <v>20.502610937302443</v>
      </c>
      <c r="C291">
        <v>10.197389062697557</v>
      </c>
    </row>
    <row r="292" spans="1:3" x14ac:dyDescent="0.35">
      <c r="A292">
        <v>268</v>
      </c>
      <c r="B292">
        <v>27.485473687423678</v>
      </c>
      <c r="C292">
        <v>22.514526312576322</v>
      </c>
    </row>
    <row r="293" spans="1:3" x14ac:dyDescent="0.35">
      <c r="A293">
        <v>269</v>
      </c>
      <c r="B293">
        <v>31.551684921507878</v>
      </c>
      <c r="C293">
        <v>11.948315078492122</v>
      </c>
    </row>
    <row r="294" spans="1:3" x14ac:dyDescent="0.35">
      <c r="A294">
        <v>270</v>
      </c>
      <c r="B294">
        <v>21.585667200586549</v>
      </c>
      <c r="C294">
        <v>-0.8856672005865498</v>
      </c>
    </row>
    <row r="295" spans="1:3" x14ac:dyDescent="0.35">
      <c r="A295">
        <v>271</v>
      </c>
      <c r="B295">
        <v>22.203199280529248</v>
      </c>
      <c r="C295">
        <v>-1.1031992805292461</v>
      </c>
    </row>
    <row r="296" spans="1:3" x14ac:dyDescent="0.35">
      <c r="A296">
        <v>272</v>
      </c>
      <c r="B296">
        <v>28.293015638117971</v>
      </c>
      <c r="C296">
        <v>-3.0930156381179721</v>
      </c>
    </row>
    <row r="297" spans="1:3" x14ac:dyDescent="0.35">
      <c r="A297">
        <v>273</v>
      </c>
      <c r="B297">
        <v>27.209959374833858</v>
      </c>
      <c r="C297">
        <v>-2.8099593748338592</v>
      </c>
    </row>
    <row r="298" spans="1:3" x14ac:dyDescent="0.35">
      <c r="A298">
        <v>274</v>
      </c>
      <c r="B298">
        <v>28.302516131655551</v>
      </c>
      <c r="C298">
        <v>6.8974838683444517</v>
      </c>
    </row>
    <row r="299" spans="1:3" x14ac:dyDescent="0.35">
      <c r="A299">
        <v>275</v>
      </c>
      <c r="B299">
        <v>31.200166660617423</v>
      </c>
      <c r="C299">
        <v>1.1998333393825753</v>
      </c>
    </row>
    <row r="300" spans="1:3" x14ac:dyDescent="0.35">
      <c r="A300">
        <v>276</v>
      </c>
      <c r="B300">
        <v>31.722693805184317</v>
      </c>
      <c r="C300">
        <v>0.27730619481568297</v>
      </c>
    </row>
    <row r="301" spans="1:3" x14ac:dyDescent="0.35">
      <c r="A301">
        <v>277</v>
      </c>
      <c r="B301">
        <v>28.806042289147285</v>
      </c>
      <c r="C301">
        <v>4.3939577108527175</v>
      </c>
    </row>
    <row r="302" spans="1:3" x14ac:dyDescent="0.35">
      <c r="A302">
        <v>278</v>
      </c>
      <c r="B302">
        <v>30.601635567749888</v>
      </c>
      <c r="C302">
        <v>2.4983644322501135</v>
      </c>
    </row>
    <row r="303" spans="1:3" x14ac:dyDescent="0.35">
      <c r="A303">
        <v>279</v>
      </c>
      <c r="B303">
        <v>27.722986025863175</v>
      </c>
      <c r="C303">
        <v>1.3770139741368261</v>
      </c>
    </row>
    <row r="304" spans="1:3" x14ac:dyDescent="0.35">
      <c r="A304">
        <v>280</v>
      </c>
      <c r="B304">
        <v>29.946101513656874</v>
      </c>
      <c r="C304">
        <v>5.1538984863431274</v>
      </c>
    </row>
    <row r="305" spans="1:3" x14ac:dyDescent="0.35">
      <c r="A305">
        <v>281</v>
      </c>
      <c r="B305">
        <v>30.981655309253085</v>
      </c>
      <c r="C305">
        <v>14.418344690746913</v>
      </c>
    </row>
    <row r="306" spans="1:3" x14ac:dyDescent="0.35">
      <c r="A306">
        <v>282</v>
      </c>
      <c r="B306">
        <v>30.193114345633951</v>
      </c>
      <c r="C306">
        <v>5.2068856543660473</v>
      </c>
    </row>
    <row r="307" spans="1:3" x14ac:dyDescent="0.35">
      <c r="A307">
        <v>283</v>
      </c>
      <c r="B307">
        <v>31.694192324571578</v>
      </c>
      <c r="C307">
        <v>14.305807675428422</v>
      </c>
    </row>
    <row r="308" spans="1:3" x14ac:dyDescent="0.35">
      <c r="A308">
        <v>284</v>
      </c>
      <c r="B308">
        <v>31.551684921507878</v>
      </c>
      <c r="C308">
        <v>18.448315078492122</v>
      </c>
    </row>
    <row r="309" spans="1:3" x14ac:dyDescent="0.35">
      <c r="A309">
        <v>285</v>
      </c>
      <c r="B309">
        <v>27.095953452382901</v>
      </c>
      <c r="C309">
        <v>5.1040465476171022</v>
      </c>
    </row>
    <row r="310" spans="1:3" x14ac:dyDescent="0.35">
      <c r="A310">
        <v>286</v>
      </c>
      <c r="B310">
        <v>26.734934697954863</v>
      </c>
      <c r="C310">
        <v>-4.7349346979548628</v>
      </c>
    </row>
    <row r="311" spans="1:3" x14ac:dyDescent="0.35">
      <c r="A311">
        <v>287</v>
      </c>
      <c r="B311">
        <v>22.269702735292306</v>
      </c>
      <c r="C311">
        <v>-2.1697027352923044</v>
      </c>
    </row>
    <row r="312" spans="1:3" x14ac:dyDescent="0.35">
      <c r="A312">
        <v>288</v>
      </c>
      <c r="B312">
        <v>27.770488493551074</v>
      </c>
      <c r="C312">
        <v>-4.5704884935510748</v>
      </c>
    </row>
    <row r="313" spans="1:3" x14ac:dyDescent="0.35">
      <c r="A313">
        <v>289</v>
      </c>
      <c r="B313">
        <v>27.333465790822398</v>
      </c>
      <c r="C313">
        <v>-5.0334657908223974</v>
      </c>
    </row>
    <row r="314" spans="1:3" x14ac:dyDescent="0.35">
      <c r="A314">
        <v>290</v>
      </c>
      <c r="B314">
        <v>25.518871525144633</v>
      </c>
      <c r="C314">
        <v>-0.71887152514463182</v>
      </c>
    </row>
    <row r="315" spans="1:3" x14ac:dyDescent="0.35">
      <c r="A315">
        <v>291</v>
      </c>
      <c r="B315">
        <v>31.390176531369022</v>
      </c>
      <c r="C315">
        <v>-2.890176531369022</v>
      </c>
    </row>
    <row r="316" spans="1:3" x14ac:dyDescent="0.35">
      <c r="A316">
        <v>292</v>
      </c>
      <c r="B316">
        <v>31.17166518000468</v>
      </c>
      <c r="C316">
        <v>6.1283348199953167</v>
      </c>
    </row>
    <row r="317" spans="1:3" x14ac:dyDescent="0.35">
      <c r="A317">
        <v>293</v>
      </c>
      <c r="B317">
        <v>30.088608916720574</v>
      </c>
      <c r="C317">
        <v>-2.1886089167205753</v>
      </c>
    </row>
    <row r="318" spans="1:3" x14ac:dyDescent="0.35">
      <c r="A318">
        <v>294</v>
      </c>
      <c r="B318">
        <v>26.402417424139564</v>
      </c>
      <c r="C318">
        <v>-2.5024174241395656</v>
      </c>
    </row>
    <row r="319" spans="1:3" x14ac:dyDescent="0.35">
      <c r="A319">
        <v>295</v>
      </c>
      <c r="B319">
        <v>24.67332760030002</v>
      </c>
      <c r="C319">
        <v>-2.9733276003000206</v>
      </c>
    </row>
    <row r="320" spans="1:3" x14ac:dyDescent="0.35">
      <c r="A320">
        <v>296</v>
      </c>
      <c r="B320">
        <v>28.597031431320527</v>
      </c>
      <c r="C320">
        <v>2.9685686794742594E-3</v>
      </c>
    </row>
    <row r="321" spans="1:3" x14ac:dyDescent="0.35">
      <c r="A321">
        <v>297</v>
      </c>
      <c r="B321">
        <v>27.532976155111577</v>
      </c>
      <c r="C321">
        <v>-0.43297615511157517</v>
      </c>
    </row>
    <row r="322" spans="1:3" x14ac:dyDescent="0.35">
      <c r="A322">
        <v>298</v>
      </c>
      <c r="B322">
        <v>19.50505911585655</v>
      </c>
      <c r="C322">
        <v>0.79494088414345043</v>
      </c>
    </row>
    <row r="323" spans="1:3" x14ac:dyDescent="0.35">
      <c r="A323">
        <v>299</v>
      </c>
      <c r="B323">
        <v>29.832095591205913</v>
      </c>
      <c r="C323">
        <v>-7.3320955912059134</v>
      </c>
    </row>
    <row r="324" spans="1:3" x14ac:dyDescent="0.35">
      <c r="A324">
        <v>300</v>
      </c>
      <c r="B324">
        <v>30.050606942570251</v>
      </c>
      <c r="C324">
        <v>-1.0506069425702513</v>
      </c>
    </row>
    <row r="325" spans="1:3" x14ac:dyDescent="0.35">
      <c r="A325">
        <v>301</v>
      </c>
      <c r="B325">
        <v>28.787041302072126</v>
      </c>
      <c r="C325">
        <v>-3.9870413020721251</v>
      </c>
    </row>
    <row r="326" spans="1:3" x14ac:dyDescent="0.35">
      <c r="A326">
        <v>302</v>
      </c>
      <c r="B326">
        <v>25.528372018682212</v>
      </c>
      <c r="C326">
        <v>-3.5283720186822123</v>
      </c>
    </row>
    <row r="327" spans="1:3" x14ac:dyDescent="0.35">
      <c r="A327">
        <v>303</v>
      </c>
      <c r="B327">
        <v>26.316912982301346</v>
      </c>
      <c r="C327">
        <v>8.3087017698652232E-2</v>
      </c>
    </row>
    <row r="328" spans="1:3" x14ac:dyDescent="0.35">
      <c r="A328">
        <v>304</v>
      </c>
      <c r="B328">
        <v>29.936601020119294</v>
      </c>
      <c r="C328">
        <v>3.1633989798807072</v>
      </c>
    </row>
    <row r="329" spans="1:3" x14ac:dyDescent="0.35">
      <c r="A329">
        <v>305</v>
      </c>
      <c r="B329">
        <v>27.969998857840253</v>
      </c>
      <c r="C329">
        <v>8.1300011421597489</v>
      </c>
    </row>
    <row r="330" spans="1:3" x14ac:dyDescent="0.35">
      <c r="A330">
        <v>306</v>
      </c>
      <c r="B330">
        <v>26.069900150324273</v>
      </c>
      <c r="C330">
        <v>2.3300998496757259</v>
      </c>
    </row>
    <row r="331" spans="1:3" x14ac:dyDescent="0.35">
      <c r="A331">
        <v>307</v>
      </c>
      <c r="B331">
        <v>28.407021560568928</v>
      </c>
      <c r="C331">
        <v>4.9929784394310701</v>
      </c>
    </row>
    <row r="332" spans="1:3" x14ac:dyDescent="0.35">
      <c r="A332">
        <v>308</v>
      </c>
      <c r="B332">
        <v>27.399969245585456</v>
      </c>
      <c r="C332">
        <v>0.80003075441454286</v>
      </c>
    </row>
    <row r="333" spans="1:3" x14ac:dyDescent="0.35">
      <c r="A333">
        <v>309</v>
      </c>
      <c r="B333">
        <v>30.24061681332185</v>
      </c>
      <c r="C333">
        <v>-7.4406168133218493</v>
      </c>
    </row>
    <row r="334" spans="1:3" x14ac:dyDescent="0.35">
      <c r="A334">
        <v>310</v>
      </c>
      <c r="B334">
        <v>25.081848822415957</v>
      </c>
      <c r="C334">
        <v>-4.7818488224159559</v>
      </c>
    </row>
    <row r="335" spans="1:3" x14ac:dyDescent="0.35">
      <c r="A335">
        <v>311</v>
      </c>
      <c r="B335">
        <v>22.545217047882122</v>
      </c>
      <c r="C335">
        <v>-6.4452170478821209</v>
      </c>
    </row>
    <row r="336" spans="1:3" x14ac:dyDescent="0.35">
      <c r="A336">
        <v>312</v>
      </c>
      <c r="B336">
        <v>28.872545743910344</v>
      </c>
      <c r="C336">
        <v>-6.7725457439103423</v>
      </c>
    </row>
    <row r="337" spans="1:3" x14ac:dyDescent="0.35">
      <c r="A337">
        <v>313</v>
      </c>
      <c r="B337">
        <v>23.419262453339474</v>
      </c>
      <c r="C337">
        <v>-4.0192624533394756</v>
      </c>
    </row>
    <row r="338" spans="1:3" x14ac:dyDescent="0.35">
      <c r="A338">
        <v>314</v>
      </c>
      <c r="B338">
        <v>27.048450984695002</v>
      </c>
      <c r="C338">
        <v>-5.4484509846950004</v>
      </c>
    </row>
    <row r="339" spans="1:3" x14ac:dyDescent="0.35">
      <c r="A339">
        <v>315</v>
      </c>
      <c r="B339">
        <v>25.737382876508974</v>
      </c>
      <c r="C339">
        <v>-1.9373828765089733</v>
      </c>
    </row>
    <row r="340" spans="1:3" x14ac:dyDescent="0.35">
      <c r="A340">
        <v>316</v>
      </c>
      <c r="B340">
        <v>23.628273311166232</v>
      </c>
      <c r="C340">
        <v>-7.4282733111662331</v>
      </c>
    </row>
    <row r="341" spans="1:3" x14ac:dyDescent="0.35">
      <c r="A341">
        <v>317</v>
      </c>
      <c r="B341">
        <v>17.139436224999155</v>
      </c>
      <c r="C341">
        <v>0.66056377500084551</v>
      </c>
    </row>
    <row r="342" spans="1:3" x14ac:dyDescent="0.35">
      <c r="A342">
        <v>318</v>
      </c>
      <c r="B342">
        <v>19.410054180480753</v>
      </c>
      <c r="C342">
        <v>0.389945819519248</v>
      </c>
    </row>
    <row r="343" spans="1:3" x14ac:dyDescent="0.35">
      <c r="A343">
        <v>319</v>
      </c>
      <c r="B343">
        <v>24.711329574450343</v>
      </c>
      <c r="C343">
        <v>-1.6113295744503411</v>
      </c>
    </row>
    <row r="344" spans="1:3" x14ac:dyDescent="0.35">
      <c r="A344">
        <v>320</v>
      </c>
      <c r="B344">
        <v>22.459712606043901</v>
      </c>
      <c r="C344">
        <v>-1.459712606043901</v>
      </c>
    </row>
    <row r="345" spans="1:3" x14ac:dyDescent="0.35">
      <c r="A345">
        <v>321</v>
      </c>
      <c r="B345">
        <v>27.713485532325596</v>
      </c>
      <c r="C345">
        <v>-3.9134855323255948</v>
      </c>
    </row>
    <row r="346" spans="1:3" x14ac:dyDescent="0.35">
      <c r="A346">
        <v>322</v>
      </c>
      <c r="B346">
        <v>28.027001819065731</v>
      </c>
      <c r="C346">
        <v>-4.9270018190657296</v>
      </c>
    </row>
    <row r="347" spans="1:3" x14ac:dyDescent="0.35">
      <c r="A347">
        <v>323</v>
      </c>
      <c r="B347">
        <v>27.238460855446597</v>
      </c>
      <c r="C347">
        <v>-6.8384608554465984</v>
      </c>
    </row>
    <row r="348" spans="1:3" x14ac:dyDescent="0.35">
      <c r="A348">
        <v>324</v>
      </c>
      <c r="B348">
        <v>23.400261466264315</v>
      </c>
      <c r="C348">
        <v>-4.9002614662643147</v>
      </c>
    </row>
    <row r="349" spans="1:3" x14ac:dyDescent="0.35">
      <c r="A349">
        <v>325</v>
      </c>
      <c r="B349">
        <v>28.739538834384227</v>
      </c>
      <c r="C349">
        <v>-3.7395388343842271</v>
      </c>
    </row>
    <row r="350" spans="1:3" x14ac:dyDescent="0.35">
      <c r="A350">
        <v>326</v>
      </c>
      <c r="B350">
        <v>29.727590162292536</v>
      </c>
      <c r="C350">
        <v>-5.1275901622925346</v>
      </c>
    </row>
    <row r="351" spans="1:3" x14ac:dyDescent="0.35">
      <c r="A351">
        <v>327</v>
      </c>
      <c r="B351">
        <v>28.711037353771484</v>
      </c>
      <c r="C351">
        <v>-5.7110373537714842</v>
      </c>
    </row>
    <row r="352" spans="1:3" x14ac:dyDescent="0.35">
      <c r="A352">
        <v>328</v>
      </c>
      <c r="B352">
        <v>22.402709644818422</v>
      </c>
      <c r="C352">
        <v>-0.20270964481842313</v>
      </c>
    </row>
    <row r="353" spans="1:3" x14ac:dyDescent="0.35">
      <c r="A353">
        <v>329</v>
      </c>
      <c r="B353">
        <v>25.081848822415957</v>
      </c>
      <c r="C353">
        <v>-5.7818488224159559</v>
      </c>
    </row>
    <row r="354" spans="1:3" x14ac:dyDescent="0.35">
      <c r="A354">
        <v>330</v>
      </c>
      <c r="B354">
        <v>27.580478622799475</v>
      </c>
      <c r="C354">
        <v>-4.980478622799474</v>
      </c>
    </row>
    <row r="355" spans="1:3" x14ac:dyDescent="0.35">
      <c r="A355">
        <v>331</v>
      </c>
      <c r="B355">
        <v>25.917892253722989</v>
      </c>
      <c r="C355">
        <v>-6.1178922537229887</v>
      </c>
    </row>
    <row r="356" spans="1:3" x14ac:dyDescent="0.35">
      <c r="A356">
        <v>332</v>
      </c>
      <c r="B356">
        <v>22.744727412171301</v>
      </c>
      <c r="C356">
        <v>-5.6447274121712994</v>
      </c>
    </row>
    <row r="357" spans="1:3" x14ac:dyDescent="0.35">
      <c r="A357">
        <v>333</v>
      </c>
      <c r="B357">
        <v>27.11495443945806</v>
      </c>
      <c r="C357">
        <v>-7.7149544394580616</v>
      </c>
    </row>
    <row r="358" spans="1:3" x14ac:dyDescent="0.35">
      <c r="A358">
        <v>334</v>
      </c>
      <c r="B358">
        <v>29.157560550037743</v>
      </c>
      <c r="C358">
        <v>-6.9575605500377442</v>
      </c>
    </row>
    <row r="359" spans="1:3" x14ac:dyDescent="0.35">
      <c r="A359">
        <v>335</v>
      </c>
      <c r="B359">
        <v>28.141007741516692</v>
      </c>
      <c r="C359">
        <v>-7.4410077415166924</v>
      </c>
    </row>
    <row r="360" spans="1:3" x14ac:dyDescent="0.35">
      <c r="A360">
        <v>336</v>
      </c>
      <c r="B360">
        <v>26.943945555781621</v>
      </c>
      <c r="C360">
        <v>-5.8439455557816196</v>
      </c>
    </row>
    <row r="361" spans="1:3" x14ac:dyDescent="0.35">
      <c r="A361">
        <v>337</v>
      </c>
      <c r="B361">
        <v>25.243357212554816</v>
      </c>
      <c r="C361">
        <v>-5.743357212554816</v>
      </c>
    </row>
    <row r="362" spans="1:3" x14ac:dyDescent="0.35">
      <c r="A362">
        <v>338</v>
      </c>
      <c r="B362">
        <v>24.521319703698744</v>
      </c>
      <c r="C362">
        <v>-6.0213197036987438</v>
      </c>
    </row>
    <row r="363" spans="1:3" x14ac:dyDescent="0.35">
      <c r="A363">
        <v>339</v>
      </c>
      <c r="B363">
        <v>26.468920878902626</v>
      </c>
      <c r="C363">
        <v>-5.8689208789026246</v>
      </c>
    </row>
    <row r="364" spans="1:3" x14ac:dyDescent="0.35">
      <c r="A364">
        <v>340</v>
      </c>
      <c r="B364">
        <v>25.300360173780298</v>
      </c>
      <c r="C364">
        <v>-6.3003601737802981</v>
      </c>
    </row>
    <row r="365" spans="1:3" x14ac:dyDescent="0.35">
      <c r="A365">
        <v>341</v>
      </c>
      <c r="B365">
        <v>25.727882382971394</v>
      </c>
      <c r="C365">
        <v>-7.027882382971395</v>
      </c>
    </row>
    <row r="366" spans="1:3" x14ac:dyDescent="0.35">
      <c r="A366">
        <v>342</v>
      </c>
      <c r="B366">
        <v>29.338069927251759</v>
      </c>
      <c r="C366">
        <v>3.361930072748244</v>
      </c>
    </row>
    <row r="367" spans="1:3" x14ac:dyDescent="0.35">
      <c r="A367">
        <v>343</v>
      </c>
      <c r="B367">
        <v>26.335913969376506</v>
      </c>
      <c r="C367">
        <v>-9.8359139693765059</v>
      </c>
    </row>
    <row r="368" spans="1:3" x14ac:dyDescent="0.35">
      <c r="A368">
        <v>344</v>
      </c>
      <c r="B368">
        <v>27.732486519400755</v>
      </c>
      <c r="C368">
        <v>-3.8324865194007565</v>
      </c>
    </row>
    <row r="369" spans="1:3" x14ac:dyDescent="0.35">
      <c r="A369">
        <v>345</v>
      </c>
      <c r="B369">
        <v>30.174113358558792</v>
      </c>
      <c r="C369">
        <v>1.0258866414412076</v>
      </c>
    </row>
    <row r="370" spans="1:3" x14ac:dyDescent="0.35">
      <c r="A370">
        <v>346</v>
      </c>
      <c r="B370">
        <v>24.549821184311483</v>
      </c>
      <c r="C370">
        <v>-7.0498211843114831</v>
      </c>
    </row>
    <row r="371" spans="1:3" x14ac:dyDescent="0.35">
      <c r="A371">
        <v>347</v>
      </c>
      <c r="B371">
        <v>22.516715567269383</v>
      </c>
      <c r="C371">
        <v>-5.3167155672693838</v>
      </c>
    </row>
    <row r="372" spans="1:3" x14ac:dyDescent="0.35">
      <c r="A372">
        <v>348</v>
      </c>
      <c r="B372">
        <v>28.511526989482306</v>
      </c>
      <c r="C372">
        <v>-5.4115269894823044</v>
      </c>
    </row>
    <row r="373" spans="1:3" x14ac:dyDescent="0.35">
      <c r="A373">
        <v>349</v>
      </c>
      <c r="B373">
        <v>28.863045250372764</v>
      </c>
      <c r="C373">
        <v>-4.3630452503727639</v>
      </c>
    </row>
    <row r="374" spans="1:3" x14ac:dyDescent="0.35">
      <c r="A374">
        <v>350</v>
      </c>
      <c r="B374">
        <v>28.958050185748561</v>
      </c>
      <c r="C374">
        <v>-2.3580501857485601</v>
      </c>
    </row>
    <row r="375" spans="1:3" x14ac:dyDescent="0.35">
      <c r="A375">
        <v>351</v>
      </c>
      <c r="B375">
        <v>28.872545743910344</v>
      </c>
      <c r="C375">
        <v>-5.9725457439103451</v>
      </c>
    </row>
    <row r="376" spans="1:3" x14ac:dyDescent="0.35">
      <c r="A376">
        <v>352</v>
      </c>
      <c r="B376">
        <v>29.338069927251759</v>
      </c>
      <c r="C376">
        <v>-5.2380699272517575</v>
      </c>
    </row>
    <row r="377" spans="1:3" x14ac:dyDescent="0.35">
      <c r="A377">
        <v>353</v>
      </c>
      <c r="B377">
        <v>27.152956413608379</v>
      </c>
      <c r="C377">
        <v>-8.5529564136083778</v>
      </c>
    </row>
    <row r="378" spans="1:3" x14ac:dyDescent="0.35">
      <c r="A378">
        <v>354</v>
      </c>
      <c r="B378">
        <v>30.278618787472169</v>
      </c>
      <c r="C378">
        <v>-0.17861878747216764</v>
      </c>
    </row>
    <row r="379" spans="1:3" x14ac:dyDescent="0.35">
      <c r="A379">
        <v>355</v>
      </c>
      <c r="B379">
        <v>26.905943581631302</v>
      </c>
      <c r="C379">
        <v>-8.7059435816313027</v>
      </c>
    </row>
    <row r="380" spans="1:3" x14ac:dyDescent="0.35">
      <c r="A380">
        <v>356</v>
      </c>
      <c r="B380">
        <v>29.262065978951121</v>
      </c>
      <c r="C380">
        <v>-8.6620659789511194</v>
      </c>
    </row>
    <row r="381" spans="1:3" x14ac:dyDescent="0.35">
      <c r="A381">
        <v>357</v>
      </c>
      <c r="B381">
        <v>17.832972253242485</v>
      </c>
      <c r="C381">
        <v>-3.2972253242483873E-2</v>
      </c>
    </row>
    <row r="382" spans="1:3" x14ac:dyDescent="0.35">
      <c r="A382">
        <v>358</v>
      </c>
      <c r="B382">
        <v>21.946685955014587</v>
      </c>
      <c r="C382">
        <v>-0.24668595501458768</v>
      </c>
    </row>
    <row r="383" spans="1:3" x14ac:dyDescent="0.35">
      <c r="A383">
        <v>359</v>
      </c>
      <c r="B383">
        <v>23.647274298241392</v>
      </c>
      <c r="C383">
        <v>-0.94727429824139264</v>
      </c>
    </row>
    <row r="384" spans="1:3" x14ac:dyDescent="0.35">
      <c r="A384">
        <v>360</v>
      </c>
      <c r="B384">
        <v>22.516715567269383</v>
      </c>
      <c r="C384">
        <v>8.3284432730618363E-2</v>
      </c>
    </row>
    <row r="385" spans="1:3" x14ac:dyDescent="0.35">
      <c r="A385">
        <v>361</v>
      </c>
      <c r="B385">
        <v>27.152956413608379</v>
      </c>
      <c r="C385">
        <v>-2.1529564136083792</v>
      </c>
    </row>
    <row r="386" spans="1:3" x14ac:dyDescent="0.35">
      <c r="A386">
        <v>362</v>
      </c>
      <c r="B386">
        <v>21.072640549557235</v>
      </c>
      <c r="C386">
        <v>-1.1726405495572365</v>
      </c>
    </row>
    <row r="387" spans="1:3" x14ac:dyDescent="0.35">
      <c r="A387">
        <v>363</v>
      </c>
      <c r="B387">
        <v>24.872837964589202</v>
      </c>
      <c r="C387">
        <v>-4.0728379645892012</v>
      </c>
    </row>
    <row r="388" spans="1:3" x14ac:dyDescent="0.35">
      <c r="A388">
        <v>364</v>
      </c>
      <c r="B388">
        <v>20.645118340366139</v>
      </c>
      <c r="C388">
        <v>-3.8451183403661382</v>
      </c>
    </row>
    <row r="389" spans="1:3" x14ac:dyDescent="0.35">
      <c r="A389">
        <v>365</v>
      </c>
      <c r="B389">
        <v>29.528079798003358</v>
      </c>
      <c r="C389">
        <v>-7.628079798003359</v>
      </c>
    </row>
    <row r="390" spans="1:3" x14ac:dyDescent="0.35">
      <c r="A390">
        <v>366</v>
      </c>
      <c r="B390">
        <v>27.789489480626234</v>
      </c>
      <c r="C390">
        <v>-0.28948948062623359</v>
      </c>
    </row>
    <row r="391" spans="1:3" x14ac:dyDescent="0.35">
      <c r="A391">
        <v>367</v>
      </c>
      <c r="B391">
        <v>21.253149926771254</v>
      </c>
      <c r="C391">
        <v>0.64685007322874455</v>
      </c>
    </row>
    <row r="392" spans="1:3" x14ac:dyDescent="0.35">
      <c r="A392">
        <v>368</v>
      </c>
      <c r="B392">
        <v>21.889682993789108</v>
      </c>
      <c r="C392">
        <v>1.210317006210893</v>
      </c>
    </row>
    <row r="393" spans="1:3" x14ac:dyDescent="0.35">
      <c r="A393">
        <v>369</v>
      </c>
      <c r="B393">
        <v>31.45667998613208</v>
      </c>
      <c r="C393">
        <v>18.54332001386792</v>
      </c>
    </row>
    <row r="394" spans="1:3" x14ac:dyDescent="0.35">
      <c r="A394">
        <v>370</v>
      </c>
      <c r="B394">
        <v>31.010156789865825</v>
      </c>
      <c r="C394">
        <v>18.989843210134175</v>
      </c>
    </row>
    <row r="395" spans="1:3" x14ac:dyDescent="0.35">
      <c r="A395">
        <v>371</v>
      </c>
      <c r="B395">
        <v>31.741694792259477</v>
      </c>
      <c r="C395">
        <v>18.258305207740523</v>
      </c>
    </row>
    <row r="396" spans="1:3" x14ac:dyDescent="0.35">
      <c r="A396">
        <v>372</v>
      </c>
      <c r="B396">
        <v>25.499870538069477</v>
      </c>
      <c r="C396">
        <v>24.500129461930523</v>
      </c>
    </row>
    <row r="397" spans="1:3" x14ac:dyDescent="0.35">
      <c r="A397">
        <v>373</v>
      </c>
      <c r="B397">
        <v>26.117402618012168</v>
      </c>
      <c r="C397">
        <v>23.882597381987832</v>
      </c>
    </row>
    <row r="398" spans="1:3" x14ac:dyDescent="0.35">
      <c r="A398">
        <v>374</v>
      </c>
      <c r="B398">
        <v>1.520624849217775</v>
      </c>
      <c r="C398">
        <v>12.279375150782226</v>
      </c>
    </row>
    <row r="399" spans="1:3" x14ac:dyDescent="0.35">
      <c r="A399">
        <v>375</v>
      </c>
      <c r="B399">
        <v>-1.51953308280779</v>
      </c>
      <c r="C399">
        <v>15.319533082807791</v>
      </c>
    </row>
    <row r="400" spans="1:3" x14ac:dyDescent="0.35">
      <c r="A400">
        <v>376</v>
      </c>
      <c r="B400">
        <v>21.785177564875731</v>
      </c>
      <c r="C400">
        <v>-6.7851775648757311</v>
      </c>
    </row>
    <row r="401" spans="1:3" x14ac:dyDescent="0.35">
      <c r="A401">
        <v>377</v>
      </c>
      <c r="B401">
        <v>12.474693898047416</v>
      </c>
      <c r="C401">
        <v>1.4253061019525841</v>
      </c>
    </row>
    <row r="402" spans="1:3" x14ac:dyDescent="0.35">
      <c r="A402">
        <v>378</v>
      </c>
      <c r="B402">
        <v>14.3747926055634</v>
      </c>
      <c r="C402">
        <v>-1.074792605563399</v>
      </c>
    </row>
    <row r="403" spans="1:3" x14ac:dyDescent="0.35">
      <c r="A403">
        <v>379</v>
      </c>
      <c r="B403">
        <v>12.04717168885632</v>
      </c>
      <c r="C403">
        <v>1.0528283111436796</v>
      </c>
    </row>
    <row r="404" spans="1:3" x14ac:dyDescent="0.35">
      <c r="A404">
        <v>380</v>
      </c>
      <c r="B404">
        <v>13.861765954534082</v>
      </c>
      <c r="C404">
        <v>-3.6617659545340828</v>
      </c>
    </row>
    <row r="405" spans="1:3" x14ac:dyDescent="0.35">
      <c r="A405">
        <v>381</v>
      </c>
      <c r="B405">
        <v>18.203491501208102</v>
      </c>
      <c r="C405">
        <v>-7.8034915012081019</v>
      </c>
    </row>
    <row r="406" spans="1:3" x14ac:dyDescent="0.35">
      <c r="A406">
        <v>382</v>
      </c>
      <c r="B406">
        <v>14.526800502164679</v>
      </c>
      <c r="C406">
        <v>-3.626800502164679</v>
      </c>
    </row>
    <row r="407" spans="1:3" x14ac:dyDescent="0.35">
      <c r="A407">
        <v>383</v>
      </c>
      <c r="B407">
        <v>12.132676130694538</v>
      </c>
      <c r="C407">
        <v>-0.83267613069453716</v>
      </c>
    </row>
    <row r="408" spans="1:3" x14ac:dyDescent="0.35">
      <c r="A408">
        <v>384</v>
      </c>
      <c r="B408">
        <v>11.220628751086871</v>
      </c>
      <c r="C408">
        <v>1.0793712489131302</v>
      </c>
    </row>
    <row r="409" spans="1:3" x14ac:dyDescent="0.35">
      <c r="A409">
        <v>385</v>
      </c>
      <c r="B409">
        <v>5.453829173775862</v>
      </c>
      <c r="C409">
        <v>3.3461708262241388</v>
      </c>
    </row>
    <row r="410" spans="1:3" x14ac:dyDescent="0.35">
      <c r="A410">
        <v>386</v>
      </c>
      <c r="B410">
        <v>5.2828202900994263</v>
      </c>
      <c r="C410">
        <v>1.9171797099005738</v>
      </c>
    </row>
    <row r="411" spans="1:3" x14ac:dyDescent="0.35">
      <c r="A411">
        <v>387</v>
      </c>
      <c r="B411">
        <v>7.6864451551071404</v>
      </c>
      <c r="C411">
        <v>2.8135548448928596</v>
      </c>
    </row>
    <row r="412" spans="1:3" x14ac:dyDescent="0.35">
      <c r="A412">
        <v>388</v>
      </c>
      <c r="B412">
        <v>4.1617620526649937</v>
      </c>
      <c r="C412">
        <v>3.2382379473350067</v>
      </c>
    </row>
    <row r="413" spans="1:3" x14ac:dyDescent="0.35">
      <c r="A413">
        <v>389</v>
      </c>
      <c r="B413">
        <v>5.4633296673134417</v>
      </c>
      <c r="C413">
        <v>4.7366703326865576</v>
      </c>
    </row>
    <row r="414" spans="1:3" x14ac:dyDescent="0.35">
      <c r="A414">
        <v>390</v>
      </c>
      <c r="B414">
        <v>14.745311853529014</v>
      </c>
      <c r="C414">
        <v>-3.2453118535290137</v>
      </c>
    </row>
    <row r="415" spans="1:3" x14ac:dyDescent="0.35">
      <c r="A415">
        <v>391</v>
      </c>
      <c r="B415">
        <v>18.298496436583903</v>
      </c>
      <c r="C415">
        <v>-3.1984964365839037</v>
      </c>
    </row>
    <row r="416" spans="1:3" x14ac:dyDescent="0.35">
      <c r="A416">
        <v>392</v>
      </c>
      <c r="B416">
        <v>16.730915002883215</v>
      </c>
      <c r="C416">
        <v>6.4690849971167843</v>
      </c>
    </row>
    <row r="417" spans="1:3" x14ac:dyDescent="0.35">
      <c r="A417">
        <v>393</v>
      </c>
      <c r="B417">
        <v>10.15657347487792</v>
      </c>
      <c r="C417">
        <v>-0.45657347487792066</v>
      </c>
    </row>
    <row r="418" spans="1:3" x14ac:dyDescent="0.35">
      <c r="A418">
        <v>394</v>
      </c>
      <c r="B418">
        <v>20.141592182874405</v>
      </c>
      <c r="C418">
        <v>-6.341592182874404</v>
      </c>
    </row>
    <row r="419" spans="1:3" x14ac:dyDescent="0.35">
      <c r="A419">
        <v>395</v>
      </c>
      <c r="B419">
        <v>19.020533945439972</v>
      </c>
      <c r="C419">
        <v>-6.3205339454399727</v>
      </c>
    </row>
    <row r="420" spans="1:3" x14ac:dyDescent="0.35">
      <c r="A420">
        <v>396</v>
      </c>
      <c r="B420">
        <v>18.28899594304632</v>
      </c>
      <c r="C420">
        <v>-5.1889959430463204</v>
      </c>
    </row>
    <row r="421" spans="1:3" x14ac:dyDescent="0.35">
      <c r="A421">
        <v>397</v>
      </c>
      <c r="B421">
        <v>16.151384897090843</v>
      </c>
      <c r="C421">
        <v>-3.6513848970908427</v>
      </c>
    </row>
    <row r="422" spans="1:3" x14ac:dyDescent="0.35">
      <c r="A422">
        <v>398</v>
      </c>
      <c r="B422">
        <v>15.628857752523945</v>
      </c>
      <c r="C422">
        <v>-7.1288577525239454</v>
      </c>
    </row>
    <row r="423" spans="1:3" x14ac:dyDescent="0.35">
      <c r="A423">
        <v>399</v>
      </c>
      <c r="B423">
        <v>5.491831147926181</v>
      </c>
      <c r="C423">
        <v>-0.49183114792618099</v>
      </c>
    </row>
    <row r="424" spans="1:3" x14ac:dyDescent="0.35">
      <c r="A424">
        <v>400</v>
      </c>
      <c r="B424">
        <v>6.0808617472561366</v>
      </c>
      <c r="C424">
        <v>0.21913825274386323</v>
      </c>
    </row>
    <row r="425" spans="1:3" x14ac:dyDescent="0.35">
      <c r="A425">
        <v>401</v>
      </c>
      <c r="B425">
        <v>9.1210196792817086</v>
      </c>
      <c r="C425">
        <v>-3.521019679281709</v>
      </c>
    </row>
    <row r="426" spans="1:3" x14ac:dyDescent="0.35">
      <c r="A426">
        <v>402</v>
      </c>
      <c r="B426">
        <v>15.248838011020752</v>
      </c>
      <c r="C426">
        <v>-8.0488380110207522</v>
      </c>
    </row>
    <row r="427" spans="1:3" x14ac:dyDescent="0.35">
      <c r="A427">
        <v>403</v>
      </c>
      <c r="B427">
        <v>15.258338504558331</v>
      </c>
      <c r="C427">
        <v>-3.1583385045583316</v>
      </c>
    </row>
    <row r="428" spans="1:3" x14ac:dyDescent="0.35">
      <c r="A428">
        <v>404</v>
      </c>
      <c r="B428">
        <v>15.771365155587645</v>
      </c>
      <c r="C428">
        <v>-7.4713651555876446</v>
      </c>
    </row>
    <row r="429" spans="1:3" x14ac:dyDescent="0.35">
      <c r="A429">
        <v>405</v>
      </c>
      <c r="B429">
        <v>8.5414895734893328</v>
      </c>
      <c r="C429">
        <v>-4.1489573489332798E-2</v>
      </c>
    </row>
    <row r="430" spans="1:3" x14ac:dyDescent="0.35">
      <c r="A430">
        <v>406</v>
      </c>
      <c r="B430">
        <v>12.721706730024493</v>
      </c>
      <c r="C430">
        <v>-7.7217067300244935</v>
      </c>
    </row>
    <row r="431" spans="1:3" x14ac:dyDescent="0.35">
      <c r="A431">
        <v>407</v>
      </c>
      <c r="B431">
        <v>12.379688962671619</v>
      </c>
      <c r="C431">
        <v>-0.47968896267161831</v>
      </c>
    </row>
    <row r="432" spans="1:3" x14ac:dyDescent="0.35">
      <c r="A432">
        <v>408</v>
      </c>
      <c r="B432">
        <v>23.029742218298697</v>
      </c>
      <c r="C432">
        <v>4.8702577817013015</v>
      </c>
    </row>
    <row r="433" spans="1:3" x14ac:dyDescent="0.35">
      <c r="A433">
        <v>409</v>
      </c>
      <c r="B433">
        <v>9.4725379401721668</v>
      </c>
      <c r="C433">
        <v>7.7274620598278325</v>
      </c>
    </row>
    <row r="434" spans="1:3" x14ac:dyDescent="0.35">
      <c r="A434">
        <v>410</v>
      </c>
      <c r="B434">
        <v>15.761864662050066</v>
      </c>
      <c r="C434">
        <v>11.738135337949934</v>
      </c>
    </row>
    <row r="435" spans="1:3" x14ac:dyDescent="0.35">
      <c r="A435">
        <v>411</v>
      </c>
      <c r="B435">
        <v>24.94884191288984</v>
      </c>
      <c r="C435">
        <v>-9.94884191288984</v>
      </c>
    </row>
    <row r="436" spans="1:3" x14ac:dyDescent="0.35">
      <c r="A436">
        <v>412</v>
      </c>
      <c r="B436">
        <v>14.393793592638559</v>
      </c>
      <c r="C436">
        <v>2.8062064073614401</v>
      </c>
    </row>
    <row r="437" spans="1:3" x14ac:dyDescent="0.35">
      <c r="A437">
        <v>413</v>
      </c>
      <c r="B437">
        <v>1.9006445907209795</v>
      </c>
      <c r="C437">
        <v>15.999355409279019</v>
      </c>
    </row>
    <row r="438" spans="1:3" x14ac:dyDescent="0.35">
      <c r="A438">
        <v>414</v>
      </c>
      <c r="B438">
        <v>15.476849855922669</v>
      </c>
      <c r="C438">
        <v>0.82315014407733145</v>
      </c>
    </row>
    <row r="439" spans="1:3" x14ac:dyDescent="0.35">
      <c r="A439">
        <v>415</v>
      </c>
      <c r="B439">
        <v>-0.5789842225873798</v>
      </c>
      <c r="C439">
        <v>7.5789842225873798</v>
      </c>
    </row>
    <row r="440" spans="1:3" x14ac:dyDescent="0.35">
      <c r="A440">
        <v>416</v>
      </c>
      <c r="B440">
        <v>6.9549071527134885</v>
      </c>
      <c r="C440">
        <v>0.24509284728651171</v>
      </c>
    </row>
    <row r="441" spans="1:3" x14ac:dyDescent="0.35">
      <c r="A441">
        <v>417</v>
      </c>
      <c r="B441">
        <v>10.052068045964539</v>
      </c>
      <c r="C441">
        <v>-2.5520680459645391</v>
      </c>
    </row>
    <row r="442" spans="1:3" x14ac:dyDescent="0.35">
      <c r="A442">
        <v>418</v>
      </c>
      <c r="B442">
        <v>9.2445260952702455</v>
      </c>
      <c r="C442">
        <v>1.1554739047297549</v>
      </c>
    </row>
    <row r="443" spans="1:3" x14ac:dyDescent="0.35">
      <c r="A443">
        <v>419</v>
      </c>
      <c r="B443">
        <v>14.963823204893352</v>
      </c>
      <c r="C443">
        <v>-6.163823204893351</v>
      </c>
    </row>
    <row r="444" spans="1:3" x14ac:dyDescent="0.35">
      <c r="A444">
        <v>420</v>
      </c>
      <c r="B444">
        <v>12.949718574926415</v>
      </c>
      <c r="C444">
        <v>-4.5497185749264144</v>
      </c>
    </row>
    <row r="445" spans="1:3" x14ac:dyDescent="0.35">
      <c r="A445">
        <v>421</v>
      </c>
      <c r="B445">
        <v>20.284099585938105</v>
      </c>
      <c r="C445">
        <v>-3.5840995859381053</v>
      </c>
    </row>
    <row r="446" spans="1:3" x14ac:dyDescent="0.35">
      <c r="A446">
        <v>422</v>
      </c>
      <c r="B446">
        <v>19.63806602538267</v>
      </c>
      <c r="C446">
        <v>-5.4380660253826711</v>
      </c>
    </row>
    <row r="447" spans="1:3" x14ac:dyDescent="0.35">
      <c r="A447">
        <v>423</v>
      </c>
      <c r="B447">
        <v>21.158144991395456</v>
      </c>
      <c r="C447">
        <v>-0.35814499139545575</v>
      </c>
    </row>
    <row r="448" spans="1:3" x14ac:dyDescent="0.35">
      <c r="A448">
        <v>424</v>
      </c>
      <c r="B448">
        <v>12.427191430359517</v>
      </c>
      <c r="C448">
        <v>0.9728085696404829</v>
      </c>
    </row>
    <row r="449" spans="1:3" x14ac:dyDescent="0.35">
      <c r="A449">
        <v>425</v>
      </c>
      <c r="B449">
        <v>18.250993968896001</v>
      </c>
      <c r="C449">
        <v>-6.5509939688960017</v>
      </c>
    </row>
    <row r="450" spans="1:3" x14ac:dyDescent="0.35">
      <c r="A450">
        <v>426</v>
      </c>
      <c r="B450">
        <v>11.382137141225726</v>
      </c>
      <c r="C450">
        <v>-3.0821371412257257</v>
      </c>
    </row>
    <row r="451" spans="1:3" x14ac:dyDescent="0.35">
      <c r="A451">
        <v>427</v>
      </c>
      <c r="B451">
        <v>19.64756651892025</v>
      </c>
      <c r="C451">
        <v>-9.4475665189202509</v>
      </c>
    </row>
    <row r="452" spans="1:3" x14ac:dyDescent="0.35">
      <c r="A452">
        <v>428</v>
      </c>
      <c r="B452">
        <v>20.7591242628171</v>
      </c>
      <c r="C452">
        <v>-9.8591242628170992</v>
      </c>
    </row>
    <row r="453" spans="1:3" x14ac:dyDescent="0.35">
      <c r="A453">
        <v>429</v>
      </c>
      <c r="B453">
        <v>14.108778786511163</v>
      </c>
      <c r="C453">
        <v>-3.1087787865111629</v>
      </c>
    </row>
    <row r="454" spans="1:3" x14ac:dyDescent="0.35">
      <c r="A454">
        <v>430</v>
      </c>
      <c r="B454">
        <v>11.676652440890706</v>
      </c>
      <c r="C454">
        <v>-2.176652440890706</v>
      </c>
    </row>
    <row r="455" spans="1:3" x14ac:dyDescent="0.35">
      <c r="A455">
        <v>431</v>
      </c>
      <c r="B455">
        <v>17.794970279092166</v>
      </c>
      <c r="C455">
        <v>-3.2949702790921656</v>
      </c>
    </row>
    <row r="456" spans="1:3" x14ac:dyDescent="0.35">
      <c r="A456">
        <v>432</v>
      </c>
      <c r="B456">
        <v>15.847369103888283</v>
      </c>
      <c r="C456">
        <v>-1.7473691038882837</v>
      </c>
    </row>
    <row r="457" spans="1:3" x14ac:dyDescent="0.35">
      <c r="A457">
        <v>433</v>
      </c>
      <c r="B457">
        <v>23.124747153674498</v>
      </c>
      <c r="C457">
        <v>-7.0247471536744968</v>
      </c>
    </row>
    <row r="458" spans="1:3" x14ac:dyDescent="0.35">
      <c r="A458">
        <v>434</v>
      </c>
      <c r="B458">
        <v>19.144040361428516</v>
      </c>
      <c r="C458">
        <v>-4.8440403614285152</v>
      </c>
    </row>
    <row r="459" spans="1:3" x14ac:dyDescent="0.35">
      <c r="A459">
        <v>435</v>
      </c>
      <c r="B459">
        <v>20.141592182874405</v>
      </c>
      <c r="C459">
        <v>-8.4415921828744054</v>
      </c>
    </row>
    <row r="460" spans="1:3" x14ac:dyDescent="0.35">
      <c r="A460">
        <v>436</v>
      </c>
      <c r="B460">
        <v>12.446192417434677</v>
      </c>
      <c r="C460">
        <v>0.95380758256532339</v>
      </c>
    </row>
    <row r="461" spans="1:3" x14ac:dyDescent="0.35">
      <c r="A461">
        <v>437</v>
      </c>
      <c r="B461">
        <v>17.405450044051388</v>
      </c>
      <c r="C461">
        <v>-7.8054500440513888</v>
      </c>
    </row>
    <row r="462" spans="1:3" x14ac:dyDescent="0.35">
      <c r="A462">
        <v>438</v>
      </c>
      <c r="B462">
        <v>9.4250354724842644</v>
      </c>
      <c r="C462">
        <v>-0.72503547248426514</v>
      </c>
    </row>
    <row r="463" spans="1:3" x14ac:dyDescent="0.35">
      <c r="A463">
        <v>439</v>
      </c>
      <c r="B463">
        <v>2.233161864536271</v>
      </c>
      <c r="C463">
        <v>6.1668381354637294</v>
      </c>
    </row>
    <row r="464" spans="1:3" x14ac:dyDescent="0.35">
      <c r="A464">
        <v>440</v>
      </c>
      <c r="B464">
        <v>12.816711665400295</v>
      </c>
      <c r="C464">
        <v>-1.6711665400293896E-2</v>
      </c>
    </row>
    <row r="465" spans="1:3" x14ac:dyDescent="0.35">
      <c r="A465">
        <v>441</v>
      </c>
      <c r="B465">
        <v>13.548249667793947</v>
      </c>
      <c r="C465">
        <v>-3.0482496677939466</v>
      </c>
    </row>
    <row r="466" spans="1:3" x14ac:dyDescent="0.35">
      <c r="A466">
        <v>442</v>
      </c>
      <c r="B466">
        <v>16.008877494027143</v>
      </c>
      <c r="C466">
        <v>1.0911225059728586</v>
      </c>
    </row>
    <row r="467" spans="1:3" x14ac:dyDescent="0.35">
      <c r="A467">
        <v>443</v>
      </c>
      <c r="B467">
        <v>18.792522100538058</v>
      </c>
      <c r="C467">
        <v>-0.39252210053805925</v>
      </c>
    </row>
    <row r="468" spans="1:3" x14ac:dyDescent="0.35">
      <c r="A468">
        <v>444</v>
      </c>
      <c r="B468">
        <v>16.645410561044997</v>
      </c>
      <c r="C468">
        <v>-1.2454105610449968</v>
      </c>
    </row>
    <row r="469" spans="1:3" x14ac:dyDescent="0.35">
      <c r="A469">
        <v>445</v>
      </c>
      <c r="B469">
        <v>11.952166753480522</v>
      </c>
      <c r="C469">
        <v>-1.1521667534805218</v>
      </c>
    </row>
    <row r="470" spans="1:3" x14ac:dyDescent="0.35">
      <c r="A470">
        <v>446</v>
      </c>
      <c r="B470">
        <v>11.771657376266504</v>
      </c>
      <c r="C470">
        <v>2.8342623733497163E-2</v>
      </c>
    </row>
    <row r="471" spans="1:3" x14ac:dyDescent="0.35">
      <c r="A471">
        <v>447</v>
      </c>
      <c r="B471">
        <v>17.652462876028469</v>
      </c>
      <c r="C471">
        <v>-2.7524628760284688</v>
      </c>
    </row>
    <row r="472" spans="1:3" x14ac:dyDescent="0.35">
      <c r="A472">
        <v>448</v>
      </c>
      <c r="B472">
        <v>18.935029503601754</v>
      </c>
      <c r="C472">
        <v>-6.3350295036017545</v>
      </c>
    </row>
    <row r="473" spans="1:3" x14ac:dyDescent="0.35">
      <c r="A473">
        <v>449</v>
      </c>
      <c r="B473">
        <v>17.329446095750754</v>
      </c>
      <c r="C473">
        <v>-3.2294460957507543</v>
      </c>
    </row>
    <row r="474" spans="1:3" x14ac:dyDescent="0.35">
      <c r="A474">
        <v>450</v>
      </c>
      <c r="B474">
        <v>16.208387858316321</v>
      </c>
      <c r="C474">
        <v>-3.2083878583163212</v>
      </c>
    </row>
    <row r="475" spans="1:3" x14ac:dyDescent="0.35">
      <c r="A475">
        <v>451</v>
      </c>
      <c r="B475">
        <v>17.984980149843764</v>
      </c>
      <c r="C475">
        <v>-4.5849801498437639</v>
      </c>
    </row>
    <row r="476" spans="1:3" x14ac:dyDescent="0.35">
      <c r="A476">
        <v>452</v>
      </c>
      <c r="B476">
        <v>17.709465837253948</v>
      </c>
      <c r="C476">
        <v>-2.5094658372539485</v>
      </c>
    </row>
    <row r="477" spans="1:3" x14ac:dyDescent="0.35">
      <c r="A477">
        <v>453</v>
      </c>
      <c r="B477">
        <v>18.146488539982624</v>
      </c>
      <c r="C477">
        <v>-2.0464885399826223</v>
      </c>
    </row>
    <row r="478" spans="1:3" x14ac:dyDescent="0.35">
      <c r="A478">
        <v>454</v>
      </c>
      <c r="B478">
        <v>18.650014697474361</v>
      </c>
      <c r="C478">
        <v>-0.85001469747436076</v>
      </c>
    </row>
    <row r="479" spans="1:3" x14ac:dyDescent="0.35">
      <c r="A479">
        <v>455</v>
      </c>
      <c r="B479">
        <v>16.778417470571117</v>
      </c>
      <c r="C479">
        <v>-1.878417470571117</v>
      </c>
    </row>
    <row r="480" spans="1:3" x14ac:dyDescent="0.35">
      <c r="A480">
        <v>456</v>
      </c>
      <c r="B480">
        <v>17.329446095750754</v>
      </c>
      <c r="C480">
        <v>-3.2294460957507543</v>
      </c>
    </row>
    <row r="481" spans="1:3" x14ac:dyDescent="0.35">
      <c r="A481">
        <v>457</v>
      </c>
      <c r="B481">
        <v>16.493402664443717</v>
      </c>
      <c r="C481">
        <v>-3.7934026644437182</v>
      </c>
    </row>
    <row r="482" spans="1:3" x14ac:dyDescent="0.35">
      <c r="A482">
        <v>458</v>
      </c>
      <c r="B482">
        <v>18.460004826722759</v>
      </c>
      <c r="C482">
        <v>-4.9600048267227592</v>
      </c>
    </row>
    <row r="483" spans="1:3" x14ac:dyDescent="0.35">
      <c r="A483">
        <v>459</v>
      </c>
      <c r="B483">
        <v>19.134539867890936</v>
      </c>
      <c r="C483">
        <v>-4.2345398678909358</v>
      </c>
    </row>
    <row r="484" spans="1:3" x14ac:dyDescent="0.35">
      <c r="A484">
        <v>460</v>
      </c>
      <c r="B484">
        <v>20.58811537914066</v>
      </c>
      <c r="C484">
        <v>-0.58811537914066037</v>
      </c>
    </row>
    <row r="485" spans="1:3" x14ac:dyDescent="0.35">
      <c r="A485">
        <v>461</v>
      </c>
      <c r="B485">
        <v>18.954030490676914</v>
      </c>
      <c r="C485">
        <v>-2.5540304906769151</v>
      </c>
    </row>
    <row r="486" spans="1:3" x14ac:dyDescent="0.35">
      <c r="A486">
        <v>462</v>
      </c>
      <c r="B486">
        <v>20.635617846828559</v>
      </c>
      <c r="C486">
        <v>-2.9356178468285599</v>
      </c>
    </row>
    <row r="487" spans="1:3" x14ac:dyDescent="0.35">
      <c r="A487">
        <v>463</v>
      </c>
      <c r="B487">
        <v>21.262650420308834</v>
      </c>
      <c r="C487">
        <v>-1.7626504203088338</v>
      </c>
    </row>
    <row r="488" spans="1:3" x14ac:dyDescent="0.35">
      <c r="A488">
        <v>464</v>
      </c>
      <c r="B488">
        <v>24.777833029213404</v>
      </c>
      <c r="C488">
        <v>-4.5778330292134051</v>
      </c>
    </row>
    <row r="489" spans="1:3" x14ac:dyDescent="0.35">
      <c r="A489">
        <v>465</v>
      </c>
      <c r="B489">
        <v>21.994188422702486</v>
      </c>
      <c r="C489">
        <v>-0.59418842270248717</v>
      </c>
    </row>
    <row r="490" spans="1:3" x14ac:dyDescent="0.35">
      <c r="A490">
        <v>466</v>
      </c>
      <c r="B490">
        <v>21.129643510782714</v>
      </c>
      <c r="C490">
        <v>-1.2296435107827151</v>
      </c>
    </row>
    <row r="491" spans="1:3" x14ac:dyDescent="0.35">
      <c r="A491">
        <v>467</v>
      </c>
      <c r="B491">
        <v>18.260494462433584</v>
      </c>
      <c r="C491">
        <v>0.73950553756641568</v>
      </c>
    </row>
    <row r="492" spans="1:3" x14ac:dyDescent="0.35">
      <c r="A492">
        <v>468</v>
      </c>
      <c r="B492">
        <v>14.298788657262758</v>
      </c>
      <c r="C492">
        <v>4.8012113427372434</v>
      </c>
    </row>
    <row r="493" spans="1:3" x14ac:dyDescent="0.35">
      <c r="A493">
        <v>469</v>
      </c>
      <c r="B493">
        <v>17.329446095750754</v>
      </c>
      <c r="C493">
        <v>1.7705539042492475</v>
      </c>
    </row>
    <row r="494" spans="1:3" x14ac:dyDescent="0.35">
      <c r="A494">
        <v>470</v>
      </c>
      <c r="B494">
        <v>20.531112417915182</v>
      </c>
      <c r="C494">
        <v>-0.4311124179151804</v>
      </c>
    </row>
    <row r="495" spans="1:3" x14ac:dyDescent="0.35">
      <c r="A495">
        <v>471</v>
      </c>
      <c r="B495">
        <v>19.077536906665458</v>
      </c>
      <c r="C495">
        <v>0.82246309333454093</v>
      </c>
    </row>
    <row r="496" spans="1:3" x14ac:dyDescent="0.35">
      <c r="A496">
        <v>472</v>
      </c>
      <c r="B496">
        <v>22.326705696517784</v>
      </c>
      <c r="C496">
        <v>-2.7267056965177829</v>
      </c>
    </row>
    <row r="497" spans="1:3" x14ac:dyDescent="0.35">
      <c r="A497">
        <v>473</v>
      </c>
      <c r="B497">
        <v>20.911132159418379</v>
      </c>
      <c r="C497">
        <v>2.2888678405816201</v>
      </c>
    </row>
    <row r="498" spans="1:3" x14ac:dyDescent="0.35">
      <c r="A498">
        <v>474</v>
      </c>
      <c r="B498">
        <v>23.476265414564956</v>
      </c>
      <c r="C498">
        <v>6.3237345854350444</v>
      </c>
    </row>
    <row r="499" spans="1:3" x14ac:dyDescent="0.35">
      <c r="A499">
        <v>475</v>
      </c>
      <c r="B499">
        <v>17.319945602213171</v>
      </c>
      <c r="C499">
        <v>-3.5199456022131699</v>
      </c>
    </row>
    <row r="500" spans="1:3" x14ac:dyDescent="0.35">
      <c r="A500">
        <v>476</v>
      </c>
      <c r="B500">
        <v>11.657651453815543</v>
      </c>
      <c r="C500">
        <v>1.6423485461844578</v>
      </c>
    </row>
    <row r="501" spans="1:3" x14ac:dyDescent="0.35">
      <c r="A501">
        <v>477</v>
      </c>
      <c r="B501">
        <v>16.806918951183857</v>
      </c>
      <c r="C501">
        <v>-0.1069189511838573</v>
      </c>
    </row>
    <row r="502" spans="1:3" x14ac:dyDescent="0.35">
      <c r="A502">
        <v>478</v>
      </c>
      <c r="B502">
        <v>10.888111477271572</v>
      </c>
      <c r="C502">
        <v>1.1118885227284281</v>
      </c>
    </row>
    <row r="503" spans="1:3" x14ac:dyDescent="0.35">
      <c r="A503">
        <v>479</v>
      </c>
      <c r="B503">
        <v>17.424451031126548</v>
      </c>
      <c r="C503">
        <v>-2.8244510311265483</v>
      </c>
    </row>
    <row r="504" spans="1:3" x14ac:dyDescent="0.35">
      <c r="A504">
        <v>480</v>
      </c>
      <c r="B504">
        <v>22.098693851615867</v>
      </c>
      <c r="C504">
        <v>-0.69869385161586806</v>
      </c>
    </row>
    <row r="505" spans="1:3" x14ac:dyDescent="0.35">
      <c r="A505">
        <v>481</v>
      </c>
      <c r="B505">
        <v>24.350310820022308</v>
      </c>
      <c r="C505">
        <v>-1.3503108200223082</v>
      </c>
    </row>
    <row r="506" spans="1:3" x14ac:dyDescent="0.35">
      <c r="A506">
        <v>482</v>
      </c>
      <c r="B506">
        <v>27.200458881296278</v>
      </c>
      <c r="C506">
        <v>-3.5004588812962787</v>
      </c>
    </row>
    <row r="507" spans="1:3" x14ac:dyDescent="0.35">
      <c r="A507">
        <v>483</v>
      </c>
      <c r="B507">
        <v>27.893994909539614</v>
      </c>
      <c r="C507">
        <v>-2.8939949095396145</v>
      </c>
    </row>
    <row r="508" spans="1:3" x14ac:dyDescent="0.35">
      <c r="A508">
        <v>484</v>
      </c>
      <c r="B508">
        <v>24.654326613224864</v>
      </c>
      <c r="C508">
        <v>-2.8543266132248633</v>
      </c>
    </row>
    <row r="509" spans="1:3" x14ac:dyDescent="0.35">
      <c r="A509">
        <v>485</v>
      </c>
      <c r="B509">
        <v>21.880182500251529</v>
      </c>
      <c r="C509">
        <v>-1.2801825002515272</v>
      </c>
    </row>
    <row r="510" spans="1:3" x14ac:dyDescent="0.35">
      <c r="A510">
        <v>486</v>
      </c>
      <c r="B510">
        <v>24.502318716623584</v>
      </c>
      <c r="C510">
        <v>-3.302318716623585</v>
      </c>
    </row>
    <row r="511" spans="1:3" x14ac:dyDescent="0.35">
      <c r="A511">
        <v>487</v>
      </c>
      <c r="B511">
        <v>20.322101560088424</v>
      </c>
      <c r="C511">
        <v>-1.2221015600884222</v>
      </c>
    </row>
    <row r="512" spans="1:3" x14ac:dyDescent="0.35">
      <c r="A512">
        <v>488</v>
      </c>
      <c r="B512">
        <v>23.675775778854131</v>
      </c>
      <c r="C512">
        <v>-3.0757757788541298</v>
      </c>
    </row>
    <row r="513" spans="1:3" x14ac:dyDescent="0.35">
      <c r="A513">
        <v>489</v>
      </c>
      <c r="B513">
        <v>17.395949550513812</v>
      </c>
      <c r="C513">
        <v>-2.1959495505138129</v>
      </c>
    </row>
    <row r="514" spans="1:3" x14ac:dyDescent="0.35">
      <c r="A514">
        <v>490</v>
      </c>
      <c r="B514">
        <v>11.781157869804083</v>
      </c>
      <c r="C514">
        <v>-4.7811578698040833</v>
      </c>
    </row>
    <row r="515" spans="1:3" x14ac:dyDescent="0.35">
      <c r="A515">
        <v>491</v>
      </c>
      <c r="B515">
        <v>6.3563760598459531</v>
      </c>
      <c r="C515">
        <v>1.7436239401540465</v>
      </c>
    </row>
    <row r="516" spans="1:3" x14ac:dyDescent="0.35">
      <c r="A516">
        <v>492</v>
      </c>
      <c r="B516">
        <v>17.386449056976229</v>
      </c>
      <c r="C516">
        <v>-3.7864490569762292</v>
      </c>
    </row>
    <row r="517" spans="1:3" x14ac:dyDescent="0.35">
      <c r="A517">
        <v>493</v>
      </c>
      <c r="B517">
        <v>21.870682006713949</v>
      </c>
      <c r="C517">
        <v>-1.7706820067139475</v>
      </c>
    </row>
    <row r="518" spans="1:3" x14ac:dyDescent="0.35">
      <c r="A518">
        <v>494</v>
      </c>
      <c r="B518">
        <v>23.143748140749658</v>
      </c>
      <c r="C518">
        <v>-1.343748140749657</v>
      </c>
    </row>
    <row r="519" spans="1:3" x14ac:dyDescent="0.35">
      <c r="A519">
        <v>495</v>
      </c>
      <c r="B519">
        <v>21.642670161812031</v>
      </c>
      <c r="C519">
        <v>2.8573298381879688</v>
      </c>
    </row>
    <row r="520" spans="1:3" x14ac:dyDescent="0.35">
      <c r="A520">
        <v>496</v>
      </c>
      <c r="B520">
        <v>17.832972253242485</v>
      </c>
      <c r="C520">
        <v>5.2670277467575168</v>
      </c>
    </row>
    <row r="521" spans="1:3" x14ac:dyDescent="0.35">
      <c r="A521">
        <v>497</v>
      </c>
      <c r="B521">
        <v>14.469797540939197</v>
      </c>
      <c r="C521">
        <v>5.2302024590608021</v>
      </c>
    </row>
    <row r="522" spans="1:3" x14ac:dyDescent="0.35">
      <c r="A522">
        <v>498</v>
      </c>
      <c r="B522">
        <v>21.158144991395456</v>
      </c>
      <c r="C522">
        <v>-2.8581449913954557</v>
      </c>
    </row>
    <row r="523" spans="1:3" x14ac:dyDescent="0.35">
      <c r="A523">
        <v>499</v>
      </c>
      <c r="B523">
        <v>22.279203228829886</v>
      </c>
      <c r="C523">
        <v>-1.0792032288298863</v>
      </c>
    </row>
    <row r="524" spans="1:3" x14ac:dyDescent="0.35">
      <c r="A524">
        <v>500</v>
      </c>
      <c r="B524">
        <v>20.208095637637463</v>
      </c>
      <c r="C524">
        <v>-2.708095637637463</v>
      </c>
    </row>
    <row r="525" spans="1:3" x14ac:dyDescent="0.35">
      <c r="A525">
        <v>501</v>
      </c>
      <c r="B525">
        <v>20.939633640031118</v>
      </c>
      <c r="C525">
        <v>-4.1396336400311178</v>
      </c>
    </row>
    <row r="526" spans="1:3" x14ac:dyDescent="0.35">
      <c r="A526">
        <v>502</v>
      </c>
      <c r="B526">
        <v>25.366863628543356</v>
      </c>
      <c r="C526">
        <v>-2.9668636285433578</v>
      </c>
    </row>
    <row r="527" spans="1:3" x14ac:dyDescent="0.35">
      <c r="A527">
        <v>503</v>
      </c>
      <c r="B527">
        <v>25.927392747260569</v>
      </c>
      <c r="C527">
        <v>-5.3273927472605678</v>
      </c>
    </row>
    <row r="528" spans="1:3" x14ac:dyDescent="0.35">
      <c r="A528">
        <v>504</v>
      </c>
      <c r="B528">
        <v>29.195562524188063</v>
      </c>
      <c r="C528">
        <v>-5.2955625241880639</v>
      </c>
    </row>
    <row r="529" spans="1:3" x14ac:dyDescent="0.35">
      <c r="A529">
        <v>505</v>
      </c>
      <c r="B529">
        <v>28.397521067031349</v>
      </c>
      <c r="C529">
        <v>-6.3975210670313487</v>
      </c>
    </row>
    <row r="530" spans="1:3" ht="15" thickBot="1" x14ac:dyDescent="0.4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02EB-FE06-4BA3-9C40-FDD17E91A80C}">
  <dimension ref="A1:I531"/>
  <sheetViews>
    <sheetView topLeftCell="A2" workbookViewId="0">
      <selection activeCell="A12" sqref="A12:A14"/>
    </sheetView>
  </sheetViews>
  <sheetFormatPr defaultRowHeight="14.5" x14ac:dyDescent="0.35"/>
  <cols>
    <col min="1" max="1" width="16.1796875" customWidth="1"/>
    <col min="2" max="2" width="11.26953125" customWidth="1"/>
    <col min="3" max="3" width="16.54296875" customWidth="1"/>
    <col min="6" max="6" width="11.453125" customWidth="1"/>
    <col min="7" max="7" width="11.54296875" customWidth="1"/>
    <col min="8" max="8" width="13.26953125" customWidth="1"/>
    <col min="9" max="9" width="12.6328125" customWidth="1"/>
  </cols>
  <sheetData>
    <row r="1" spans="1:9" x14ac:dyDescent="0.35">
      <c r="A1" s="13" t="s">
        <v>10</v>
      </c>
      <c r="B1" s="13"/>
      <c r="C1" s="13"/>
      <c r="D1" s="13"/>
      <c r="E1" s="13"/>
      <c r="F1" s="13"/>
      <c r="G1" s="13"/>
      <c r="H1" s="13"/>
      <c r="I1" s="13"/>
    </row>
    <row r="2" spans="1:9" ht="15" thickBot="1" x14ac:dyDescent="0.4">
      <c r="A2" s="13"/>
      <c r="B2" s="13"/>
      <c r="C2" s="13"/>
      <c r="D2" s="13"/>
      <c r="E2" s="13"/>
      <c r="F2" s="13"/>
      <c r="G2" s="13"/>
      <c r="H2" s="13"/>
      <c r="I2" s="13"/>
    </row>
    <row r="3" spans="1:9" x14ac:dyDescent="0.35">
      <c r="A3" s="20" t="s">
        <v>11</v>
      </c>
      <c r="B3" s="20"/>
      <c r="C3" s="13"/>
      <c r="D3" s="13"/>
      <c r="E3" s="13"/>
      <c r="F3" s="13"/>
      <c r="G3" s="13"/>
      <c r="H3" s="13"/>
      <c r="I3" s="13"/>
    </row>
    <row r="4" spans="1:9" x14ac:dyDescent="0.35">
      <c r="A4" s="18" t="s">
        <v>12</v>
      </c>
      <c r="B4" s="13">
        <v>0.79910049822305862</v>
      </c>
      <c r="C4" s="13"/>
      <c r="D4" s="13"/>
      <c r="E4" s="13"/>
      <c r="F4" s="13"/>
      <c r="G4" s="13"/>
      <c r="H4" s="13"/>
      <c r="I4" s="13"/>
    </row>
    <row r="5" spans="1:9" x14ac:dyDescent="0.35">
      <c r="A5" s="18" t="s">
        <v>13</v>
      </c>
      <c r="B5" s="13">
        <v>0.63856160626034053</v>
      </c>
      <c r="C5" s="13"/>
      <c r="D5" s="13"/>
      <c r="E5" s="13"/>
      <c r="F5" s="13"/>
      <c r="G5" s="13"/>
      <c r="H5" s="13"/>
      <c r="I5" s="13"/>
    </row>
    <row r="6" spans="1:9" x14ac:dyDescent="0.35">
      <c r="A6" s="18" t="s">
        <v>14</v>
      </c>
      <c r="B6" s="13">
        <v>0.63712447547012319</v>
      </c>
      <c r="C6" s="13"/>
      <c r="D6" s="13"/>
      <c r="E6" s="13"/>
      <c r="F6" s="13"/>
      <c r="G6" s="13"/>
      <c r="H6" s="13"/>
      <c r="I6" s="13"/>
    </row>
    <row r="7" spans="1:9" x14ac:dyDescent="0.35">
      <c r="A7" s="18" t="s">
        <v>15</v>
      </c>
      <c r="B7" s="13">
        <v>5.5402573669886701</v>
      </c>
      <c r="C7" s="13"/>
      <c r="D7" s="13"/>
      <c r="E7" s="13"/>
      <c r="F7" s="13"/>
      <c r="G7" s="13"/>
      <c r="H7" s="13"/>
      <c r="I7" s="13"/>
    </row>
    <row r="8" spans="1:9" ht="15" thickBot="1" x14ac:dyDescent="0.4">
      <c r="A8" s="21" t="s">
        <v>16</v>
      </c>
      <c r="B8" s="14">
        <v>506</v>
      </c>
      <c r="C8" s="13"/>
      <c r="D8" s="13"/>
      <c r="E8" s="13"/>
      <c r="F8" s="13"/>
      <c r="G8" s="13"/>
      <c r="H8" s="13"/>
      <c r="I8" s="13"/>
    </row>
    <row r="10" spans="1:9" ht="15" thickBot="1" x14ac:dyDescent="0.4">
      <c r="A10" s="18" t="s">
        <v>17</v>
      </c>
      <c r="B10" s="13"/>
      <c r="C10" s="13"/>
      <c r="D10" s="13"/>
      <c r="E10" s="13"/>
      <c r="F10" s="13"/>
    </row>
    <row r="11" spans="1:9" x14ac:dyDescent="0.35">
      <c r="A11" s="15"/>
      <c r="B11" s="15" t="s">
        <v>22</v>
      </c>
      <c r="C11" s="15" t="s">
        <v>23</v>
      </c>
      <c r="D11" s="15" t="s">
        <v>24</v>
      </c>
      <c r="E11" s="15" t="s">
        <v>25</v>
      </c>
      <c r="F11" s="15" t="s">
        <v>26</v>
      </c>
    </row>
    <row r="12" spans="1:9" x14ac:dyDescent="0.35">
      <c r="A12" s="18" t="s">
        <v>18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5">
      <c r="A13" s="18" t="s">
        <v>19</v>
      </c>
      <c r="B13">
        <v>503</v>
      </c>
      <c r="C13">
        <v>15439.309201313534</v>
      </c>
      <c r="D13">
        <v>30.694451692472235</v>
      </c>
    </row>
    <row r="14" spans="1:9" ht="15" thickBot="1" x14ac:dyDescent="0.4">
      <c r="A14" s="21" t="s">
        <v>20</v>
      </c>
      <c r="B14" s="3">
        <v>505</v>
      </c>
      <c r="C14" s="3">
        <v>42716.295415019791</v>
      </c>
      <c r="D14" s="3"/>
      <c r="E14" s="3"/>
      <c r="F14" s="3"/>
    </row>
    <row r="16" spans="1:9" ht="15" thickBot="1" x14ac:dyDescent="0.4"/>
    <row r="17" spans="1:9" x14ac:dyDescent="0.35">
      <c r="A17" s="15"/>
      <c r="B17" s="15" t="s">
        <v>27</v>
      </c>
      <c r="C17" s="15" t="s">
        <v>15</v>
      </c>
      <c r="D17" s="15" t="s">
        <v>28</v>
      </c>
      <c r="E17" s="15" t="s">
        <v>29</v>
      </c>
      <c r="F17" s="15" t="s">
        <v>30</v>
      </c>
      <c r="G17" s="15" t="s">
        <v>31</v>
      </c>
      <c r="H17" s="15" t="s">
        <v>32</v>
      </c>
      <c r="I17" s="15" t="s">
        <v>33</v>
      </c>
    </row>
    <row r="18" spans="1:9" x14ac:dyDescent="0.35">
      <c r="A18" s="18" t="s">
        <v>21</v>
      </c>
      <c r="B18" s="13">
        <v>-1.3582728118745564</v>
      </c>
      <c r="C18" s="13">
        <v>3.1728277799470259</v>
      </c>
      <c r="D18" s="13">
        <v>-0.42809534777120312</v>
      </c>
      <c r="E18" s="13">
        <v>0.66876494076619819</v>
      </c>
      <c r="F18" s="13">
        <v>-7.5919002818329648</v>
      </c>
      <c r="G18" s="13">
        <v>4.875354658083852</v>
      </c>
      <c r="H18" s="13">
        <v>-7.5919002818329648</v>
      </c>
      <c r="I18" s="13">
        <v>4.875354658083852</v>
      </c>
    </row>
    <row r="19" spans="1:9" x14ac:dyDescent="0.35">
      <c r="A19" s="18" t="s">
        <v>8</v>
      </c>
      <c r="B19" s="13">
        <v>5.0947879843365511</v>
      </c>
      <c r="C19" s="13">
        <v>0.44446550037718507</v>
      </c>
      <c r="D19" s="13">
        <v>11.462729908199805</v>
      </c>
      <c r="E19" s="13">
        <v>3.4722576039980228E-27</v>
      </c>
      <c r="F19" s="13">
        <v>4.2215504357651978</v>
      </c>
      <c r="G19" s="13">
        <v>5.9680255329079044</v>
      </c>
      <c r="H19" s="13">
        <v>4.2215504357651978</v>
      </c>
      <c r="I19" s="13">
        <v>5.9680255329079044</v>
      </c>
    </row>
    <row r="20" spans="1:9" ht="15" thickBot="1" x14ac:dyDescent="0.4">
      <c r="A20" s="21" t="s">
        <v>5</v>
      </c>
      <c r="B20" s="14">
        <v>-0.64235833424412891</v>
      </c>
      <c r="C20" s="14">
        <v>4.3731464814494379E-2</v>
      </c>
      <c r="D20" s="14">
        <v>-14.688699245931167</v>
      </c>
      <c r="E20" s="14">
        <v>6.6693654802182096E-41</v>
      </c>
      <c r="F20" s="14">
        <v>-0.72827716730909386</v>
      </c>
      <c r="G20" s="14">
        <v>-0.55643950117916396</v>
      </c>
      <c r="H20" s="14">
        <v>-0.72827716730909386</v>
      </c>
      <c r="I20" s="14">
        <v>-0.55643950117916396</v>
      </c>
    </row>
    <row r="21" spans="1:9" x14ac:dyDescent="0.35">
      <c r="E21" s="8"/>
    </row>
    <row r="23" spans="1:9" x14ac:dyDescent="0.35">
      <c r="A23" t="s">
        <v>34</v>
      </c>
    </row>
    <row r="24" spans="1:9" ht="15" thickBot="1" x14ac:dyDescent="0.4"/>
    <row r="25" spans="1:9" x14ac:dyDescent="0.35">
      <c r="A25" s="4" t="s">
        <v>35</v>
      </c>
      <c r="B25" s="4" t="s">
        <v>36</v>
      </c>
      <c r="C25" s="4" t="s">
        <v>37</v>
      </c>
    </row>
    <row r="26" spans="1:9" x14ac:dyDescent="0.35">
      <c r="A26">
        <v>1</v>
      </c>
      <c r="B26">
        <v>28.941013680602506</v>
      </c>
      <c r="C26">
        <v>-4.9410136806025058</v>
      </c>
    </row>
    <row r="27" spans="1:9" x14ac:dyDescent="0.35">
      <c r="A27">
        <v>2</v>
      </c>
      <c r="B27">
        <v>25.484205660559105</v>
      </c>
      <c r="C27">
        <v>-3.884205660559104</v>
      </c>
    </row>
    <row r="28" spans="1:9" x14ac:dyDescent="0.35">
      <c r="A28">
        <v>3</v>
      </c>
      <c r="B28">
        <v>32.659074768579721</v>
      </c>
      <c r="C28">
        <v>2.0409252314202817</v>
      </c>
    </row>
    <row r="29" spans="1:9" x14ac:dyDescent="0.35">
      <c r="A29">
        <v>4</v>
      </c>
      <c r="B29">
        <v>32.406519999834892</v>
      </c>
      <c r="C29">
        <v>0.99348000016510696</v>
      </c>
    </row>
    <row r="30" spans="1:9" x14ac:dyDescent="0.35">
      <c r="A30">
        <v>5</v>
      </c>
      <c r="B30">
        <v>31.630406990657569</v>
      </c>
      <c r="C30">
        <v>4.5695930093424337</v>
      </c>
    </row>
    <row r="31" spans="1:9" x14ac:dyDescent="0.35">
      <c r="A31">
        <v>6</v>
      </c>
      <c r="B31">
        <v>28.054527005997553</v>
      </c>
      <c r="C31">
        <v>0.6454729940024464</v>
      </c>
    </row>
    <row r="32" spans="1:9" x14ac:dyDescent="0.35">
      <c r="A32">
        <v>7</v>
      </c>
      <c r="B32">
        <v>21.287078455302265</v>
      </c>
      <c r="C32">
        <v>1.6129215446977341</v>
      </c>
    </row>
    <row r="33" spans="1:3" x14ac:dyDescent="0.35">
      <c r="A33">
        <v>8</v>
      </c>
      <c r="B33">
        <v>17.785596526675569</v>
      </c>
      <c r="C33">
        <v>9.3144034733244325</v>
      </c>
    </row>
    <row r="34" spans="1:3" x14ac:dyDescent="0.35">
      <c r="A34">
        <v>9</v>
      </c>
      <c r="B34">
        <v>8.1046933839977839</v>
      </c>
      <c r="C34">
        <v>8.3953066160022161</v>
      </c>
    </row>
    <row r="35" spans="1:3" x14ac:dyDescent="0.35">
      <c r="A35">
        <v>10</v>
      </c>
      <c r="B35">
        <v>18.246506730507488</v>
      </c>
      <c r="C35">
        <v>0.65349326949251108</v>
      </c>
    </row>
    <row r="36" spans="1:3" x14ac:dyDescent="0.35">
      <c r="A36">
        <v>11</v>
      </c>
      <c r="B36">
        <v>17.994962228947191</v>
      </c>
      <c r="C36">
        <v>-2.9949622289471911</v>
      </c>
    </row>
    <row r="37" spans="1:3" x14ac:dyDescent="0.35">
      <c r="A37">
        <v>12</v>
      </c>
      <c r="B37">
        <v>20.732213090584192</v>
      </c>
      <c r="C37">
        <v>-1.8322130905841938</v>
      </c>
    </row>
    <row r="38" spans="1:3" x14ac:dyDescent="0.35">
      <c r="A38">
        <v>13</v>
      </c>
      <c r="B38">
        <v>18.55348419690813</v>
      </c>
      <c r="C38">
        <v>3.1465158030918694</v>
      </c>
    </row>
    <row r="39" spans="1:3" x14ac:dyDescent="0.35">
      <c r="A39">
        <v>14</v>
      </c>
      <c r="B39">
        <v>23.644741066087079</v>
      </c>
      <c r="C39">
        <v>-3.2447410660870801</v>
      </c>
    </row>
    <row r="40" spans="1:3" x14ac:dyDescent="0.35">
      <c r="A40">
        <v>15</v>
      </c>
      <c r="B40">
        <v>23.108958231296295</v>
      </c>
      <c r="C40">
        <v>-4.908958231296296</v>
      </c>
    </row>
    <row r="41" spans="1:3" x14ac:dyDescent="0.35">
      <c r="A41">
        <v>16</v>
      </c>
      <c r="B41">
        <v>22.923945197697108</v>
      </c>
      <c r="C41">
        <v>-3.0239451976971097</v>
      </c>
    </row>
    <row r="42" spans="1:3" x14ac:dyDescent="0.35">
      <c r="A42">
        <v>17</v>
      </c>
      <c r="B42">
        <v>24.652576035836503</v>
      </c>
      <c r="C42">
        <v>-1.5525760358365019</v>
      </c>
    </row>
    <row r="43" spans="1:3" x14ac:dyDescent="0.35">
      <c r="A43">
        <v>18</v>
      </c>
      <c r="B43">
        <v>19.736110450940014</v>
      </c>
      <c r="C43">
        <v>-2.2361104509400143</v>
      </c>
    </row>
    <row r="44" spans="1:3" x14ac:dyDescent="0.35">
      <c r="A44">
        <v>19</v>
      </c>
      <c r="B44">
        <v>18.929721503351804</v>
      </c>
      <c r="C44">
        <v>1.2702784966481957</v>
      </c>
    </row>
    <row r="45" spans="1:3" x14ac:dyDescent="0.35">
      <c r="A45">
        <v>20</v>
      </c>
      <c r="B45">
        <v>20.573775964147099</v>
      </c>
      <c r="C45">
        <v>-2.3737759641471001</v>
      </c>
    </row>
    <row r="46" spans="1:3" x14ac:dyDescent="0.35">
      <c r="A46">
        <v>21</v>
      </c>
      <c r="B46">
        <v>13.517324075068446</v>
      </c>
      <c r="C46">
        <v>8.2675924931553624E-2</v>
      </c>
    </row>
    <row r="47" spans="1:3" x14ac:dyDescent="0.35">
      <c r="A47">
        <v>22</v>
      </c>
      <c r="B47">
        <v>20.148321752096667</v>
      </c>
      <c r="C47">
        <v>-0.54832175209666545</v>
      </c>
    </row>
    <row r="48" spans="1:3" x14ac:dyDescent="0.35">
      <c r="A48">
        <v>23</v>
      </c>
      <c r="B48">
        <v>17.908966970870448</v>
      </c>
      <c r="C48">
        <v>-2.7089669708704491</v>
      </c>
    </row>
    <row r="49" spans="1:3" x14ac:dyDescent="0.35">
      <c r="A49">
        <v>24</v>
      </c>
      <c r="B49">
        <v>15.48764605630053</v>
      </c>
      <c r="C49">
        <v>-0.98764605630053026</v>
      </c>
    </row>
    <row r="50" spans="1:3" x14ac:dyDescent="0.35">
      <c r="A50">
        <v>25</v>
      </c>
      <c r="B50">
        <v>18.352810359155875</v>
      </c>
      <c r="C50">
        <v>-2.752810359155875</v>
      </c>
    </row>
    <row r="51" spans="1:3" x14ac:dyDescent="0.35">
      <c r="A51">
        <v>26</v>
      </c>
      <c r="B51">
        <v>16.562109014055224</v>
      </c>
      <c r="C51">
        <v>-2.6621090140552237</v>
      </c>
    </row>
    <row r="52" spans="1:3" x14ac:dyDescent="0.35">
      <c r="A52">
        <v>27</v>
      </c>
      <c r="B52">
        <v>18.744402810918263</v>
      </c>
      <c r="C52">
        <v>-2.1444028109182618</v>
      </c>
    </row>
    <row r="53" spans="1:3" x14ac:dyDescent="0.35">
      <c r="A53">
        <v>28</v>
      </c>
      <c r="B53">
        <v>18.34995811367002</v>
      </c>
      <c r="C53">
        <v>-3.5499581136700193</v>
      </c>
    </row>
    <row r="54" spans="1:3" x14ac:dyDescent="0.35">
      <c r="A54">
        <v>29</v>
      </c>
      <c r="B54">
        <v>23.510188468066488</v>
      </c>
      <c r="C54">
        <v>-5.1101884680664895</v>
      </c>
    </row>
    <row r="55" spans="1:3" x14ac:dyDescent="0.35">
      <c r="A55">
        <v>30</v>
      </c>
      <c r="B55">
        <v>24.948889351342928</v>
      </c>
      <c r="C55">
        <v>-3.9488893513429275</v>
      </c>
    </row>
    <row r="56" spans="1:3" x14ac:dyDescent="0.35">
      <c r="A56">
        <v>31</v>
      </c>
      <c r="B56">
        <v>13.230952588722847</v>
      </c>
      <c r="C56">
        <v>-0.53095258872284745</v>
      </c>
    </row>
    <row r="57" spans="1:3" x14ac:dyDescent="0.35">
      <c r="A57">
        <v>32</v>
      </c>
      <c r="B57">
        <v>21.200927150473543</v>
      </c>
      <c r="C57">
        <v>-6.700927150473543</v>
      </c>
    </row>
    <row r="58" spans="1:3" x14ac:dyDescent="0.35">
      <c r="A58">
        <v>33</v>
      </c>
      <c r="B58">
        <v>11.155966253023113</v>
      </c>
      <c r="C58">
        <v>2.0440337469768863</v>
      </c>
    </row>
    <row r="59" spans="1:3" x14ac:dyDescent="0.35">
      <c r="A59">
        <v>34</v>
      </c>
      <c r="B59">
        <v>15.899838053448354</v>
      </c>
      <c r="C59">
        <v>-2.7998380534483545</v>
      </c>
    </row>
    <row r="60" spans="1:3" x14ac:dyDescent="0.35">
      <c r="A60">
        <v>35</v>
      </c>
      <c r="B60">
        <v>16.633986222115475</v>
      </c>
      <c r="C60">
        <v>-3.1339862221154746</v>
      </c>
    </row>
    <row r="61" spans="1:3" x14ac:dyDescent="0.35">
      <c r="A61">
        <v>36</v>
      </c>
      <c r="B61">
        <v>22.651075623711034</v>
      </c>
      <c r="C61">
        <v>-3.751075623711035</v>
      </c>
    </row>
    <row r="62" spans="1:3" x14ac:dyDescent="0.35">
      <c r="A62">
        <v>37</v>
      </c>
      <c r="B62">
        <v>21.071075210909729</v>
      </c>
      <c r="C62">
        <v>-1.0710752109097292</v>
      </c>
    </row>
    <row r="63" spans="1:3" x14ac:dyDescent="0.35">
      <c r="A63">
        <v>38</v>
      </c>
      <c r="B63">
        <v>22.812754305173257</v>
      </c>
      <c r="C63">
        <v>-1.8127543051732573</v>
      </c>
    </row>
    <row r="64" spans="1:3" x14ac:dyDescent="0.35">
      <c r="A64">
        <v>39</v>
      </c>
      <c r="B64">
        <v>22.530142376784283</v>
      </c>
      <c r="C64">
        <v>2.1698576232157158</v>
      </c>
    </row>
    <row r="65" spans="1:3" x14ac:dyDescent="0.35">
      <c r="A65">
        <v>40</v>
      </c>
      <c r="B65">
        <v>29.466865940890358</v>
      </c>
      <c r="C65">
        <v>1.3331340591096428</v>
      </c>
    </row>
    <row r="66" spans="1:3" x14ac:dyDescent="0.35">
      <c r="A66">
        <v>41</v>
      </c>
      <c r="B66">
        <v>33.155648488302006</v>
      </c>
      <c r="C66">
        <v>1.7443515116979924</v>
      </c>
    </row>
    <row r="67" spans="1:3" x14ac:dyDescent="0.35">
      <c r="A67">
        <v>42</v>
      </c>
      <c r="B67">
        <v>30.024427504342306</v>
      </c>
      <c r="C67">
        <v>-3.4244275043423045</v>
      </c>
    </row>
    <row r="68" spans="1:3" x14ac:dyDescent="0.35">
      <c r="A68">
        <v>43</v>
      </c>
      <c r="B68">
        <v>26.339372341539235</v>
      </c>
      <c r="C68">
        <v>-1.0393723415392344</v>
      </c>
    </row>
    <row r="69" spans="1:3" x14ac:dyDescent="0.35">
      <c r="A69">
        <v>44</v>
      </c>
      <c r="B69">
        <v>25.506309352063447</v>
      </c>
      <c r="C69">
        <v>-0.80630935206344745</v>
      </c>
    </row>
    <row r="70" spans="1:3" x14ac:dyDescent="0.35">
      <c r="A70">
        <v>45</v>
      </c>
      <c r="B70">
        <v>23.427473373032541</v>
      </c>
      <c r="C70">
        <v>-2.2274733730325416</v>
      </c>
    </row>
    <row r="71" spans="1:3" x14ac:dyDescent="0.35">
      <c r="A71">
        <v>46</v>
      </c>
      <c r="B71">
        <v>21.031833922493171</v>
      </c>
      <c r="C71">
        <v>-1.7318339224931698</v>
      </c>
    </row>
    <row r="72" spans="1:3" x14ac:dyDescent="0.35">
      <c r="A72">
        <v>47</v>
      </c>
      <c r="B72">
        <v>19.030800035942303</v>
      </c>
      <c r="C72">
        <v>0.96919996405769737</v>
      </c>
    </row>
    <row r="73" spans="1:3" x14ac:dyDescent="0.35">
      <c r="A73">
        <v>48</v>
      </c>
      <c r="B73">
        <v>17.286962049885226</v>
      </c>
      <c r="C73">
        <v>-0.68696204988522425</v>
      </c>
    </row>
    <row r="74" spans="1:3" x14ac:dyDescent="0.35">
      <c r="A74">
        <v>49</v>
      </c>
      <c r="B74">
        <v>6.3574272374968714</v>
      </c>
      <c r="C74">
        <v>8.0425727625031289</v>
      </c>
    </row>
    <row r="75" spans="1:3" x14ac:dyDescent="0.35">
      <c r="A75">
        <v>50</v>
      </c>
      <c r="B75">
        <v>16.776524461623914</v>
      </c>
      <c r="C75">
        <v>2.6234755383760842</v>
      </c>
    </row>
    <row r="76" spans="1:3" x14ac:dyDescent="0.35">
      <c r="A76">
        <v>51</v>
      </c>
      <c r="B76">
        <v>20.382228343140767</v>
      </c>
      <c r="C76">
        <v>-0.68222834314076763</v>
      </c>
    </row>
    <row r="77" spans="1:3" x14ac:dyDescent="0.35">
      <c r="A77">
        <v>52</v>
      </c>
      <c r="B77">
        <v>23.738916620421321</v>
      </c>
      <c r="C77">
        <v>-3.2389166204213211</v>
      </c>
    </row>
    <row r="78" spans="1:3" x14ac:dyDescent="0.35">
      <c r="A78">
        <v>53</v>
      </c>
      <c r="B78">
        <v>28.422239749331727</v>
      </c>
      <c r="C78">
        <v>-3.4222397493317267</v>
      </c>
    </row>
    <row r="79" spans="1:3" x14ac:dyDescent="0.35">
      <c r="A79">
        <v>54</v>
      </c>
      <c r="B79">
        <v>23.785184760498073</v>
      </c>
      <c r="C79">
        <v>-0.38518476049807404</v>
      </c>
    </row>
    <row r="80" spans="1:3" x14ac:dyDescent="0.35">
      <c r="A80">
        <v>55</v>
      </c>
      <c r="B80">
        <v>19.132935493085945</v>
      </c>
      <c r="C80">
        <v>-0.23293549308594663</v>
      </c>
    </row>
    <row r="81" spans="1:3" x14ac:dyDescent="0.35">
      <c r="A81">
        <v>56</v>
      </c>
      <c r="B81">
        <v>32.484101698866844</v>
      </c>
      <c r="C81">
        <v>2.9158983011331543</v>
      </c>
    </row>
    <row r="82" spans="1:3" x14ac:dyDescent="0.35">
      <c r="A82">
        <v>57</v>
      </c>
      <c r="B82">
        <v>27.455351303557023</v>
      </c>
      <c r="C82">
        <v>-2.7553513035570241</v>
      </c>
    </row>
    <row r="83" spans="1:3" x14ac:dyDescent="0.35">
      <c r="A83">
        <v>58</v>
      </c>
      <c r="B83">
        <v>30.830486669099063</v>
      </c>
      <c r="C83">
        <v>0.76951333090093854</v>
      </c>
    </row>
    <row r="84" spans="1:3" x14ac:dyDescent="0.35">
      <c r="A84">
        <v>59</v>
      </c>
      <c r="B84">
        <v>25.542621178958825</v>
      </c>
      <c r="C84">
        <v>-2.2426211789588244</v>
      </c>
    </row>
    <row r="85" spans="1:3" x14ac:dyDescent="0.35">
      <c r="A85">
        <v>60</v>
      </c>
      <c r="B85">
        <v>22.915991729557312</v>
      </c>
      <c r="C85">
        <v>-3.3159917295573109</v>
      </c>
    </row>
    <row r="86" spans="1:3" x14ac:dyDescent="0.35">
      <c r="A86">
        <v>61</v>
      </c>
      <c r="B86">
        <v>19.443892910891286</v>
      </c>
      <c r="C86">
        <v>-0.74389291089128662</v>
      </c>
    </row>
    <row r="87" spans="1:3" x14ac:dyDescent="0.35">
      <c r="A87">
        <v>62</v>
      </c>
      <c r="B87">
        <v>19.761577956192092</v>
      </c>
      <c r="C87">
        <v>-3.7615779561920917</v>
      </c>
    </row>
    <row r="88" spans="1:3" x14ac:dyDescent="0.35">
      <c r="A88">
        <v>63</v>
      </c>
      <c r="B88">
        <v>27.210606825539234</v>
      </c>
      <c r="C88">
        <v>-5.0106068255392344</v>
      </c>
    </row>
    <row r="89" spans="1:3" x14ac:dyDescent="0.35">
      <c r="A89">
        <v>64</v>
      </c>
      <c r="B89">
        <v>26.990279362889975</v>
      </c>
      <c r="C89">
        <v>-1.9902793628899751</v>
      </c>
    </row>
    <row r="90" spans="1:3" x14ac:dyDescent="0.35">
      <c r="A90">
        <v>65</v>
      </c>
      <c r="B90">
        <v>29.664116438187062</v>
      </c>
      <c r="C90">
        <v>3.3358835618129383</v>
      </c>
    </row>
    <row r="91" spans="1:3" x14ac:dyDescent="0.35">
      <c r="A91">
        <v>66</v>
      </c>
      <c r="B91">
        <v>27.688130188682269</v>
      </c>
      <c r="C91">
        <v>-4.1881301886822691</v>
      </c>
    </row>
    <row r="92" spans="1:3" x14ac:dyDescent="0.35">
      <c r="A92">
        <v>67</v>
      </c>
      <c r="B92">
        <v>21.547515910821183</v>
      </c>
      <c r="C92">
        <v>-2.1475159108211841</v>
      </c>
    </row>
    <row r="93" spans="1:3" x14ac:dyDescent="0.35">
      <c r="A93">
        <v>68</v>
      </c>
      <c r="B93">
        <v>23.385788452678248</v>
      </c>
      <c r="C93">
        <v>-1.3857884526782485</v>
      </c>
    </row>
    <row r="94" spans="1:3" x14ac:dyDescent="0.35">
      <c r="A94">
        <v>69</v>
      </c>
      <c r="B94">
        <v>18.733500577248464</v>
      </c>
      <c r="C94">
        <v>-1.3335005772484649</v>
      </c>
    </row>
    <row r="95" spans="1:3" x14ac:dyDescent="0.35">
      <c r="A95">
        <v>70</v>
      </c>
      <c r="B95">
        <v>22.978224717940151</v>
      </c>
      <c r="C95">
        <v>-2.0782247179401523</v>
      </c>
    </row>
    <row r="96" spans="1:3" x14ac:dyDescent="0.35">
      <c r="A96">
        <v>71</v>
      </c>
      <c r="B96">
        <v>27.018333677492549</v>
      </c>
      <c r="C96">
        <v>-2.81833367749255</v>
      </c>
    </row>
    <row r="97" spans="1:3" x14ac:dyDescent="0.35">
      <c r="A97">
        <v>72</v>
      </c>
      <c r="B97">
        <v>22.665258020423629</v>
      </c>
      <c r="C97">
        <v>-0.9652580204236294</v>
      </c>
    </row>
    <row r="98" spans="1:3" x14ac:dyDescent="0.35">
      <c r="A98">
        <v>73</v>
      </c>
      <c r="B98">
        <v>25.995798308099037</v>
      </c>
      <c r="C98">
        <v>-3.195798308099036</v>
      </c>
    </row>
    <row r="99" spans="1:3" x14ac:dyDescent="0.35">
      <c r="A99">
        <v>74</v>
      </c>
      <c r="B99">
        <v>25.615296310106476</v>
      </c>
      <c r="C99">
        <v>-2.2152963101064778</v>
      </c>
    </row>
    <row r="100" spans="1:3" x14ac:dyDescent="0.35">
      <c r="A100">
        <v>75</v>
      </c>
      <c r="B100">
        <v>26.246142707693433</v>
      </c>
      <c r="C100">
        <v>-2.1461427076934321</v>
      </c>
    </row>
    <row r="101" spans="1:3" x14ac:dyDescent="0.35">
      <c r="A101">
        <v>76</v>
      </c>
      <c r="B101">
        <v>24.924880949522489</v>
      </c>
      <c r="C101">
        <v>-3.5248809495224904</v>
      </c>
    </row>
    <row r="102" spans="1:3" x14ac:dyDescent="0.35">
      <c r="A102">
        <v>77</v>
      </c>
      <c r="B102">
        <v>22.942871680872425</v>
      </c>
      <c r="C102">
        <v>-2.9428716808724253</v>
      </c>
    </row>
    <row r="103" spans="1:3" x14ac:dyDescent="0.35">
      <c r="A103">
        <v>78</v>
      </c>
      <c r="B103">
        <v>23.326705319264665</v>
      </c>
      <c r="C103">
        <v>-2.5267053192646642</v>
      </c>
    </row>
    <row r="104" spans="1:3" x14ac:dyDescent="0.35">
      <c r="A104">
        <v>79</v>
      </c>
      <c r="B104">
        <v>22.465744061938278</v>
      </c>
      <c r="C104">
        <v>-1.2657440619382783</v>
      </c>
    </row>
    <row r="105" spans="1:3" x14ac:dyDescent="0.35">
      <c r="A105">
        <v>80</v>
      </c>
      <c r="B105">
        <v>22.723050966496771</v>
      </c>
      <c r="C105">
        <v>-2.4230509664967705</v>
      </c>
    </row>
    <row r="106" spans="1:3" x14ac:dyDescent="0.35">
      <c r="A106">
        <v>81</v>
      </c>
      <c r="B106">
        <v>29.516290370605979</v>
      </c>
      <c r="C106">
        <v>-1.5162903706059794</v>
      </c>
    </row>
    <row r="107" spans="1:3" x14ac:dyDescent="0.35">
      <c r="A107">
        <v>82</v>
      </c>
      <c r="B107">
        <v>27.726301683206461</v>
      </c>
      <c r="C107">
        <v>-3.8263016832064629</v>
      </c>
    </row>
    <row r="108" spans="1:3" x14ac:dyDescent="0.35">
      <c r="A108">
        <v>83</v>
      </c>
      <c r="B108">
        <v>26.432433059293842</v>
      </c>
      <c r="C108">
        <v>-1.6324330592938416</v>
      </c>
    </row>
    <row r="109" spans="1:3" x14ac:dyDescent="0.35">
      <c r="A109">
        <v>84</v>
      </c>
      <c r="B109">
        <v>25.237173597355547</v>
      </c>
      <c r="C109">
        <v>-2.3371735973555481</v>
      </c>
    </row>
    <row r="110" spans="1:3" x14ac:dyDescent="0.35">
      <c r="A110">
        <v>85</v>
      </c>
      <c r="B110">
        <v>25.012840444623151</v>
      </c>
      <c r="C110">
        <v>-1.1128404446231528</v>
      </c>
    </row>
    <row r="111" spans="1:3" x14ac:dyDescent="0.35">
      <c r="A111">
        <v>86</v>
      </c>
      <c r="B111">
        <v>28.225571601662612</v>
      </c>
      <c r="C111">
        <v>-1.6255716016626103</v>
      </c>
    </row>
    <row r="112" spans="1:3" x14ac:dyDescent="0.35">
      <c r="A112">
        <v>87</v>
      </c>
      <c r="B112">
        <v>21.026148735530299</v>
      </c>
      <c r="C112">
        <v>1.4738512644697011</v>
      </c>
    </row>
    <row r="113" spans="1:3" x14ac:dyDescent="0.35">
      <c r="A113">
        <v>88</v>
      </c>
      <c r="B113">
        <v>24.405420099229026</v>
      </c>
      <c r="C113">
        <v>-2.2054200992290269</v>
      </c>
    </row>
    <row r="114" spans="1:3" x14ac:dyDescent="0.35">
      <c r="A114">
        <v>89</v>
      </c>
      <c r="B114">
        <v>30.807935756028943</v>
      </c>
      <c r="C114">
        <v>-7.2079357560289417</v>
      </c>
    </row>
    <row r="115" spans="1:3" x14ac:dyDescent="0.35">
      <c r="A115">
        <v>90</v>
      </c>
      <c r="B115">
        <v>31.04628882405235</v>
      </c>
      <c r="C115">
        <v>-2.3462888240523512</v>
      </c>
    </row>
    <row r="116" spans="1:3" x14ac:dyDescent="0.35">
      <c r="A116">
        <v>91</v>
      </c>
      <c r="B116">
        <v>25.675804758922318</v>
      </c>
      <c r="C116">
        <v>-3.0758047589223168</v>
      </c>
    </row>
    <row r="117" spans="1:3" x14ac:dyDescent="0.35">
      <c r="A117">
        <v>92</v>
      </c>
      <c r="B117">
        <v>26.0065058869992</v>
      </c>
      <c r="C117">
        <v>-4.0065058869992001</v>
      </c>
    </row>
    <row r="118" spans="1:3" x14ac:dyDescent="0.35">
      <c r="A118">
        <v>93</v>
      </c>
      <c r="B118">
        <v>26.220707375789416</v>
      </c>
      <c r="C118">
        <v>-3.3207073757894179</v>
      </c>
    </row>
    <row r="119" spans="1:3" x14ac:dyDescent="0.35">
      <c r="A119">
        <v>94</v>
      </c>
      <c r="B119">
        <v>26.296410103183725</v>
      </c>
      <c r="C119">
        <v>-1.2964101031837245</v>
      </c>
    </row>
    <row r="120" spans="1:3" x14ac:dyDescent="0.35">
      <c r="A120">
        <v>95</v>
      </c>
      <c r="B120">
        <v>23.676482542599224</v>
      </c>
      <c r="C120">
        <v>-3.0764825425992228</v>
      </c>
    </row>
    <row r="121" spans="1:3" x14ac:dyDescent="0.35">
      <c r="A121">
        <v>96</v>
      </c>
      <c r="B121">
        <v>28.123014661631636</v>
      </c>
      <c r="C121">
        <v>0.27698533836836248</v>
      </c>
    </row>
    <row r="122" spans="1:3" x14ac:dyDescent="0.35">
      <c r="A122">
        <v>97</v>
      </c>
      <c r="B122">
        <v>22.756562025263186</v>
      </c>
      <c r="C122">
        <v>-1.3565620252631874</v>
      </c>
    </row>
    <row r="123" spans="1:3" x14ac:dyDescent="0.35">
      <c r="A123">
        <v>98</v>
      </c>
      <c r="B123">
        <v>37.047242846569297</v>
      </c>
      <c r="C123">
        <v>1.6527571534307057</v>
      </c>
    </row>
    <row r="124" spans="1:3" x14ac:dyDescent="0.35">
      <c r="A124">
        <v>99</v>
      </c>
      <c r="B124">
        <v>36.189749972385734</v>
      </c>
      <c r="C124">
        <v>7.6102500276142635</v>
      </c>
    </row>
    <row r="125" spans="1:3" x14ac:dyDescent="0.35">
      <c r="A125">
        <v>100</v>
      </c>
      <c r="B125">
        <v>32.44847679099415</v>
      </c>
      <c r="C125">
        <v>0.75152320900585323</v>
      </c>
    </row>
    <row r="126" spans="1:3" x14ac:dyDescent="0.35">
      <c r="A126">
        <v>101</v>
      </c>
      <c r="B126">
        <v>26.863350450177727</v>
      </c>
      <c r="C126">
        <v>0.63664954982227329</v>
      </c>
    </row>
    <row r="127" spans="1:3" x14ac:dyDescent="0.35">
      <c r="A127">
        <v>102</v>
      </c>
      <c r="B127">
        <v>28.262596086259126</v>
      </c>
      <c r="C127">
        <v>-1.7625960862591263</v>
      </c>
    </row>
    <row r="128" spans="1:3" x14ac:dyDescent="0.35">
      <c r="A128">
        <v>103</v>
      </c>
      <c r="B128">
        <v>24.445575134785965</v>
      </c>
      <c r="C128">
        <v>-5.8455751347859639</v>
      </c>
    </row>
    <row r="129" spans="1:3" x14ac:dyDescent="0.35">
      <c r="A129">
        <v>104</v>
      </c>
      <c r="B129">
        <v>21.275145035757763</v>
      </c>
      <c r="C129">
        <v>-1.9751450357577625</v>
      </c>
    </row>
    <row r="130" spans="1:3" x14ac:dyDescent="0.35">
      <c r="A130">
        <v>105</v>
      </c>
      <c r="B130">
        <v>22.141006426298844</v>
      </c>
      <c r="C130">
        <v>-2.0410064262988428</v>
      </c>
    </row>
    <row r="131" spans="1:3" x14ac:dyDescent="0.35">
      <c r="A131">
        <v>106</v>
      </c>
      <c r="B131">
        <v>17.871689919477802</v>
      </c>
      <c r="C131">
        <v>1.6283100805221977</v>
      </c>
    </row>
    <row r="132" spans="1:3" x14ac:dyDescent="0.35">
      <c r="A132">
        <v>107</v>
      </c>
      <c r="B132">
        <v>16.388503347718114</v>
      </c>
      <c r="C132">
        <v>3.1114966522818861</v>
      </c>
    </row>
    <row r="133" spans="1:3" x14ac:dyDescent="0.35">
      <c r="A133">
        <v>108</v>
      </c>
      <c r="B133">
        <v>20.806664238655713</v>
      </c>
      <c r="C133">
        <v>-0.40666423865571488</v>
      </c>
    </row>
    <row r="134" spans="1:3" x14ac:dyDescent="0.35">
      <c r="A134">
        <v>109</v>
      </c>
      <c r="B134">
        <v>23.743647837544813</v>
      </c>
      <c r="C134">
        <v>-3.9436478375448125</v>
      </c>
    </row>
    <row r="135" spans="1:3" x14ac:dyDescent="0.35">
      <c r="A135">
        <v>110</v>
      </c>
      <c r="B135">
        <v>20.388489445061616</v>
      </c>
      <c r="C135">
        <v>-0.98848944506161729</v>
      </c>
    </row>
    <row r="136" spans="1:3" x14ac:dyDescent="0.35">
      <c r="A136">
        <v>111</v>
      </c>
      <c r="B136">
        <v>21.853280405916706</v>
      </c>
      <c r="C136">
        <v>-0.153280405916707</v>
      </c>
    </row>
    <row r="137" spans="1:3" x14ac:dyDescent="0.35">
      <c r="A137">
        <v>112</v>
      </c>
      <c r="B137">
        <v>26.326867827025033</v>
      </c>
      <c r="C137">
        <v>-3.5268678270250327</v>
      </c>
    </row>
    <row r="138" spans="1:3" x14ac:dyDescent="0.35">
      <c r="A138">
        <v>113</v>
      </c>
      <c r="B138">
        <v>18.354579941410144</v>
      </c>
      <c r="C138">
        <v>0.44542005858985689</v>
      </c>
    </row>
    <row r="139" spans="1:3" x14ac:dyDescent="0.35">
      <c r="A139">
        <v>114</v>
      </c>
      <c r="B139">
        <v>18.701271656471548</v>
      </c>
      <c r="C139">
        <v>-1.2716564715482548E-3</v>
      </c>
    </row>
    <row r="140" spans="1:3" x14ac:dyDescent="0.35">
      <c r="A140">
        <v>115</v>
      </c>
      <c r="B140">
        <v>23.791886649315082</v>
      </c>
      <c r="C140">
        <v>-5.2918866493150816</v>
      </c>
    </row>
    <row r="141" spans="1:3" x14ac:dyDescent="0.35">
      <c r="A141">
        <v>116</v>
      </c>
      <c r="B141">
        <v>18.720063011585047</v>
      </c>
      <c r="C141">
        <v>-0.42006301158504655</v>
      </c>
    </row>
    <row r="142" spans="1:3" x14ac:dyDescent="0.35">
      <c r="A142">
        <v>117</v>
      </c>
      <c r="B142">
        <v>22.373143435088672</v>
      </c>
      <c r="C142">
        <v>-1.1731434350886722</v>
      </c>
    </row>
    <row r="143" spans="1:3" x14ac:dyDescent="0.35">
      <c r="A143">
        <v>118</v>
      </c>
      <c r="B143">
        <v>22.701154799101289</v>
      </c>
      <c r="C143">
        <v>-3.5011547991012897</v>
      </c>
    </row>
    <row r="144" spans="1:3" x14ac:dyDescent="0.35">
      <c r="A144">
        <v>119</v>
      </c>
      <c r="B144">
        <v>18.685274634817411</v>
      </c>
      <c r="C144">
        <v>1.7147253651825878</v>
      </c>
    </row>
    <row r="145" spans="1:3" x14ac:dyDescent="0.35">
      <c r="A145">
        <v>120</v>
      </c>
      <c r="B145">
        <v>19.097460197295625</v>
      </c>
      <c r="C145">
        <v>0.20253980270437566</v>
      </c>
    </row>
    <row r="146" spans="1:3" x14ac:dyDescent="0.35">
      <c r="A146">
        <v>121</v>
      </c>
      <c r="B146">
        <v>19.317443393092866</v>
      </c>
      <c r="C146">
        <v>2.6825566069071343</v>
      </c>
    </row>
    <row r="147" spans="1:3" x14ac:dyDescent="0.35">
      <c r="A147">
        <v>122</v>
      </c>
      <c r="B147">
        <v>20.064380816418375</v>
      </c>
      <c r="C147">
        <v>0.23561918358162615</v>
      </c>
    </row>
    <row r="148" spans="1:3" x14ac:dyDescent="0.35">
      <c r="A148">
        <v>123</v>
      </c>
      <c r="B148">
        <v>17.494273429758394</v>
      </c>
      <c r="C148">
        <v>3.0057265702416061</v>
      </c>
    </row>
    <row r="149" spans="1:3" x14ac:dyDescent="0.35">
      <c r="A149">
        <v>124</v>
      </c>
      <c r="B149">
        <v>12.154480351256968</v>
      </c>
      <c r="C149">
        <v>5.1455196487430328</v>
      </c>
    </row>
    <row r="150" spans="1:3" x14ac:dyDescent="0.35">
      <c r="A150">
        <v>125</v>
      </c>
      <c r="B150">
        <v>17.301326232028241</v>
      </c>
      <c r="C150">
        <v>1.4986737679717592</v>
      </c>
    </row>
    <row r="151" spans="1:3" x14ac:dyDescent="0.35">
      <c r="A151">
        <v>126</v>
      </c>
      <c r="B151">
        <v>19.625801132208487</v>
      </c>
      <c r="C151">
        <v>1.7741988677915117</v>
      </c>
    </row>
    <row r="152" spans="1:3" x14ac:dyDescent="0.35">
      <c r="A152">
        <v>127</v>
      </c>
      <c r="B152">
        <v>9.7280839527115504</v>
      </c>
      <c r="C152">
        <v>5.9719160472884489</v>
      </c>
    </row>
    <row r="153" spans="1:3" x14ac:dyDescent="0.35">
      <c r="A153">
        <v>128</v>
      </c>
      <c r="B153">
        <v>16.604215417296849</v>
      </c>
      <c r="C153">
        <v>-0.40421541729685018</v>
      </c>
    </row>
    <row r="154" spans="1:3" x14ac:dyDescent="0.35">
      <c r="A154">
        <v>129</v>
      </c>
      <c r="B154">
        <v>21.520413951376661</v>
      </c>
      <c r="C154">
        <v>-3.5204139513766606</v>
      </c>
    </row>
    <row r="155" spans="1:3" x14ac:dyDescent="0.35">
      <c r="A155">
        <v>130</v>
      </c>
      <c r="B155">
        <v>15.580195205793254</v>
      </c>
      <c r="C155">
        <v>-1.2801952057932535</v>
      </c>
    </row>
    <row r="156" spans="1:3" x14ac:dyDescent="0.35">
      <c r="A156">
        <v>131</v>
      </c>
      <c r="B156">
        <v>23.450152979494867</v>
      </c>
      <c r="C156">
        <v>-4.2501529794948674</v>
      </c>
    </row>
    <row r="157" spans="1:3" x14ac:dyDescent="0.35">
      <c r="A157">
        <v>132</v>
      </c>
      <c r="B157">
        <v>22.996042799205441</v>
      </c>
      <c r="C157">
        <v>-3.3960427992054392</v>
      </c>
    </row>
    <row r="158" spans="1:3" x14ac:dyDescent="0.35">
      <c r="A158">
        <v>133</v>
      </c>
      <c r="B158">
        <v>23.962691547523232</v>
      </c>
      <c r="C158">
        <v>-0.96269154752323161</v>
      </c>
    </row>
    <row r="159" spans="1:3" x14ac:dyDescent="0.35">
      <c r="A159">
        <v>134</v>
      </c>
      <c r="B159">
        <v>18.648937069243587</v>
      </c>
      <c r="C159">
        <v>-0.24893706924358838</v>
      </c>
    </row>
    <row r="160" spans="1:3" x14ac:dyDescent="0.35">
      <c r="A160">
        <v>135</v>
      </c>
      <c r="B160">
        <v>16.853198848185095</v>
      </c>
      <c r="C160">
        <v>-1.2531988481850949</v>
      </c>
    </row>
    <row r="161" spans="1:3" x14ac:dyDescent="0.35">
      <c r="A161">
        <v>136</v>
      </c>
      <c r="B161">
        <v>20.022811720117065</v>
      </c>
      <c r="C161">
        <v>-1.922811720117064</v>
      </c>
    </row>
    <row r="162" spans="1:3" x14ac:dyDescent="0.35">
      <c r="A162">
        <v>137</v>
      </c>
      <c r="B162">
        <v>18.059101542327454</v>
      </c>
      <c r="C162">
        <v>-0.65910154232745555</v>
      </c>
    </row>
    <row r="163" spans="1:3" x14ac:dyDescent="0.35">
      <c r="A163">
        <v>138</v>
      </c>
      <c r="B163">
        <v>22.1514807424117</v>
      </c>
      <c r="C163">
        <v>-5.0514807424116981</v>
      </c>
    </row>
    <row r="164" spans="1:3" x14ac:dyDescent="0.35">
      <c r="A164">
        <v>139</v>
      </c>
      <c r="B164">
        <v>14.786820726299798</v>
      </c>
      <c r="C164">
        <v>-1.486820726299797</v>
      </c>
    </row>
    <row r="165" spans="1:3" x14ac:dyDescent="0.35">
      <c r="A165">
        <v>140</v>
      </c>
      <c r="B165">
        <v>18.121833229632948</v>
      </c>
      <c r="C165">
        <v>-0.32183322963294714</v>
      </c>
    </row>
    <row r="166" spans="1:3" x14ac:dyDescent="0.35">
      <c r="A166">
        <v>141</v>
      </c>
      <c r="B166">
        <v>14.577570848081159</v>
      </c>
      <c r="C166">
        <v>-0.57757084808115877</v>
      </c>
    </row>
    <row r="167" spans="1:3" x14ac:dyDescent="0.35">
      <c r="A167">
        <v>142</v>
      </c>
      <c r="B167">
        <v>2.1089178001701185</v>
      </c>
      <c r="C167">
        <v>12.291082199829882</v>
      </c>
    </row>
    <row r="168" spans="1:3" x14ac:dyDescent="0.35">
      <c r="A168">
        <v>143</v>
      </c>
      <c r="B168">
        <v>8.9408161430682895</v>
      </c>
      <c r="C168">
        <v>4.4591838569317108</v>
      </c>
    </row>
    <row r="169" spans="1:3" x14ac:dyDescent="0.35">
      <c r="A169">
        <v>144</v>
      </c>
      <c r="B169">
        <v>9.5289206957478179</v>
      </c>
      <c r="C169">
        <v>6.0710793042521818</v>
      </c>
    </row>
    <row r="170" spans="1:3" x14ac:dyDescent="0.35">
      <c r="A170">
        <v>145</v>
      </c>
      <c r="B170">
        <v>4.8067970653170171</v>
      </c>
      <c r="C170">
        <v>6.9932029346829836</v>
      </c>
    </row>
    <row r="171" spans="1:3" x14ac:dyDescent="0.35">
      <c r="A171">
        <v>146</v>
      </c>
      <c r="B171">
        <v>12.015215840121716</v>
      </c>
      <c r="C171">
        <v>1.784784159878285</v>
      </c>
    </row>
    <row r="172" spans="1:3" x14ac:dyDescent="0.35">
      <c r="A172">
        <v>147</v>
      </c>
      <c r="B172">
        <v>16.619927698806805</v>
      </c>
      <c r="C172">
        <v>-1.0199276988068053</v>
      </c>
    </row>
    <row r="173" spans="1:3" x14ac:dyDescent="0.35">
      <c r="A173">
        <v>148</v>
      </c>
      <c r="B173">
        <v>4.7698111887381671</v>
      </c>
      <c r="C173">
        <v>9.8301888112618325</v>
      </c>
    </row>
    <row r="174" spans="1:3" x14ac:dyDescent="0.35">
      <c r="A174">
        <v>149</v>
      </c>
      <c r="B174">
        <v>6.8717096491010672</v>
      </c>
      <c r="C174">
        <v>10.928290350898934</v>
      </c>
    </row>
    <row r="175" spans="1:3" x14ac:dyDescent="0.35">
      <c r="A175">
        <v>150</v>
      </c>
      <c r="B175">
        <v>13.378669266920557</v>
      </c>
      <c r="C175">
        <v>2.0213307330794432</v>
      </c>
    </row>
    <row r="176" spans="1:3" x14ac:dyDescent="0.35">
      <c r="A176">
        <v>151</v>
      </c>
      <c r="B176">
        <v>20.774766715391593</v>
      </c>
      <c r="C176">
        <v>0.7252332846084073</v>
      </c>
    </row>
    <row r="177" spans="1:3" x14ac:dyDescent="0.35">
      <c r="A177">
        <v>152</v>
      </c>
      <c r="B177">
        <v>17.643442776718132</v>
      </c>
      <c r="C177">
        <v>1.9565572232818695</v>
      </c>
    </row>
    <row r="178" spans="1:3" x14ac:dyDescent="0.35">
      <c r="A178">
        <v>153</v>
      </c>
      <c r="B178">
        <v>16.391421554581392</v>
      </c>
      <c r="C178">
        <v>-1.091421554581391</v>
      </c>
    </row>
    <row r="179" spans="1:3" x14ac:dyDescent="0.35">
      <c r="A179">
        <v>154</v>
      </c>
      <c r="B179">
        <v>17.585033692988013</v>
      </c>
      <c r="C179">
        <v>1.8149663070119857</v>
      </c>
    </row>
    <row r="180" spans="1:3" x14ac:dyDescent="0.35">
      <c r="A180">
        <v>155</v>
      </c>
      <c r="B180">
        <v>20.155224730352934</v>
      </c>
      <c r="C180">
        <v>-3.1552247303529342</v>
      </c>
    </row>
    <row r="181" spans="1:3" x14ac:dyDescent="0.35">
      <c r="A181">
        <v>156</v>
      </c>
      <c r="B181">
        <v>20.336640687417095</v>
      </c>
      <c r="C181">
        <v>-4.7366406874170952</v>
      </c>
    </row>
    <row r="182" spans="1:3" x14ac:dyDescent="0.35">
      <c r="A182">
        <v>157</v>
      </c>
      <c r="B182">
        <v>15.1337859268475</v>
      </c>
      <c r="C182">
        <v>-2.0337859268475</v>
      </c>
    </row>
    <row r="183" spans="1:3" x14ac:dyDescent="0.35">
      <c r="A183">
        <v>158</v>
      </c>
      <c r="B183">
        <v>31.066415409193567</v>
      </c>
      <c r="C183">
        <v>10.23358459080643</v>
      </c>
    </row>
    <row r="184" spans="1:3" x14ac:dyDescent="0.35">
      <c r="A184">
        <v>159</v>
      </c>
      <c r="B184">
        <v>25.416347011921211</v>
      </c>
      <c r="C184">
        <v>-1.11634701192121</v>
      </c>
    </row>
    <row r="185" spans="1:3" x14ac:dyDescent="0.35">
      <c r="A185">
        <v>160</v>
      </c>
      <c r="B185">
        <v>27.06176887609228</v>
      </c>
      <c r="C185">
        <v>-3.7617688760922796</v>
      </c>
    </row>
    <row r="186" spans="1:3" x14ac:dyDescent="0.35">
      <c r="A186">
        <v>161</v>
      </c>
      <c r="B186">
        <v>26.95118125188618</v>
      </c>
      <c r="C186">
        <v>4.8818748113820476E-2</v>
      </c>
    </row>
    <row r="187" spans="1:3" x14ac:dyDescent="0.35">
      <c r="A187">
        <v>162</v>
      </c>
      <c r="B187">
        <v>35.685314484579528</v>
      </c>
      <c r="C187">
        <v>14.314685515420472</v>
      </c>
    </row>
    <row r="188" spans="1:3" x14ac:dyDescent="0.35">
      <c r="A188">
        <v>163</v>
      </c>
      <c r="B188">
        <v>37.157935040170493</v>
      </c>
      <c r="C188">
        <v>12.842064959829507</v>
      </c>
    </row>
    <row r="189" spans="1:3" x14ac:dyDescent="0.35">
      <c r="A189">
        <v>164</v>
      </c>
      <c r="B189">
        <v>39.177946887253547</v>
      </c>
      <c r="C189">
        <v>10.822053112746453</v>
      </c>
    </row>
    <row r="190" spans="1:3" x14ac:dyDescent="0.35">
      <c r="A190">
        <v>165</v>
      </c>
      <c r="B190">
        <v>20.989565037829955</v>
      </c>
      <c r="C190">
        <v>1.7104349621700443</v>
      </c>
    </row>
    <row r="191" spans="1:3" x14ac:dyDescent="0.35">
      <c r="A191">
        <v>166</v>
      </c>
      <c r="B191">
        <v>23.423493421627835</v>
      </c>
      <c r="C191">
        <v>1.5765065783721646</v>
      </c>
    </row>
    <row r="192" spans="1:3" x14ac:dyDescent="0.35">
      <c r="A192">
        <v>167</v>
      </c>
      <c r="B192">
        <v>36.661575279226682</v>
      </c>
      <c r="C192">
        <v>13.338424720773318</v>
      </c>
    </row>
    <row r="193" spans="1:3" x14ac:dyDescent="0.35">
      <c r="A193">
        <v>168</v>
      </c>
      <c r="B193">
        <v>20.785565994347628</v>
      </c>
      <c r="C193">
        <v>3.0144340056523724</v>
      </c>
    </row>
    <row r="194" spans="1:3" x14ac:dyDescent="0.35">
      <c r="A194">
        <v>169</v>
      </c>
      <c r="B194">
        <v>23.705514951038282</v>
      </c>
      <c r="C194">
        <v>9.4485048961718832E-2</v>
      </c>
    </row>
    <row r="195" spans="1:3" x14ac:dyDescent="0.35">
      <c r="A195">
        <v>170</v>
      </c>
      <c r="B195">
        <v>23.987063520204501</v>
      </c>
      <c r="C195">
        <v>-1.6870635202045001</v>
      </c>
    </row>
    <row r="196" spans="1:3" x14ac:dyDescent="0.35">
      <c r="A196">
        <v>171</v>
      </c>
      <c r="B196">
        <v>19.304375832959902</v>
      </c>
      <c r="C196">
        <v>-1.9043758329599036</v>
      </c>
    </row>
    <row r="197" spans="1:3" x14ac:dyDescent="0.35">
      <c r="A197">
        <v>172</v>
      </c>
      <c r="B197">
        <v>20.871509775067494</v>
      </c>
      <c r="C197">
        <v>-1.7715097750674929</v>
      </c>
    </row>
    <row r="198" spans="1:3" x14ac:dyDescent="0.35">
      <c r="A198">
        <v>173</v>
      </c>
      <c r="B198">
        <v>17.593641906802453</v>
      </c>
      <c r="C198">
        <v>5.506358093197548</v>
      </c>
    </row>
    <row r="199" spans="1:3" x14ac:dyDescent="0.35">
      <c r="A199">
        <v>174</v>
      </c>
      <c r="B199">
        <v>25.522967554061836</v>
      </c>
      <c r="C199">
        <v>-1.9229675540618345</v>
      </c>
    </row>
    <row r="200" spans="1:3" x14ac:dyDescent="0.35">
      <c r="A200">
        <v>175</v>
      </c>
      <c r="B200">
        <v>22.299755646239895</v>
      </c>
      <c r="C200">
        <v>0.30024435376010672</v>
      </c>
    </row>
    <row r="201" spans="1:3" x14ac:dyDescent="0.35">
      <c r="A201">
        <v>176</v>
      </c>
      <c r="B201">
        <v>28.568439412071299</v>
      </c>
      <c r="C201">
        <v>0.83156058792869914</v>
      </c>
    </row>
    <row r="202" spans="1:3" x14ac:dyDescent="0.35">
      <c r="A202">
        <v>177</v>
      </c>
      <c r="B202">
        <v>22.818108094623334</v>
      </c>
      <c r="C202">
        <v>0.38189190537666562</v>
      </c>
    </row>
    <row r="203" spans="1:3" x14ac:dyDescent="0.35">
      <c r="A203">
        <v>178</v>
      </c>
      <c r="B203">
        <v>26.774879386815194</v>
      </c>
      <c r="C203">
        <v>-2.1748793868151921</v>
      </c>
    </row>
    <row r="204" spans="1:3" x14ac:dyDescent="0.35">
      <c r="A204">
        <v>179</v>
      </c>
      <c r="B204">
        <v>29.146853087704816</v>
      </c>
      <c r="C204">
        <v>0.7531469122951826</v>
      </c>
    </row>
    <row r="205" spans="1:3" x14ac:dyDescent="0.35">
      <c r="A205">
        <v>180</v>
      </c>
      <c r="B205">
        <v>30.965861314204162</v>
      </c>
      <c r="C205">
        <v>6.2341386857958412</v>
      </c>
    </row>
    <row r="206" spans="1:3" x14ac:dyDescent="0.35">
      <c r="A206">
        <v>181</v>
      </c>
      <c r="B206">
        <v>33.346526879613151</v>
      </c>
      <c r="C206">
        <v>6.4534731203868461</v>
      </c>
    </row>
    <row r="207" spans="1:3" x14ac:dyDescent="0.35">
      <c r="A207">
        <v>182</v>
      </c>
      <c r="B207">
        <v>23.8738183052822</v>
      </c>
      <c r="C207">
        <v>12.326181694717803</v>
      </c>
    </row>
    <row r="208" spans="1:3" x14ac:dyDescent="0.35">
      <c r="A208">
        <v>183</v>
      </c>
      <c r="B208">
        <v>31.998768044996769</v>
      </c>
      <c r="C208">
        <v>5.9012319550032295</v>
      </c>
    </row>
    <row r="209" spans="1:3" x14ac:dyDescent="0.35">
      <c r="A209">
        <v>184</v>
      </c>
      <c r="B209">
        <v>28.430225390819572</v>
      </c>
      <c r="C209">
        <v>4.0697746091804277</v>
      </c>
    </row>
    <row r="210" spans="1:3" x14ac:dyDescent="0.35">
      <c r="A210">
        <v>185</v>
      </c>
      <c r="B210">
        <v>18.212749539614556</v>
      </c>
      <c r="C210">
        <v>8.1872504603854424</v>
      </c>
    </row>
    <row r="211" spans="1:3" x14ac:dyDescent="0.35">
      <c r="A211">
        <v>186</v>
      </c>
      <c r="B211">
        <v>21.542945560437946</v>
      </c>
      <c r="C211">
        <v>8.0570544395620551</v>
      </c>
    </row>
    <row r="212" spans="1:3" x14ac:dyDescent="0.35">
      <c r="A212">
        <v>187</v>
      </c>
      <c r="B212">
        <v>35.680517306078606</v>
      </c>
      <c r="C212">
        <v>14.319482693921394</v>
      </c>
    </row>
    <row r="213" spans="1:3" x14ac:dyDescent="0.35">
      <c r="A213">
        <v>188</v>
      </c>
      <c r="B213">
        <v>28.903625625145153</v>
      </c>
      <c r="C213">
        <v>3.0963743748548467</v>
      </c>
    </row>
    <row r="214" spans="1:3" x14ac:dyDescent="0.35">
      <c r="A214">
        <v>189</v>
      </c>
      <c r="B214">
        <v>29.11400320928265</v>
      </c>
      <c r="C214">
        <v>0.68599679071735054</v>
      </c>
    </row>
    <row r="215" spans="1:3" x14ac:dyDescent="0.35">
      <c r="A215">
        <v>190</v>
      </c>
      <c r="B215">
        <v>31.785467434007707</v>
      </c>
      <c r="C215">
        <v>3.1145325659922918</v>
      </c>
    </row>
    <row r="216" spans="1:3" x14ac:dyDescent="0.35">
      <c r="A216">
        <v>191</v>
      </c>
      <c r="B216">
        <v>30.779570962603749</v>
      </c>
      <c r="C216">
        <v>6.2204290373962507</v>
      </c>
    </row>
    <row r="217" spans="1:3" x14ac:dyDescent="0.35">
      <c r="A217">
        <v>192</v>
      </c>
      <c r="B217">
        <v>29.962842826964494</v>
      </c>
      <c r="C217">
        <v>0.53715717303550647</v>
      </c>
    </row>
    <row r="218" spans="1:3" x14ac:dyDescent="0.35">
      <c r="A218">
        <v>193</v>
      </c>
      <c r="B218">
        <v>33.368546920412555</v>
      </c>
      <c r="C218">
        <v>3.0314530795874433</v>
      </c>
    </row>
    <row r="219" spans="1:3" x14ac:dyDescent="0.35">
      <c r="A219">
        <v>194</v>
      </c>
      <c r="B219">
        <v>30.055223060366018</v>
      </c>
      <c r="C219">
        <v>1.0447769396339837</v>
      </c>
    </row>
    <row r="220" spans="1:3" x14ac:dyDescent="0.35">
      <c r="A220">
        <v>195</v>
      </c>
      <c r="B220">
        <v>29.474177532694743</v>
      </c>
      <c r="C220">
        <v>-0.37417753269474119</v>
      </c>
    </row>
    <row r="221" spans="1:3" x14ac:dyDescent="0.35">
      <c r="A221">
        <v>196</v>
      </c>
      <c r="B221">
        <v>36.855378312070719</v>
      </c>
      <c r="C221">
        <v>13.144621687929281</v>
      </c>
    </row>
    <row r="222" spans="1:3" x14ac:dyDescent="0.35">
      <c r="A222">
        <v>197</v>
      </c>
      <c r="B222">
        <v>33.146625226269848</v>
      </c>
      <c r="C222">
        <v>0.15337477373014963</v>
      </c>
    </row>
    <row r="223" spans="1:3" x14ac:dyDescent="0.35">
      <c r="A223">
        <v>198</v>
      </c>
      <c r="B223">
        <v>29.319680134963363</v>
      </c>
      <c r="C223">
        <v>0.98031986503663759</v>
      </c>
    </row>
    <row r="224" spans="1:3" x14ac:dyDescent="0.35">
      <c r="A224">
        <v>199</v>
      </c>
      <c r="B224">
        <v>31.448802813493387</v>
      </c>
      <c r="C224">
        <v>3.1511971865066144</v>
      </c>
    </row>
    <row r="225" spans="1:3" x14ac:dyDescent="0.35">
      <c r="A225">
        <v>200</v>
      </c>
      <c r="B225">
        <v>31.248719374719663</v>
      </c>
      <c r="C225">
        <v>3.6512806252803358</v>
      </c>
    </row>
    <row r="226" spans="1:3" x14ac:dyDescent="0.35">
      <c r="A226">
        <v>201</v>
      </c>
      <c r="B226">
        <v>32.134544868980363</v>
      </c>
      <c r="C226">
        <v>0.76545513101963536</v>
      </c>
    </row>
    <row r="227" spans="1:3" x14ac:dyDescent="0.35">
      <c r="A227">
        <v>202</v>
      </c>
      <c r="B227">
        <v>25.263088324173395</v>
      </c>
      <c r="C227">
        <v>-1.163088324173394</v>
      </c>
    </row>
    <row r="228" spans="1:3" x14ac:dyDescent="0.35">
      <c r="A228">
        <v>203</v>
      </c>
      <c r="B228">
        <v>35.415329329427358</v>
      </c>
      <c r="C228">
        <v>6.884670670572639</v>
      </c>
    </row>
    <row r="229" spans="1:3" x14ac:dyDescent="0.35">
      <c r="A229">
        <v>204</v>
      </c>
      <c r="B229">
        <v>36.203711975650251</v>
      </c>
      <c r="C229">
        <v>12.296288024349749</v>
      </c>
    </row>
    <row r="230" spans="1:3" x14ac:dyDescent="0.35">
      <c r="A230">
        <v>205</v>
      </c>
      <c r="B230">
        <v>37.723261851662208</v>
      </c>
      <c r="C230">
        <v>12.276738148337792</v>
      </c>
    </row>
    <row r="231" spans="1:3" x14ac:dyDescent="0.35">
      <c r="A231">
        <v>206</v>
      </c>
      <c r="B231">
        <v>21.672688110618388</v>
      </c>
      <c r="C231">
        <v>0.92731188938161324</v>
      </c>
    </row>
    <row r="232" spans="1:3" x14ac:dyDescent="0.35">
      <c r="A232">
        <v>207</v>
      </c>
      <c r="B232">
        <v>23.824685050380367</v>
      </c>
      <c r="C232">
        <v>0.57531494961963148</v>
      </c>
    </row>
    <row r="233" spans="1:3" x14ac:dyDescent="0.35">
      <c r="A233">
        <v>208</v>
      </c>
      <c r="B233">
        <v>16.503894585094752</v>
      </c>
      <c r="C233">
        <v>5.996105414905248</v>
      </c>
    </row>
    <row r="234" spans="1:3" x14ac:dyDescent="0.35">
      <c r="A234">
        <v>209</v>
      </c>
      <c r="B234">
        <v>20.119548345123363</v>
      </c>
      <c r="C234">
        <v>4.2804516548766358</v>
      </c>
    </row>
    <row r="235" spans="1:3" x14ac:dyDescent="0.35">
      <c r="A235">
        <v>210</v>
      </c>
      <c r="B235">
        <v>11.036220238723036</v>
      </c>
      <c r="C235">
        <v>8.9637797612769639</v>
      </c>
    </row>
    <row r="236" spans="1:3" x14ac:dyDescent="0.35">
      <c r="A236">
        <v>211</v>
      </c>
      <c r="B236">
        <v>17.913135142375182</v>
      </c>
      <c r="C236">
        <v>3.7868648576248169</v>
      </c>
    </row>
    <row r="237" spans="1:3" x14ac:dyDescent="0.35">
      <c r="A237">
        <v>212</v>
      </c>
      <c r="B237">
        <v>10.770208600305953</v>
      </c>
      <c r="C237">
        <v>8.529791399694048</v>
      </c>
    </row>
    <row r="238" spans="1:3" x14ac:dyDescent="0.35">
      <c r="A238">
        <v>213</v>
      </c>
      <c r="B238">
        <v>17.930156915234413</v>
      </c>
      <c r="C238">
        <v>4.4698430847655857</v>
      </c>
    </row>
    <row r="239" spans="1:3" x14ac:dyDescent="0.35">
      <c r="A239">
        <v>214</v>
      </c>
      <c r="B239">
        <v>25.095679413061028</v>
      </c>
      <c r="C239">
        <v>3.0043205869389737</v>
      </c>
    </row>
    <row r="240" spans="1:3" x14ac:dyDescent="0.35">
      <c r="A240">
        <v>215</v>
      </c>
      <c r="B240">
        <v>7.2330309824408481</v>
      </c>
      <c r="C240">
        <v>16.466969017559151</v>
      </c>
    </row>
    <row r="241" spans="1:3" x14ac:dyDescent="0.35">
      <c r="A241">
        <v>216</v>
      </c>
      <c r="B241">
        <v>24.054573082002104</v>
      </c>
      <c r="C241">
        <v>0.9454269179978958</v>
      </c>
    </row>
    <row r="242" spans="1:3" x14ac:dyDescent="0.35">
      <c r="A242">
        <v>217</v>
      </c>
      <c r="B242">
        <v>19.961577744260875</v>
      </c>
      <c r="C242">
        <v>3.3384222557391254</v>
      </c>
    </row>
    <row r="243" spans="1:3" x14ac:dyDescent="0.35">
      <c r="A243">
        <v>218</v>
      </c>
      <c r="B243">
        <v>26.256856721263212</v>
      </c>
      <c r="C243">
        <v>2.4431432787367875</v>
      </c>
    </row>
    <row r="244" spans="1:3" x14ac:dyDescent="0.35">
      <c r="A244">
        <v>219</v>
      </c>
      <c r="B244">
        <v>17.449749133257466</v>
      </c>
      <c r="C244">
        <v>4.0502508667425339</v>
      </c>
    </row>
    <row r="245" spans="1:3" x14ac:dyDescent="0.35">
      <c r="A245">
        <v>220</v>
      </c>
      <c r="B245">
        <v>24.366048502738931</v>
      </c>
      <c r="C245">
        <v>-1.3660485027389306</v>
      </c>
    </row>
    <row r="246" spans="1:3" x14ac:dyDescent="0.35">
      <c r="A246">
        <v>221</v>
      </c>
      <c r="B246">
        <v>27.818299041738314</v>
      </c>
      <c r="C246">
        <v>-1.1182990417383145</v>
      </c>
    </row>
    <row r="247" spans="1:3" x14ac:dyDescent="0.35">
      <c r="A247">
        <v>222</v>
      </c>
      <c r="B247">
        <v>16.260990470696935</v>
      </c>
      <c r="C247">
        <v>5.439009529303064</v>
      </c>
    </row>
    <row r="248" spans="1:3" x14ac:dyDescent="0.35">
      <c r="A248">
        <v>223</v>
      </c>
      <c r="B248">
        <v>27.310155473332376</v>
      </c>
      <c r="C248">
        <v>0.18984452666762408</v>
      </c>
    </row>
    <row r="249" spans="1:3" x14ac:dyDescent="0.35">
      <c r="A249">
        <v>224</v>
      </c>
      <c r="B249">
        <v>27.477110728209357</v>
      </c>
      <c r="C249">
        <v>2.622889271790644</v>
      </c>
    </row>
    <row r="250" spans="1:3" x14ac:dyDescent="0.35">
      <c r="A250">
        <v>225</v>
      </c>
      <c r="B250">
        <v>38.09588116288068</v>
      </c>
      <c r="C250">
        <v>6.7041188371193172</v>
      </c>
    </row>
    <row r="251" spans="1:3" x14ac:dyDescent="0.35">
      <c r="A251">
        <v>226</v>
      </c>
      <c r="B251">
        <v>40.119633263911538</v>
      </c>
      <c r="C251">
        <v>9.8803667360884617</v>
      </c>
    </row>
    <row r="252" spans="1:3" x14ac:dyDescent="0.35">
      <c r="A252">
        <v>227</v>
      </c>
      <c r="B252">
        <v>37.593240996007189</v>
      </c>
      <c r="C252">
        <v>6.7590039928120405E-3</v>
      </c>
    </row>
    <row r="253" spans="1:3" x14ac:dyDescent="0.35">
      <c r="A253">
        <v>228</v>
      </c>
      <c r="B253">
        <v>31.050294514135501</v>
      </c>
      <c r="C253">
        <v>0.54970548586450008</v>
      </c>
    </row>
    <row r="254" spans="1:3" x14ac:dyDescent="0.35">
      <c r="A254">
        <v>229</v>
      </c>
      <c r="B254">
        <v>35.282222965499194</v>
      </c>
      <c r="C254">
        <v>11.417777034500808</v>
      </c>
    </row>
    <row r="255" spans="1:3" x14ac:dyDescent="0.35">
      <c r="A255">
        <v>230</v>
      </c>
      <c r="B255">
        <v>29.607510724740603</v>
      </c>
      <c r="C255">
        <v>1.8924892752593969</v>
      </c>
    </row>
    <row r="256" spans="1:3" x14ac:dyDescent="0.35">
      <c r="A256">
        <v>231</v>
      </c>
      <c r="B256">
        <v>21.630179528498253</v>
      </c>
      <c r="C256">
        <v>2.6698204715017475</v>
      </c>
    </row>
    <row r="257" spans="1:3" x14ac:dyDescent="0.35">
      <c r="A257">
        <v>232</v>
      </c>
      <c r="B257">
        <v>33.031914473246282</v>
      </c>
      <c r="C257">
        <v>-1.3319144732462824</v>
      </c>
    </row>
    <row r="258" spans="1:3" x14ac:dyDescent="0.35">
      <c r="A258">
        <v>233</v>
      </c>
      <c r="B258">
        <v>39.530349527956268</v>
      </c>
      <c r="C258">
        <v>2.1696504720437346</v>
      </c>
    </row>
    <row r="259" spans="1:3" x14ac:dyDescent="0.35">
      <c r="A259">
        <v>234</v>
      </c>
      <c r="B259">
        <v>38.121128274684672</v>
      </c>
      <c r="C259">
        <v>10.178871725315325</v>
      </c>
    </row>
    <row r="260" spans="1:3" x14ac:dyDescent="0.35">
      <c r="A260">
        <v>235</v>
      </c>
      <c r="B260">
        <v>27.73828658010785</v>
      </c>
      <c r="C260">
        <v>1.2617134198921498</v>
      </c>
    </row>
    <row r="261" spans="1:3" x14ac:dyDescent="0.35">
      <c r="A261">
        <v>236</v>
      </c>
      <c r="B261">
        <v>22.659748184221574</v>
      </c>
      <c r="C261">
        <v>1.3402518157784264</v>
      </c>
    </row>
    <row r="262" spans="1:3" x14ac:dyDescent="0.35">
      <c r="A262">
        <v>237</v>
      </c>
      <c r="B262">
        <v>26.297167803572126</v>
      </c>
      <c r="C262">
        <v>-1.1971678035721247</v>
      </c>
    </row>
    <row r="263" spans="1:3" x14ac:dyDescent="0.35">
      <c r="A263">
        <v>238</v>
      </c>
      <c r="B263">
        <v>33.090822255899049</v>
      </c>
      <c r="C263">
        <v>-1.5908222558990488</v>
      </c>
    </row>
    <row r="264" spans="1:3" x14ac:dyDescent="0.35">
      <c r="A264">
        <v>239</v>
      </c>
      <c r="B264">
        <v>27.57564910881797</v>
      </c>
      <c r="C264">
        <v>-3.8756491088179708</v>
      </c>
    </row>
    <row r="265" spans="1:3" x14ac:dyDescent="0.35">
      <c r="A265">
        <v>240</v>
      </c>
      <c r="B265">
        <v>27.563715689273469</v>
      </c>
      <c r="C265">
        <v>-4.263715689273468</v>
      </c>
    </row>
    <row r="266" spans="1:3" x14ac:dyDescent="0.35">
      <c r="A266">
        <v>241</v>
      </c>
      <c r="B266">
        <v>26.470442072396448</v>
      </c>
      <c r="C266">
        <v>-4.4704420723964482</v>
      </c>
    </row>
    <row r="267" spans="1:3" x14ac:dyDescent="0.35">
      <c r="A267">
        <v>242</v>
      </c>
      <c r="B267">
        <v>21.729216608029525</v>
      </c>
      <c r="C267">
        <v>-1.6292166080295232</v>
      </c>
    </row>
    <row r="268" spans="1:3" x14ac:dyDescent="0.35">
      <c r="A268">
        <v>243</v>
      </c>
      <c r="B268">
        <v>23.827128682318104</v>
      </c>
      <c r="C268">
        <v>-1.627128682318105</v>
      </c>
    </row>
    <row r="269" spans="1:3" x14ac:dyDescent="0.35">
      <c r="A269">
        <v>244</v>
      </c>
      <c r="B269">
        <v>27.878867017261982</v>
      </c>
      <c r="C269">
        <v>-4.1788670172619824</v>
      </c>
    </row>
    <row r="270" spans="1:3" x14ac:dyDescent="0.35">
      <c r="A270">
        <v>245</v>
      </c>
      <c r="B270">
        <v>19.107397206468164</v>
      </c>
      <c r="C270">
        <v>-1.5073972064681627</v>
      </c>
    </row>
    <row r="271" spans="1:3" x14ac:dyDescent="0.35">
      <c r="A271">
        <v>246</v>
      </c>
      <c r="B271">
        <v>15.340078990185194</v>
      </c>
      <c r="C271">
        <v>3.1599210098148056</v>
      </c>
    </row>
    <row r="272" spans="1:3" x14ac:dyDescent="0.35">
      <c r="A272">
        <v>247</v>
      </c>
      <c r="B272">
        <v>23.876689854776874</v>
      </c>
      <c r="C272">
        <v>0.42331014522312671</v>
      </c>
    </row>
    <row r="273" spans="1:3" x14ac:dyDescent="0.35">
      <c r="A273">
        <v>248</v>
      </c>
      <c r="B273">
        <v>23.841940086026902</v>
      </c>
      <c r="C273">
        <v>-3.3419400860269022</v>
      </c>
    </row>
    <row r="274" spans="1:3" x14ac:dyDescent="0.35">
      <c r="A274">
        <v>249</v>
      </c>
      <c r="B274">
        <v>25.301246949358365</v>
      </c>
      <c r="C274">
        <v>-0.80124694935836516</v>
      </c>
    </row>
    <row r="275" spans="1:3" x14ac:dyDescent="0.35">
      <c r="A275">
        <v>250</v>
      </c>
      <c r="B275">
        <v>28.654642194256908</v>
      </c>
      <c r="C275">
        <v>-2.454642194256909</v>
      </c>
    </row>
    <row r="276" spans="1:3" x14ac:dyDescent="0.35">
      <c r="A276">
        <v>251</v>
      </c>
      <c r="B276">
        <v>27.90170267047629</v>
      </c>
      <c r="C276">
        <v>-3.5017026704762912</v>
      </c>
    </row>
    <row r="277" spans="1:3" x14ac:dyDescent="0.35">
      <c r="A277">
        <v>252</v>
      </c>
      <c r="B277">
        <v>29.13590581134774</v>
      </c>
      <c r="C277">
        <v>-4.3359058113477396</v>
      </c>
    </row>
    <row r="278" spans="1:3" x14ac:dyDescent="0.35">
      <c r="A278">
        <v>253</v>
      </c>
      <c r="B278">
        <v>31.818642275273053</v>
      </c>
      <c r="C278">
        <v>-2.2186422752730515</v>
      </c>
    </row>
    <row r="279" spans="1:3" x14ac:dyDescent="0.35">
      <c r="A279">
        <v>254</v>
      </c>
      <c r="B279">
        <v>38.445632647536804</v>
      </c>
      <c r="C279">
        <v>4.3543673524631927</v>
      </c>
    </row>
    <row r="280" spans="1:3" x14ac:dyDescent="0.35">
      <c r="A280">
        <v>255</v>
      </c>
      <c r="B280">
        <v>25.54039794046917</v>
      </c>
      <c r="C280">
        <v>-3.6403979404691711</v>
      </c>
    </row>
    <row r="281" spans="1:3" x14ac:dyDescent="0.35">
      <c r="A281">
        <v>256</v>
      </c>
      <c r="B281">
        <v>22.636886792328827</v>
      </c>
      <c r="C281">
        <v>-1.7368867923288285</v>
      </c>
    </row>
    <row r="282" spans="1:3" x14ac:dyDescent="0.35">
      <c r="A282">
        <v>257</v>
      </c>
      <c r="B282">
        <v>34.620542403870857</v>
      </c>
      <c r="C282">
        <v>9.3794575961291429</v>
      </c>
    </row>
    <row r="283" spans="1:3" x14ac:dyDescent="0.35">
      <c r="A283">
        <v>258</v>
      </c>
      <c r="B283">
        <v>39.697887132460842</v>
      </c>
      <c r="C283">
        <v>10.302112867539158</v>
      </c>
    </row>
    <row r="284" spans="1:3" x14ac:dyDescent="0.35">
      <c r="A284">
        <v>259</v>
      </c>
      <c r="B284">
        <v>30.997836053503608</v>
      </c>
      <c r="C284">
        <v>5.0021639464963918</v>
      </c>
    </row>
    <row r="285" spans="1:3" x14ac:dyDescent="0.35">
      <c r="A285">
        <v>260</v>
      </c>
      <c r="B285">
        <v>29.067994070671631</v>
      </c>
      <c r="C285">
        <v>1.0320059293283705</v>
      </c>
    </row>
    <row r="286" spans="1:3" x14ac:dyDescent="0.35">
      <c r="A286">
        <v>261</v>
      </c>
      <c r="B286">
        <v>29.179268613900426</v>
      </c>
      <c r="C286">
        <v>4.6207313860995711</v>
      </c>
    </row>
    <row r="287" spans="1:3" x14ac:dyDescent="0.35">
      <c r="A287">
        <v>262</v>
      </c>
      <c r="B287">
        <v>32.291011323723929</v>
      </c>
      <c r="C287">
        <v>10.808988676276073</v>
      </c>
    </row>
    <row r="288" spans="1:3" x14ac:dyDescent="0.35">
      <c r="A288">
        <v>263</v>
      </c>
      <c r="B288">
        <v>37.631418925200997</v>
      </c>
      <c r="C288">
        <v>11.168581074799</v>
      </c>
    </row>
    <row r="289" spans="1:3" x14ac:dyDescent="0.35">
      <c r="A289">
        <v>264</v>
      </c>
      <c r="B289">
        <v>28.744707489112901</v>
      </c>
      <c r="C289">
        <v>2.2552925108870987</v>
      </c>
    </row>
    <row r="290" spans="1:3" x14ac:dyDescent="0.35">
      <c r="A290">
        <v>265</v>
      </c>
      <c r="B290">
        <v>30.151666895877192</v>
      </c>
      <c r="C290">
        <v>6.3483331041228084</v>
      </c>
    </row>
    <row r="291" spans="1:3" x14ac:dyDescent="0.35">
      <c r="A291">
        <v>266</v>
      </c>
      <c r="B291">
        <v>20.25610378818552</v>
      </c>
      <c r="C291">
        <v>2.5438962118144808</v>
      </c>
    </row>
    <row r="292" spans="1:3" x14ac:dyDescent="0.35">
      <c r="A292">
        <v>267</v>
      </c>
      <c r="B292">
        <v>24.876090346791351</v>
      </c>
      <c r="C292">
        <v>5.8239096532086485</v>
      </c>
    </row>
    <row r="293" spans="1:3" x14ac:dyDescent="0.35">
      <c r="A293">
        <v>268</v>
      </c>
      <c r="B293">
        <v>36.134037087389487</v>
      </c>
      <c r="C293">
        <v>13.865962912610513</v>
      </c>
    </row>
    <row r="294" spans="1:3" x14ac:dyDescent="0.35">
      <c r="A294">
        <v>269</v>
      </c>
      <c r="B294">
        <v>34.669941094908033</v>
      </c>
      <c r="C294">
        <v>8.8300589050919669</v>
      </c>
    </row>
    <row r="295" spans="1:3" x14ac:dyDescent="0.35">
      <c r="A295">
        <v>270</v>
      </c>
      <c r="B295">
        <v>20.034680792965467</v>
      </c>
      <c r="C295">
        <v>0.66531920703453196</v>
      </c>
    </row>
    <row r="296" spans="1:3" x14ac:dyDescent="0.35">
      <c r="A296">
        <v>271</v>
      </c>
      <c r="B296">
        <v>20.126147279226608</v>
      </c>
      <c r="C296">
        <v>0.9738527207733938</v>
      </c>
    </row>
    <row r="297" spans="1:3" x14ac:dyDescent="0.35">
      <c r="A297">
        <v>272</v>
      </c>
      <c r="B297">
        <v>26.200062787716714</v>
      </c>
      <c r="C297">
        <v>-1.0000627877167148</v>
      </c>
    </row>
    <row r="298" spans="1:3" x14ac:dyDescent="0.35">
      <c r="A298">
        <v>273</v>
      </c>
      <c r="B298">
        <v>26.9860211060107</v>
      </c>
      <c r="C298">
        <v>-2.5860211060107012</v>
      </c>
    </row>
    <row r="299" spans="1:3" x14ac:dyDescent="0.35">
      <c r="A299">
        <v>274</v>
      </c>
      <c r="B299">
        <v>33.599023736331489</v>
      </c>
      <c r="C299">
        <v>1.6009762636685139</v>
      </c>
    </row>
    <row r="300" spans="1:3" x14ac:dyDescent="0.35">
      <c r="A300">
        <v>275</v>
      </c>
      <c r="B300">
        <v>30.804779466390077</v>
      </c>
      <c r="C300">
        <v>1.5952205336099219</v>
      </c>
    </row>
    <row r="301" spans="1:3" x14ac:dyDescent="0.35">
      <c r="A301">
        <v>276</v>
      </c>
      <c r="B301">
        <v>31.647176196720661</v>
      </c>
      <c r="C301">
        <v>0.35282380327933893</v>
      </c>
    </row>
    <row r="302" spans="1:3" x14ac:dyDescent="0.35">
      <c r="A302">
        <v>277</v>
      </c>
      <c r="B302">
        <v>31.779283548122184</v>
      </c>
      <c r="C302">
        <v>1.4207164518778193</v>
      </c>
    </row>
    <row r="303" spans="1:3" x14ac:dyDescent="0.35">
      <c r="A303">
        <v>278</v>
      </c>
      <c r="B303">
        <v>30.746539298751159</v>
      </c>
      <c r="C303">
        <v>2.3534607012488422</v>
      </c>
    </row>
    <row r="304" spans="1:3" x14ac:dyDescent="0.35">
      <c r="A304">
        <v>279</v>
      </c>
      <c r="B304">
        <v>27.047586479379682</v>
      </c>
      <c r="C304">
        <v>2.0524135206203198</v>
      </c>
    </row>
    <row r="305" spans="1:3" x14ac:dyDescent="0.35">
      <c r="A305">
        <v>280</v>
      </c>
      <c r="B305">
        <v>30.231985016342009</v>
      </c>
      <c r="C305">
        <v>4.8680149836579929</v>
      </c>
    </row>
    <row r="306" spans="1:3" x14ac:dyDescent="0.35">
      <c r="A306">
        <v>281</v>
      </c>
      <c r="B306">
        <v>36.067701888879355</v>
      </c>
      <c r="C306">
        <v>9.3322981111206431</v>
      </c>
    </row>
    <row r="307" spans="1:3" x14ac:dyDescent="0.35">
      <c r="A307">
        <v>282</v>
      </c>
      <c r="B307">
        <v>31.193785108801983</v>
      </c>
      <c r="C307">
        <v>4.2062148911980159</v>
      </c>
    </row>
    <row r="308" spans="1:3" x14ac:dyDescent="0.35">
      <c r="A308">
        <v>283</v>
      </c>
      <c r="B308">
        <v>35.657882742303549</v>
      </c>
      <c r="C308">
        <v>10.342117257696451</v>
      </c>
    </row>
    <row r="309" spans="1:3" x14ac:dyDescent="0.35">
      <c r="A309">
        <v>284</v>
      </c>
      <c r="B309">
        <v>36.977880051812491</v>
      </c>
      <c r="C309">
        <v>13.022119948187509</v>
      </c>
    </row>
    <row r="310" spans="1:3" x14ac:dyDescent="0.35">
      <c r="A310">
        <v>285</v>
      </c>
      <c r="B310">
        <v>29.711071497286511</v>
      </c>
      <c r="C310">
        <v>2.4889285027134918</v>
      </c>
    </row>
    <row r="311" spans="1:3" x14ac:dyDescent="0.35">
      <c r="A311">
        <v>286</v>
      </c>
      <c r="B311">
        <v>26.231784960220025</v>
      </c>
      <c r="C311">
        <v>-4.2317849602200255</v>
      </c>
    </row>
    <row r="312" spans="1:3" x14ac:dyDescent="0.35">
      <c r="A312">
        <v>287</v>
      </c>
      <c r="B312">
        <v>22.076563068765573</v>
      </c>
      <c r="C312">
        <v>-1.9765630687655715</v>
      </c>
    </row>
    <row r="313" spans="1:3" x14ac:dyDescent="0.35">
      <c r="A313">
        <v>288</v>
      </c>
      <c r="B313">
        <v>25.688827276368009</v>
      </c>
      <c r="C313">
        <v>-2.4888272763680099</v>
      </c>
    </row>
    <row r="314" spans="1:3" x14ac:dyDescent="0.35">
      <c r="A314">
        <v>289</v>
      </c>
      <c r="B314">
        <v>25.933389968955385</v>
      </c>
      <c r="C314">
        <v>-3.6333899689553846</v>
      </c>
    </row>
    <row r="315" spans="1:3" x14ac:dyDescent="0.35">
      <c r="A315">
        <v>290</v>
      </c>
      <c r="B315">
        <v>25.980182546633241</v>
      </c>
      <c r="C315">
        <v>-1.1801825466332403</v>
      </c>
    </row>
    <row r="316" spans="1:3" x14ac:dyDescent="0.35">
      <c r="A316">
        <v>291</v>
      </c>
      <c r="B316">
        <v>31.458014295625574</v>
      </c>
      <c r="C316">
        <v>-2.9580142956255742</v>
      </c>
    </row>
    <row r="317" spans="1:3" x14ac:dyDescent="0.35">
      <c r="A317">
        <v>292</v>
      </c>
      <c r="B317">
        <v>32.772476030254012</v>
      </c>
      <c r="C317">
        <v>4.5275239697459853</v>
      </c>
    </row>
    <row r="318" spans="1:3" x14ac:dyDescent="0.35">
      <c r="A318">
        <v>293</v>
      </c>
      <c r="B318">
        <v>29.40108735332937</v>
      </c>
      <c r="C318">
        <v>-1.5010873533293712</v>
      </c>
    </row>
    <row r="319" spans="1:3" x14ac:dyDescent="0.35">
      <c r="A319">
        <v>294</v>
      </c>
      <c r="B319">
        <v>24.346058660340862</v>
      </c>
      <c r="C319">
        <v>-0.44605866034086361</v>
      </c>
    </row>
    <row r="320" spans="1:3" x14ac:dyDescent="0.35">
      <c r="A320">
        <v>295</v>
      </c>
      <c r="B320">
        <v>22.575781509864839</v>
      </c>
      <c r="C320">
        <v>-0.87578150986484005</v>
      </c>
    </row>
    <row r="321" spans="1:3" x14ac:dyDescent="0.35">
      <c r="A321">
        <v>296</v>
      </c>
      <c r="B321">
        <v>28.637134591814245</v>
      </c>
      <c r="C321">
        <v>-3.7134591814243834E-2</v>
      </c>
    </row>
    <row r="322" spans="1:3" x14ac:dyDescent="0.35">
      <c r="A322">
        <v>297</v>
      </c>
      <c r="B322">
        <v>27.260465607481407</v>
      </c>
      <c r="C322">
        <v>-0.16046560748140593</v>
      </c>
    </row>
    <row r="323" spans="1:3" x14ac:dyDescent="0.35">
      <c r="A323">
        <v>298</v>
      </c>
      <c r="B323">
        <v>17.965593603007072</v>
      </c>
      <c r="C323">
        <v>2.3344063969929287</v>
      </c>
    </row>
    <row r="324" spans="1:3" x14ac:dyDescent="0.35">
      <c r="A324">
        <v>299</v>
      </c>
      <c r="B324">
        <v>27.775636027547542</v>
      </c>
      <c r="C324">
        <v>-5.2756360275475416</v>
      </c>
    </row>
    <row r="325" spans="1:3" x14ac:dyDescent="0.35">
      <c r="A325">
        <v>300</v>
      </c>
      <c r="B325">
        <v>31.469350881521933</v>
      </c>
      <c r="C325">
        <v>-2.4693508815219332</v>
      </c>
    </row>
    <row r="326" spans="1:3" x14ac:dyDescent="0.35">
      <c r="A326">
        <v>301</v>
      </c>
      <c r="B326">
        <v>29.748900339640024</v>
      </c>
      <c r="C326">
        <v>-4.9489003396400228</v>
      </c>
    </row>
    <row r="327" spans="1:3" x14ac:dyDescent="0.35">
      <c r="A327">
        <v>302</v>
      </c>
      <c r="B327">
        <v>26.113975829584088</v>
      </c>
      <c r="C327">
        <v>-4.1139758295840885</v>
      </c>
    </row>
    <row r="328" spans="1:3" x14ac:dyDescent="0.35">
      <c r="A328">
        <v>303</v>
      </c>
      <c r="B328">
        <v>26.163128388494744</v>
      </c>
      <c r="C328">
        <v>0.23687161150525426</v>
      </c>
    </row>
    <row r="329" spans="1:3" x14ac:dyDescent="0.35">
      <c r="A329">
        <v>304</v>
      </c>
      <c r="B329">
        <v>31.091675390336778</v>
      </c>
      <c r="C329">
        <v>2.008324609663223</v>
      </c>
    </row>
    <row r="330" spans="1:3" x14ac:dyDescent="0.35">
      <c r="A330">
        <v>305</v>
      </c>
      <c r="B330">
        <v>31.056069786472911</v>
      </c>
      <c r="C330">
        <v>5.0439302135270907</v>
      </c>
    </row>
    <row r="331" spans="1:3" x14ac:dyDescent="0.35">
      <c r="A331">
        <v>306</v>
      </c>
      <c r="B331">
        <v>26.612584567695993</v>
      </c>
      <c r="C331">
        <v>1.7874154323040052</v>
      </c>
    </row>
    <row r="332" spans="1:3" x14ac:dyDescent="0.35">
      <c r="A332">
        <v>307</v>
      </c>
      <c r="B332">
        <v>32.288995609343132</v>
      </c>
      <c r="C332">
        <v>1.1110043906568663</v>
      </c>
    </row>
    <row r="333" spans="1:3" x14ac:dyDescent="0.35">
      <c r="A333">
        <v>308</v>
      </c>
      <c r="B333">
        <v>28.698971835988193</v>
      </c>
      <c r="C333">
        <v>-0.49897183598819339</v>
      </c>
    </row>
    <row r="334" spans="1:3" x14ac:dyDescent="0.35">
      <c r="A334">
        <v>309</v>
      </c>
      <c r="B334">
        <v>29.529338626730112</v>
      </c>
      <c r="C334">
        <v>-6.7293386267301116</v>
      </c>
    </row>
    <row r="335" spans="1:3" x14ac:dyDescent="0.35">
      <c r="A335">
        <v>310</v>
      </c>
      <c r="B335">
        <v>22.663488438169363</v>
      </c>
      <c r="C335">
        <v>-2.3634884381693624</v>
      </c>
    </row>
    <row r="336" spans="1:3" x14ac:dyDescent="0.35">
      <c r="A336">
        <v>311</v>
      </c>
      <c r="B336">
        <v>15.85869848938532</v>
      </c>
      <c r="C336">
        <v>0.24130151061468119</v>
      </c>
    </row>
    <row r="337" spans="1:3" x14ac:dyDescent="0.35">
      <c r="A337">
        <v>312</v>
      </c>
      <c r="B337">
        <v>25.990716389453915</v>
      </c>
      <c r="C337">
        <v>-3.8907163894539138</v>
      </c>
    </row>
    <row r="338" spans="1:3" x14ac:dyDescent="0.35">
      <c r="A338">
        <v>313</v>
      </c>
      <c r="B338">
        <v>21.7991955404433</v>
      </c>
      <c r="C338">
        <v>-2.3991955404433014</v>
      </c>
    </row>
    <row r="339" spans="1:3" x14ac:dyDescent="0.35">
      <c r="A339">
        <v>314</v>
      </c>
      <c r="B339">
        <v>25.491037857449655</v>
      </c>
      <c r="C339">
        <v>-3.8910378574496534</v>
      </c>
    </row>
    <row r="340" spans="1:3" x14ac:dyDescent="0.35">
      <c r="A340">
        <v>315</v>
      </c>
      <c r="B340">
        <v>26.138114539478057</v>
      </c>
      <c r="C340">
        <v>-2.338114539478056</v>
      </c>
    </row>
    <row r="341" spans="1:3" x14ac:dyDescent="0.35">
      <c r="A341">
        <v>316</v>
      </c>
      <c r="B341">
        <v>20.320371794957985</v>
      </c>
      <c r="C341">
        <v>-4.1203717949579861</v>
      </c>
    </row>
    <row r="342" spans="1:3" x14ac:dyDescent="0.35">
      <c r="A342">
        <v>317</v>
      </c>
      <c r="B342">
        <v>16.997875060796922</v>
      </c>
      <c r="C342">
        <v>0.80212493920307892</v>
      </c>
    </row>
    <row r="343" spans="1:3" x14ac:dyDescent="0.35">
      <c r="A343">
        <v>318</v>
      </c>
      <c r="B343">
        <v>17.860599465707971</v>
      </c>
      <c r="C343">
        <v>1.9394005342920302</v>
      </c>
    </row>
    <row r="344" spans="1:3" x14ac:dyDescent="0.35">
      <c r="A344">
        <v>319</v>
      </c>
      <c r="B344">
        <v>24.501831761392133</v>
      </c>
      <c r="C344">
        <v>-1.4018317613921312</v>
      </c>
    </row>
    <row r="345" spans="1:3" x14ac:dyDescent="0.35">
      <c r="A345">
        <v>320</v>
      </c>
      <c r="B345">
        <v>21.60894454144702</v>
      </c>
      <c r="C345">
        <v>-0.60894454144701982</v>
      </c>
    </row>
    <row r="346" spans="1:3" x14ac:dyDescent="0.35">
      <c r="A346">
        <v>321</v>
      </c>
      <c r="B346">
        <v>26.755854768914396</v>
      </c>
      <c r="C346">
        <v>-2.9558547689143957</v>
      </c>
    </row>
    <row r="347" spans="1:3" x14ac:dyDescent="0.35">
      <c r="A347">
        <v>322</v>
      </c>
      <c r="B347">
        <v>26.713093619998126</v>
      </c>
      <c r="C347">
        <v>-3.613093619998125</v>
      </c>
    </row>
    <row r="348" spans="1:3" x14ac:dyDescent="0.35">
      <c r="A348">
        <v>323</v>
      </c>
      <c r="B348">
        <v>24.473182227822758</v>
      </c>
      <c r="C348">
        <v>-4.073182227822759</v>
      </c>
    </row>
    <row r="349" spans="1:3" x14ac:dyDescent="0.35">
      <c r="A349">
        <v>324</v>
      </c>
      <c r="B349">
        <v>20.181490158692405</v>
      </c>
      <c r="C349">
        <v>-1.6814901586924051</v>
      </c>
    </row>
    <row r="350" spans="1:3" x14ac:dyDescent="0.35">
      <c r="A350">
        <v>325</v>
      </c>
      <c r="B350">
        <v>27.393559102070352</v>
      </c>
      <c r="C350">
        <v>-2.3935591020703519</v>
      </c>
    </row>
    <row r="351" spans="1:3" x14ac:dyDescent="0.35">
      <c r="A351">
        <v>326</v>
      </c>
      <c r="B351">
        <v>28.14312837743363</v>
      </c>
      <c r="C351">
        <v>-3.5431283774336286</v>
      </c>
    </row>
    <row r="352" spans="1:3" x14ac:dyDescent="0.35">
      <c r="A352">
        <v>327</v>
      </c>
      <c r="B352">
        <v>26.849525189656365</v>
      </c>
      <c r="C352">
        <v>-3.8495251896563651</v>
      </c>
    </row>
    <row r="353" spans="1:3" x14ac:dyDescent="0.35">
      <c r="A353">
        <v>328</v>
      </c>
      <c r="B353">
        <v>21.417559401862277</v>
      </c>
      <c r="C353">
        <v>0.78244059813772182</v>
      </c>
    </row>
    <row r="354" spans="1:3" x14ac:dyDescent="0.35">
      <c r="A354">
        <v>329</v>
      </c>
      <c r="B354">
        <v>22.13363048779836</v>
      </c>
      <c r="C354">
        <v>-2.8336304877983594</v>
      </c>
    </row>
    <row r="355" spans="1:3" x14ac:dyDescent="0.35">
      <c r="A355">
        <v>330</v>
      </c>
      <c r="B355">
        <v>26.192109319576918</v>
      </c>
      <c r="C355">
        <v>-3.5921093195769167</v>
      </c>
    </row>
    <row r="356" spans="1:3" x14ac:dyDescent="0.35">
      <c r="A356">
        <v>331</v>
      </c>
      <c r="B356">
        <v>24.105067305610085</v>
      </c>
      <c r="C356">
        <v>-4.3050673056100841</v>
      </c>
    </row>
    <row r="357" spans="1:3" x14ac:dyDescent="0.35">
      <c r="A357">
        <v>332</v>
      </c>
      <c r="B357">
        <v>19.728073332095285</v>
      </c>
      <c r="C357">
        <v>-2.6280733320952834</v>
      </c>
    </row>
    <row r="358" spans="1:3" x14ac:dyDescent="0.35">
      <c r="A358">
        <v>333</v>
      </c>
      <c r="B358">
        <v>24.338727764527654</v>
      </c>
      <c r="C358">
        <v>-4.9387277645276555</v>
      </c>
    </row>
    <row r="359" spans="1:3" x14ac:dyDescent="0.35">
      <c r="A359">
        <v>334</v>
      </c>
      <c r="B359">
        <v>27.171812758688446</v>
      </c>
      <c r="C359">
        <v>-4.9718127586884471</v>
      </c>
    </row>
    <row r="360" spans="1:3" x14ac:dyDescent="0.35">
      <c r="A360">
        <v>335</v>
      </c>
      <c r="B360">
        <v>26.453920613141207</v>
      </c>
      <c r="C360">
        <v>-5.753920613141208</v>
      </c>
    </row>
    <row r="361" spans="1:3" x14ac:dyDescent="0.35">
      <c r="A361">
        <v>336</v>
      </c>
      <c r="B361">
        <v>24.25367199226973</v>
      </c>
      <c r="C361">
        <v>-3.1536719922697287</v>
      </c>
    </row>
    <row r="362" spans="1:3" x14ac:dyDescent="0.35">
      <c r="A362">
        <v>337</v>
      </c>
      <c r="B362">
        <v>22.247926192604197</v>
      </c>
      <c r="C362">
        <v>-2.7479261926041971</v>
      </c>
    </row>
    <row r="363" spans="1:3" x14ac:dyDescent="0.35">
      <c r="A363">
        <v>338</v>
      </c>
      <c r="B363">
        <v>21.892198346171412</v>
      </c>
      <c r="C363">
        <v>-3.392198346171412</v>
      </c>
    </row>
    <row r="364" spans="1:3" x14ac:dyDescent="0.35">
      <c r="A364">
        <v>339</v>
      </c>
      <c r="B364">
        <v>24.044578160803074</v>
      </c>
      <c r="C364">
        <v>-3.4445781608030721</v>
      </c>
    </row>
    <row r="365" spans="1:3" x14ac:dyDescent="0.35">
      <c r="A365">
        <v>340</v>
      </c>
      <c r="B365">
        <v>22.877463098841886</v>
      </c>
      <c r="C365">
        <v>-3.8774630988418863</v>
      </c>
    </row>
    <row r="366" spans="1:3" x14ac:dyDescent="0.35">
      <c r="A366">
        <v>341</v>
      </c>
      <c r="B366">
        <v>23.079912953518026</v>
      </c>
      <c r="C366">
        <v>-4.3799129535180263</v>
      </c>
    </row>
    <row r="367" spans="1:3" x14ac:dyDescent="0.35">
      <c r="A367">
        <v>342</v>
      </c>
      <c r="B367">
        <v>32.006539727706141</v>
      </c>
      <c r="C367">
        <v>0.69346027229386209</v>
      </c>
    </row>
    <row r="368" spans="1:3" x14ac:dyDescent="0.35">
      <c r="A368">
        <v>343</v>
      </c>
      <c r="B368">
        <v>26.405241014474775</v>
      </c>
      <c r="C368">
        <v>-9.9052410144747753</v>
      </c>
    </row>
    <row r="369" spans="1:3" x14ac:dyDescent="0.35">
      <c r="A369">
        <v>344</v>
      </c>
      <c r="B369">
        <v>28.144294691370146</v>
      </c>
      <c r="C369">
        <v>-4.2442946913701469</v>
      </c>
    </row>
    <row r="370" spans="1:3" x14ac:dyDescent="0.35">
      <c r="A370">
        <v>345</v>
      </c>
      <c r="B370">
        <v>30.702027871589458</v>
      </c>
      <c r="C370">
        <v>0.49797212841054161</v>
      </c>
    </row>
    <row r="371" spans="1:3" x14ac:dyDescent="0.35">
      <c r="A371">
        <v>346</v>
      </c>
      <c r="B371">
        <v>22.517748866334784</v>
      </c>
      <c r="C371">
        <v>-5.0177488663347845</v>
      </c>
    </row>
    <row r="372" spans="1:3" x14ac:dyDescent="0.35">
      <c r="A372">
        <v>347</v>
      </c>
      <c r="B372">
        <v>20.552106624869307</v>
      </c>
      <c r="C372">
        <v>-3.3521066248693074</v>
      </c>
    </row>
    <row r="373" spans="1:3" x14ac:dyDescent="0.35">
      <c r="A373">
        <v>348</v>
      </c>
      <c r="B373">
        <v>27.753966688269749</v>
      </c>
      <c r="C373">
        <v>-4.6539666882697475</v>
      </c>
    </row>
    <row r="374" spans="1:3" x14ac:dyDescent="0.35">
      <c r="A374">
        <v>349</v>
      </c>
      <c r="B374">
        <v>28.597919042076125</v>
      </c>
      <c r="C374">
        <v>-4.0979190420761249</v>
      </c>
    </row>
    <row r="375" spans="1:3" x14ac:dyDescent="0.35">
      <c r="A375">
        <v>350</v>
      </c>
      <c r="B375">
        <v>30.21097042273885</v>
      </c>
      <c r="C375">
        <v>-3.6109704227388484</v>
      </c>
    </row>
    <row r="376" spans="1:3" x14ac:dyDescent="0.35">
      <c r="A376">
        <v>351</v>
      </c>
      <c r="B376">
        <v>27.865598367689767</v>
      </c>
      <c r="C376">
        <v>-4.9655983676897684</v>
      </c>
    </row>
    <row r="377" spans="1:3" x14ac:dyDescent="0.35">
      <c r="A377">
        <v>352</v>
      </c>
      <c r="B377">
        <v>28.633790082075343</v>
      </c>
      <c r="C377">
        <v>-4.5337900820753418</v>
      </c>
    </row>
    <row r="378" spans="1:3" x14ac:dyDescent="0.35">
      <c r="A378">
        <v>353</v>
      </c>
      <c r="B378">
        <v>23.615488264199946</v>
      </c>
      <c r="C378">
        <v>-5.015488264199945</v>
      </c>
    </row>
    <row r="379" spans="1:3" x14ac:dyDescent="0.35">
      <c r="A379">
        <v>354</v>
      </c>
      <c r="B379">
        <v>30.028848242643175</v>
      </c>
      <c r="C379">
        <v>7.115175735682655E-2</v>
      </c>
    </row>
    <row r="380" spans="1:3" x14ac:dyDescent="0.35">
      <c r="A380">
        <v>355</v>
      </c>
      <c r="B380">
        <v>22.322526952758096</v>
      </c>
      <c r="C380">
        <v>-4.122526952758097</v>
      </c>
    </row>
    <row r="381" spans="1:3" x14ac:dyDescent="0.35">
      <c r="A381">
        <v>356</v>
      </c>
      <c r="B381">
        <v>25.306452741407412</v>
      </c>
      <c r="C381">
        <v>-4.7064527414074107</v>
      </c>
    </row>
    <row r="382" spans="1:3" x14ac:dyDescent="0.35">
      <c r="A382">
        <v>357</v>
      </c>
      <c r="B382">
        <v>18.985043464127429</v>
      </c>
      <c r="C382">
        <v>-1.1850434641274283</v>
      </c>
    </row>
    <row r="383" spans="1:3" x14ac:dyDescent="0.35">
      <c r="A383">
        <v>358</v>
      </c>
      <c r="B383">
        <v>22.698801252538097</v>
      </c>
      <c r="C383">
        <v>-0.99880125253809737</v>
      </c>
    </row>
    <row r="384" spans="1:3" x14ac:dyDescent="0.35">
      <c r="A384">
        <v>359</v>
      </c>
      <c r="B384">
        <v>22.483219491032891</v>
      </c>
      <c r="C384">
        <v>0.21678050896710843</v>
      </c>
    </row>
    <row r="385" spans="1:3" x14ac:dyDescent="0.35">
      <c r="A385">
        <v>360</v>
      </c>
      <c r="B385">
        <v>21.642391253517332</v>
      </c>
      <c r="C385">
        <v>0.95760874648266991</v>
      </c>
    </row>
    <row r="386" spans="1:3" x14ac:dyDescent="0.35">
      <c r="A386">
        <v>361</v>
      </c>
      <c r="B386">
        <v>26.234209288148929</v>
      </c>
      <c r="C386">
        <v>-1.2342092881489286</v>
      </c>
    </row>
    <row r="387" spans="1:3" x14ac:dyDescent="0.35">
      <c r="A387">
        <v>362</v>
      </c>
      <c r="B387">
        <v>21.374182115289038</v>
      </c>
      <c r="C387">
        <v>-1.4741821152890395</v>
      </c>
    </row>
    <row r="388" spans="1:3" x14ac:dyDescent="0.35">
      <c r="A388">
        <v>363</v>
      </c>
      <c r="B388">
        <v>19.414348934190357</v>
      </c>
      <c r="C388">
        <v>1.3856510658096433</v>
      </c>
    </row>
    <row r="389" spans="1:3" x14ac:dyDescent="0.35">
      <c r="A389">
        <v>364</v>
      </c>
      <c r="B389">
        <v>18.802655847896403</v>
      </c>
      <c r="C389">
        <v>-2.0026558478964027</v>
      </c>
    </row>
    <row r="390" spans="1:3" x14ac:dyDescent="0.35">
      <c r="A390">
        <v>365</v>
      </c>
      <c r="B390">
        <v>39.975890102448915</v>
      </c>
      <c r="C390">
        <v>-18.075890102448916</v>
      </c>
    </row>
    <row r="391" spans="1:3" x14ac:dyDescent="0.35">
      <c r="A391">
        <v>366</v>
      </c>
      <c r="B391">
        <v>12.210675860529705</v>
      </c>
      <c r="C391">
        <v>15.289324139470295</v>
      </c>
    </row>
    <row r="392" spans="1:3" x14ac:dyDescent="0.35">
      <c r="A392">
        <v>367</v>
      </c>
      <c r="B392">
        <v>14.934143274969943</v>
      </c>
      <c r="C392">
        <v>6.965856725030056</v>
      </c>
    </row>
    <row r="393" spans="1:3" x14ac:dyDescent="0.35">
      <c r="A393">
        <v>368</v>
      </c>
      <c r="B393">
        <v>9.760256576143302</v>
      </c>
      <c r="C393">
        <v>13.339743423856699</v>
      </c>
    </row>
    <row r="394" spans="1:3" x14ac:dyDescent="0.35">
      <c r="A394">
        <v>369</v>
      </c>
      <c r="B394">
        <v>21.868735300642243</v>
      </c>
      <c r="C394">
        <v>28.131264699357757</v>
      </c>
    </row>
    <row r="395" spans="1:3" x14ac:dyDescent="0.35">
      <c r="A395">
        <v>370</v>
      </c>
      <c r="B395">
        <v>30.294198700716013</v>
      </c>
      <c r="C395">
        <v>19.705801299283987</v>
      </c>
    </row>
    <row r="396" spans="1:3" x14ac:dyDescent="0.35">
      <c r="A396">
        <v>371</v>
      </c>
      <c r="B396">
        <v>32.485379016868066</v>
      </c>
      <c r="C396">
        <v>17.514620983131934</v>
      </c>
    </row>
    <row r="397" spans="1:3" x14ac:dyDescent="0.35">
      <c r="A397">
        <v>372</v>
      </c>
      <c r="B397">
        <v>24.189254373414897</v>
      </c>
      <c r="C397">
        <v>25.810745626585103</v>
      </c>
    </row>
    <row r="398" spans="1:3" x14ac:dyDescent="0.35">
      <c r="A398">
        <v>373</v>
      </c>
      <c r="B398">
        <v>22.869464588014814</v>
      </c>
      <c r="C398">
        <v>27.130535411985186</v>
      </c>
    </row>
    <row r="399" spans="1:3" x14ac:dyDescent="0.35">
      <c r="A399">
        <v>374</v>
      </c>
      <c r="B399">
        <v>1.3019577576121968</v>
      </c>
      <c r="C399">
        <v>12.498042242387804</v>
      </c>
    </row>
    <row r="400" spans="1:3" x14ac:dyDescent="0.35">
      <c r="A400">
        <v>375</v>
      </c>
      <c r="B400">
        <v>-4.6663860839394822</v>
      </c>
      <c r="C400">
        <v>18.466386083939483</v>
      </c>
    </row>
    <row r="401" spans="1:3" x14ac:dyDescent="0.35">
      <c r="A401">
        <v>376</v>
      </c>
      <c r="B401">
        <v>27.266615705337546</v>
      </c>
      <c r="C401">
        <v>-12.266615705337546</v>
      </c>
    </row>
    <row r="402" spans="1:3" x14ac:dyDescent="0.35">
      <c r="A402">
        <v>377</v>
      </c>
      <c r="B402">
        <v>17.58856480814562</v>
      </c>
      <c r="C402">
        <v>-3.6885648081456193</v>
      </c>
    </row>
    <row r="403" spans="1:3" x14ac:dyDescent="0.35">
      <c r="A403">
        <v>378</v>
      </c>
      <c r="B403">
        <v>19.612025734362675</v>
      </c>
      <c r="C403">
        <v>-6.312025734362674</v>
      </c>
    </row>
    <row r="404" spans="1:3" x14ac:dyDescent="0.35">
      <c r="A404">
        <v>379</v>
      </c>
      <c r="B404">
        <v>15.929005589949226</v>
      </c>
      <c r="C404">
        <v>-2.8290055899492259</v>
      </c>
    </row>
    <row r="405" spans="1:3" x14ac:dyDescent="0.35">
      <c r="A405">
        <v>380</v>
      </c>
      <c r="B405">
        <v>16.356028294814671</v>
      </c>
      <c r="C405">
        <v>-6.1560282948146714</v>
      </c>
    </row>
    <row r="406" spans="1:3" x14ac:dyDescent="0.35">
      <c r="A406">
        <v>381</v>
      </c>
      <c r="B406">
        <v>23.087222930641076</v>
      </c>
      <c r="C406">
        <v>-12.687222930641076</v>
      </c>
    </row>
    <row r="407" spans="1:3" x14ac:dyDescent="0.35">
      <c r="A407">
        <v>382</v>
      </c>
      <c r="B407">
        <v>18.446200859741936</v>
      </c>
      <c r="C407">
        <v>-7.5462008597419352</v>
      </c>
    </row>
    <row r="408" spans="1:3" x14ac:dyDescent="0.35">
      <c r="A408">
        <v>383</v>
      </c>
      <c r="B408">
        <v>11.686816781251148</v>
      </c>
      <c r="C408">
        <v>-0.38681678125114694</v>
      </c>
    </row>
    <row r="409" spans="1:3" x14ac:dyDescent="0.35">
      <c r="A409">
        <v>384</v>
      </c>
      <c r="B409">
        <v>10.9886361726274</v>
      </c>
      <c r="C409">
        <v>1.3113638273726007</v>
      </c>
    </row>
    <row r="410" spans="1:3" x14ac:dyDescent="0.35">
      <c r="A410">
        <v>385</v>
      </c>
      <c r="B410">
        <v>1.2203253258098314</v>
      </c>
      <c r="C410">
        <v>7.5796746741901693</v>
      </c>
    </row>
    <row r="411" spans="1:3" x14ac:dyDescent="0.35">
      <c r="A411">
        <v>386</v>
      </c>
      <c r="B411">
        <v>5.7358631034078122</v>
      </c>
      <c r="C411">
        <v>1.4641368965921879</v>
      </c>
    </row>
    <row r="412" spans="1:3" x14ac:dyDescent="0.35">
      <c r="A412">
        <v>387</v>
      </c>
      <c r="B412">
        <v>4.1767871988351111</v>
      </c>
      <c r="C412">
        <v>6.3232128011648889</v>
      </c>
    </row>
    <row r="413" spans="1:3" x14ac:dyDescent="0.35">
      <c r="A413">
        <v>388</v>
      </c>
      <c r="B413">
        <v>3.5666239973385174</v>
      </c>
      <c r="C413">
        <v>3.8333760026614829</v>
      </c>
    </row>
    <row r="414" spans="1:3" x14ac:dyDescent="0.35">
      <c r="A414">
        <v>389</v>
      </c>
      <c r="B414">
        <v>3.8352803571325822</v>
      </c>
      <c r="C414">
        <v>6.3647196428674171</v>
      </c>
    </row>
    <row r="415" spans="1:3" x14ac:dyDescent="0.35">
      <c r="A415">
        <v>390</v>
      </c>
      <c r="B415">
        <v>12.709463154709363</v>
      </c>
      <c r="C415">
        <v>-1.2094631547093631</v>
      </c>
    </row>
    <row r="416" spans="1:3" x14ac:dyDescent="0.35">
      <c r="A416">
        <v>391</v>
      </c>
      <c r="B416">
        <v>16.757499843723117</v>
      </c>
      <c r="C416">
        <v>-1.6574998437231176</v>
      </c>
    </row>
    <row r="417" spans="1:3" x14ac:dyDescent="0.35">
      <c r="A417">
        <v>392</v>
      </c>
      <c r="B417">
        <v>17.419646930926056</v>
      </c>
      <c r="C417">
        <v>5.7803530690739429</v>
      </c>
    </row>
    <row r="418" spans="1:3" x14ac:dyDescent="0.35">
      <c r="A418">
        <v>393</v>
      </c>
      <c r="B418">
        <v>7.8033174538550831</v>
      </c>
      <c r="C418">
        <v>1.8966825461449162</v>
      </c>
    </row>
    <row r="419" spans="1:3" x14ac:dyDescent="0.35">
      <c r="A419">
        <v>394</v>
      </c>
      <c r="B419">
        <v>20.449173244638267</v>
      </c>
      <c r="C419">
        <v>-6.6491732446382663</v>
      </c>
    </row>
    <row r="420" spans="1:3" x14ac:dyDescent="0.35">
      <c r="A420">
        <v>395</v>
      </c>
      <c r="B420">
        <v>18.132185287023212</v>
      </c>
      <c r="C420">
        <v>-5.4321852870232128</v>
      </c>
    </row>
    <row r="421" spans="1:3" x14ac:dyDescent="0.35">
      <c r="A421">
        <v>396</v>
      </c>
      <c r="B421">
        <v>20.612925552507779</v>
      </c>
      <c r="C421">
        <v>-7.5129255525077792</v>
      </c>
    </row>
    <row r="422" spans="1:3" x14ac:dyDescent="0.35">
      <c r="A422">
        <v>397</v>
      </c>
      <c r="B422">
        <v>18.831363293492281</v>
      </c>
      <c r="C422">
        <v>-6.3313632934922808</v>
      </c>
    </row>
    <row r="423" spans="1:3" x14ac:dyDescent="0.35">
      <c r="A423">
        <v>398</v>
      </c>
      <c r="B423">
        <v>15.125695715964556</v>
      </c>
      <c r="C423">
        <v>-6.6256957159645555</v>
      </c>
    </row>
    <row r="424" spans="1:3" x14ac:dyDescent="0.35">
      <c r="A424">
        <v>399</v>
      </c>
      <c r="B424">
        <v>6.7738646221847532</v>
      </c>
      <c r="C424">
        <v>-1.7738646221847532</v>
      </c>
    </row>
    <row r="425" spans="1:3" x14ac:dyDescent="0.35">
      <c r="A425">
        <v>400</v>
      </c>
      <c r="B425">
        <v>9.204947195166401</v>
      </c>
      <c r="C425">
        <v>-2.9049471951664012</v>
      </c>
    </row>
    <row r="426" spans="1:3" x14ac:dyDescent="0.35">
      <c r="A426">
        <v>401</v>
      </c>
      <c r="B426">
        <v>11.948290242633043</v>
      </c>
      <c r="C426">
        <v>-6.348290242633043</v>
      </c>
    </row>
    <row r="427" spans="1:3" x14ac:dyDescent="0.35">
      <c r="A427">
        <v>402</v>
      </c>
      <c r="B427">
        <v>17.905246020931486</v>
      </c>
      <c r="C427">
        <v>-10.705246020931487</v>
      </c>
    </row>
    <row r="428" spans="1:3" x14ac:dyDescent="0.35">
      <c r="A428">
        <v>403</v>
      </c>
      <c r="B428">
        <v>18.22245167131846</v>
      </c>
      <c r="C428">
        <v>-6.1224516713184602</v>
      </c>
    </row>
    <row r="429" spans="1:3" x14ac:dyDescent="0.35">
      <c r="A429">
        <v>404</v>
      </c>
      <c r="B429">
        <v>13.194323848335227</v>
      </c>
      <c r="C429">
        <v>-4.894323848335226</v>
      </c>
    </row>
    <row r="430" spans="1:3" x14ac:dyDescent="0.35">
      <c r="A430">
        <v>405</v>
      </c>
      <c r="B430">
        <v>9.2332283378866542</v>
      </c>
      <c r="C430">
        <v>-0.7332283378866542</v>
      </c>
    </row>
    <row r="431" spans="1:3" x14ac:dyDescent="0.35">
      <c r="A431">
        <v>406</v>
      </c>
      <c r="B431">
        <v>12.834012782179979</v>
      </c>
      <c r="C431">
        <v>-7.834012782179979</v>
      </c>
    </row>
    <row r="432" spans="1:3" x14ac:dyDescent="0.35">
      <c r="A432">
        <v>407</v>
      </c>
      <c r="B432">
        <v>4.7313163460521235</v>
      </c>
      <c r="C432">
        <v>7.1686836539478769</v>
      </c>
    </row>
    <row r="433" spans="1:3" x14ac:dyDescent="0.35">
      <c r="A433">
        <v>408</v>
      </c>
      <c r="B433">
        <v>19.421491609903537</v>
      </c>
      <c r="C433">
        <v>8.4785083900964615</v>
      </c>
    </row>
    <row r="434" spans="1:3" x14ac:dyDescent="0.35">
      <c r="A434">
        <v>409</v>
      </c>
      <c r="B434">
        <v>10.300891272098848</v>
      </c>
      <c r="C434">
        <v>6.8991087279011509</v>
      </c>
    </row>
    <row r="435" spans="1:3" x14ac:dyDescent="0.35">
      <c r="A435">
        <v>410</v>
      </c>
      <c r="B435">
        <v>20.845366605450621</v>
      </c>
      <c r="C435">
        <v>6.6546333945493785</v>
      </c>
    </row>
    <row r="436" spans="1:3" x14ac:dyDescent="0.35">
      <c r="A436">
        <v>411</v>
      </c>
      <c r="B436">
        <v>21.478178854742822</v>
      </c>
      <c r="C436">
        <v>-6.4781788547428221</v>
      </c>
    </row>
    <row r="437" spans="1:3" x14ac:dyDescent="0.35">
      <c r="A437">
        <v>412</v>
      </c>
      <c r="B437">
        <v>18.926886947193449</v>
      </c>
      <c r="C437">
        <v>-1.7268869471934494</v>
      </c>
    </row>
    <row r="438" spans="1:3" x14ac:dyDescent="0.35">
      <c r="A438">
        <v>413</v>
      </c>
      <c r="B438">
        <v>0.14255003166429603</v>
      </c>
      <c r="C438">
        <v>17.757449968335703</v>
      </c>
    </row>
    <row r="439" spans="1:3" x14ac:dyDescent="0.35">
      <c r="A439">
        <v>414</v>
      </c>
      <c r="B439">
        <v>12.00680389575826</v>
      </c>
      <c r="C439">
        <v>4.2931961042417406</v>
      </c>
    </row>
    <row r="440" spans="1:3" x14ac:dyDescent="0.35">
      <c r="A440">
        <v>415</v>
      </c>
      <c r="B440">
        <v>-2.0893371110055661</v>
      </c>
      <c r="C440">
        <v>9.0893371110055661</v>
      </c>
    </row>
    <row r="441" spans="1:3" x14ac:dyDescent="0.35">
      <c r="A441">
        <v>416</v>
      </c>
      <c r="B441">
        <v>12.761083469554869</v>
      </c>
      <c r="C441">
        <v>-5.5610834695548688</v>
      </c>
    </row>
    <row r="442" spans="1:3" x14ac:dyDescent="0.35">
      <c r="A442">
        <v>417</v>
      </c>
      <c r="B442">
        <v>16.628157857739851</v>
      </c>
      <c r="C442">
        <v>-9.1281578577398506</v>
      </c>
    </row>
    <row r="443" spans="1:3" x14ac:dyDescent="0.35">
      <c r="A443">
        <v>418</v>
      </c>
      <c r="B443">
        <v>8.5520566327829179</v>
      </c>
      <c r="C443">
        <v>1.8479433672170824</v>
      </c>
    </row>
    <row r="444" spans="1:3" x14ac:dyDescent="0.35">
      <c r="A444">
        <v>419</v>
      </c>
      <c r="B444">
        <v>15.745950358704338</v>
      </c>
      <c r="C444">
        <v>-6.9459503587043372</v>
      </c>
    </row>
    <row r="445" spans="1:3" x14ac:dyDescent="0.35">
      <c r="A445">
        <v>420</v>
      </c>
      <c r="B445">
        <v>18.801331872526578</v>
      </c>
      <c r="C445">
        <v>-10.401331872526578</v>
      </c>
    </row>
    <row r="446" spans="1:3" x14ac:dyDescent="0.35">
      <c r="A446">
        <v>421</v>
      </c>
      <c r="B446">
        <v>21.656190775360258</v>
      </c>
      <c r="C446">
        <v>-4.956190775360259</v>
      </c>
    </row>
    <row r="447" spans="1:3" x14ac:dyDescent="0.35">
      <c r="A447">
        <v>422</v>
      </c>
      <c r="B447">
        <v>19.155997974417946</v>
      </c>
      <c r="C447">
        <v>-4.9559979744179472</v>
      </c>
    </row>
    <row r="448" spans="1:3" x14ac:dyDescent="0.35">
      <c r="A448">
        <v>423</v>
      </c>
      <c r="B448">
        <v>18.359837210816067</v>
      </c>
      <c r="C448">
        <v>2.4401627891839333</v>
      </c>
    </row>
    <row r="449" spans="1:3" x14ac:dyDescent="0.35">
      <c r="A449">
        <v>424</v>
      </c>
      <c r="B449">
        <v>14.774692651985653</v>
      </c>
      <c r="C449">
        <v>-1.3746926519856526</v>
      </c>
    </row>
    <row r="450" spans="1:3" x14ac:dyDescent="0.35">
      <c r="A450">
        <v>425</v>
      </c>
      <c r="B450">
        <v>15.971353305329101</v>
      </c>
      <c r="C450">
        <v>-4.271353305329102</v>
      </c>
    </row>
    <row r="451" spans="1:3" x14ac:dyDescent="0.35">
      <c r="A451">
        <v>426</v>
      </c>
      <c r="B451">
        <v>13.013477371559445</v>
      </c>
      <c r="C451">
        <v>-4.7134773715594438</v>
      </c>
    </row>
    <row r="452" spans="1:3" x14ac:dyDescent="0.35">
      <c r="A452">
        <v>427</v>
      </c>
      <c r="B452">
        <v>18.30140238840751</v>
      </c>
      <c r="C452">
        <v>-8.1014023884075108</v>
      </c>
    </row>
    <row r="453" spans="1:3" x14ac:dyDescent="0.35">
      <c r="A453">
        <v>428</v>
      </c>
      <c r="B453">
        <v>20.91255925375598</v>
      </c>
      <c r="C453">
        <v>-10.012559253755979</v>
      </c>
    </row>
    <row r="454" spans="1:3" x14ac:dyDescent="0.35">
      <c r="A454">
        <v>429</v>
      </c>
      <c r="B454">
        <v>16.370197822188047</v>
      </c>
      <c r="C454">
        <v>-5.3701978221880466</v>
      </c>
    </row>
    <row r="455" spans="1:3" x14ac:dyDescent="0.35">
      <c r="A455">
        <v>430</v>
      </c>
      <c r="B455">
        <v>15.678485839594018</v>
      </c>
      <c r="C455">
        <v>-6.1784858395940176</v>
      </c>
    </row>
    <row r="456" spans="1:3" x14ac:dyDescent="0.35">
      <c r="A456">
        <v>431</v>
      </c>
      <c r="B456">
        <v>19.652240296627436</v>
      </c>
      <c r="C456">
        <v>-5.1522402966274363</v>
      </c>
    </row>
    <row r="457" spans="1:3" x14ac:dyDescent="0.35">
      <c r="A457">
        <v>432</v>
      </c>
      <c r="B457">
        <v>20.806377883830201</v>
      </c>
      <c r="C457">
        <v>-6.7063778838302017</v>
      </c>
    </row>
    <row r="458" spans="1:3" x14ac:dyDescent="0.35">
      <c r="A458">
        <v>433</v>
      </c>
      <c r="B458">
        <v>23.648169226530914</v>
      </c>
      <c r="C458">
        <v>-7.5481692265309128</v>
      </c>
    </row>
    <row r="459" spans="1:3" x14ac:dyDescent="0.35">
      <c r="A459">
        <v>434</v>
      </c>
      <c r="B459">
        <v>21.012730473875717</v>
      </c>
      <c r="C459">
        <v>-6.7127304738757161</v>
      </c>
    </row>
    <row r="460" spans="1:3" x14ac:dyDescent="0.35">
      <c r="A460">
        <v>435</v>
      </c>
      <c r="B460">
        <v>20.525595064403319</v>
      </c>
      <c r="C460">
        <v>-8.8255950644033199</v>
      </c>
    </row>
    <row r="461" spans="1:3" x14ac:dyDescent="0.35">
      <c r="A461">
        <v>436</v>
      </c>
      <c r="B461">
        <v>17.467398298431561</v>
      </c>
      <c r="C461">
        <v>-4.0673982984315611</v>
      </c>
    </row>
    <row r="462" spans="1:3" x14ac:dyDescent="0.35">
      <c r="A462">
        <v>437</v>
      </c>
      <c r="B462">
        <v>19.964584421817378</v>
      </c>
      <c r="C462">
        <v>-10.364584421817378</v>
      </c>
    </row>
    <row r="463" spans="1:3" x14ac:dyDescent="0.35">
      <c r="A463">
        <v>438</v>
      </c>
      <c r="B463">
        <v>12.994484927006699</v>
      </c>
      <c r="C463">
        <v>-4.2944849270066996</v>
      </c>
    </row>
    <row r="464" spans="1:3" x14ac:dyDescent="0.35">
      <c r="A464">
        <v>439</v>
      </c>
      <c r="B464">
        <v>7.0262633441776039</v>
      </c>
      <c r="C464">
        <v>1.3737366558223965</v>
      </c>
    </row>
    <row r="465" spans="1:3" x14ac:dyDescent="0.35">
      <c r="A465">
        <v>440</v>
      </c>
      <c r="B465">
        <v>12.612940488481547</v>
      </c>
      <c r="C465">
        <v>0.1870595115184539</v>
      </c>
    </row>
    <row r="466" spans="1:3" x14ac:dyDescent="0.35">
      <c r="A466">
        <v>441</v>
      </c>
      <c r="B466">
        <v>14.080660910857805</v>
      </c>
      <c r="C466">
        <v>-3.5806609108578051</v>
      </c>
    </row>
    <row r="467" spans="1:3" x14ac:dyDescent="0.35">
      <c r="A467">
        <v>442</v>
      </c>
      <c r="B467">
        <v>18.740104331339992</v>
      </c>
      <c r="C467">
        <v>-1.640104331339991</v>
      </c>
    </row>
    <row r="468" spans="1:3" x14ac:dyDescent="0.35">
      <c r="A468">
        <v>443</v>
      </c>
      <c r="B468">
        <v>19.669488897604356</v>
      </c>
      <c r="C468">
        <v>-1.2694888976043579</v>
      </c>
    </row>
    <row r="469" spans="1:3" x14ac:dyDescent="0.35">
      <c r="A469">
        <v>444</v>
      </c>
      <c r="B469">
        <v>19.572972666046148</v>
      </c>
      <c r="C469">
        <v>-4.1729726660461477</v>
      </c>
    </row>
    <row r="470" spans="1:3" x14ac:dyDescent="0.35">
      <c r="A470">
        <v>445</v>
      </c>
      <c r="B470">
        <v>13.184911276763788</v>
      </c>
      <c r="C470">
        <v>-2.3849112767637877</v>
      </c>
    </row>
    <row r="471" spans="1:3" x14ac:dyDescent="0.35">
      <c r="A471">
        <v>446</v>
      </c>
      <c r="B471">
        <v>16.145209923781017</v>
      </c>
      <c r="C471">
        <v>-4.3452099237810167</v>
      </c>
    </row>
    <row r="472" spans="1:3" x14ac:dyDescent="0.35">
      <c r="A472">
        <v>447</v>
      </c>
      <c r="B472">
        <v>19.520223030600462</v>
      </c>
      <c r="C472">
        <v>-4.6202230306004619</v>
      </c>
    </row>
    <row r="473" spans="1:3" x14ac:dyDescent="0.35">
      <c r="A473">
        <v>448</v>
      </c>
      <c r="B473">
        <v>19.928875863239746</v>
      </c>
      <c r="C473">
        <v>-7.3288758632397464</v>
      </c>
    </row>
    <row r="474" spans="1:3" x14ac:dyDescent="0.35">
      <c r="A474">
        <v>449</v>
      </c>
      <c r="B474">
        <v>18.507034271400954</v>
      </c>
      <c r="C474">
        <v>-4.4070342714009545</v>
      </c>
    </row>
    <row r="475" spans="1:3" x14ac:dyDescent="0.35">
      <c r="A475">
        <v>450</v>
      </c>
      <c r="B475">
        <v>18.931042249358967</v>
      </c>
      <c r="C475">
        <v>-5.931042249358967</v>
      </c>
    </row>
    <row r="476" spans="1:3" x14ac:dyDescent="0.35">
      <c r="A476">
        <v>451</v>
      </c>
      <c r="B476">
        <v>21.823721945195214</v>
      </c>
      <c r="C476">
        <v>-8.4237219451952132</v>
      </c>
    </row>
    <row r="477" spans="1:3" x14ac:dyDescent="0.35">
      <c r="A477">
        <v>452</v>
      </c>
      <c r="B477">
        <v>21.158527957736784</v>
      </c>
      <c r="C477">
        <v>-5.9585279577367842</v>
      </c>
    </row>
    <row r="478" spans="1:3" x14ac:dyDescent="0.35">
      <c r="A478">
        <v>453</v>
      </c>
      <c r="B478">
        <v>19.6300786930966</v>
      </c>
      <c r="C478">
        <v>-3.5300786930965984</v>
      </c>
    </row>
    <row r="479" spans="1:3" x14ac:dyDescent="0.35">
      <c r="A479">
        <v>454</v>
      </c>
      <c r="B479">
        <v>25.554416241078851</v>
      </c>
      <c r="C479">
        <v>-7.7544162410788502</v>
      </c>
    </row>
    <row r="480" spans="1:3" x14ac:dyDescent="0.35">
      <c r="A480">
        <v>455</v>
      </c>
      <c r="B480">
        <v>20.900936313034101</v>
      </c>
      <c r="C480">
        <v>-6.0009363130341011</v>
      </c>
    </row>
    <row r="481" spans="1:3" x14ac:dyDescent="0.35">
      <c r="A481">
        <v>456</v>
      </c>
      <c r="B481">
        <v>20.239262186075379</v>
      </c>
      <c r="C481">
        <v>-6.1392621860753795</v>
      </c>
    </row>
    <row r="482" spans="1:3" x14ac:dyDescent="0.35">
      <c r="A482">
        <v>457</v>
      </c>
      <c r="B482">
        <v>16.876948248539783</v>
      </c>
      <c r="C482">
        <v>-4.1769482485397837</v>
      </c>
    </row>
    <row r="483" spans="1:3" x14ac:dyDescent="0.35">
      <c r="A483">
        <v>458</v>
      </c>
      <c r="B483">
        <v>18.002838481051665</v>
      </c>
      <c r="C483">
        <v>-4.5028384810516648</v>
      </c>
    </row>
    <row r="484" spans="1:3" x14ac:dyDescent="0.35">
      <c r="A484">
        <v>459</v>
      </c>
      <c r="B484">
        <v>20.31851051264784</v>
      </c>
      <c r="C484">
        <v>-5.4185105126478401</v>
      </c>
    </row>
    <row r="485" spans="1:3" x14ac:dyDescent="0.35">
      <c r="A485">
        <v>460</v>
      </c>
      <c r="B485">
        <v>20.180465407487318</v>
      </c>
      <c r="C485">
        <v>-0.18046540748731843</v>
      </c>
    </row>
    <row r="486" spans="1:3" x14ac:dyDescent="0.35">
      <c r="A486">
        <v>461</v>
      </c>
      <c r="B486">
        <v>22.234377622876075</v>
      </c>
      <c r="C486">
        <v>-5.834377622876076</v>
      </c>
    </row>
    <row r="487" spans="1:3" x14ac:dyDescent="0.35">
      <c r="A487">
        <v>462</v>
      </c>
      <c r="B487">
        <v>21.715545779578804</v>
      </c>
      <c r="C487">
        <v>-4.0155457795788045</v>
      </c>
    </row>
    <row r="488" spans="1:3" x14ac:dyDescent="0.35">
      <c r="A488">
        <v>463</v>
      </c>
      <c r="B488">
        <v>21.838909789104076</v>
      </c>
      <c r="C488">
        <v>-2.3389097891040755</v>
      </c>
    </row>
    <row r="489" spans="1:3" x14ac:dyDescent="0.35">
      <c r="A489">
        <v>464</v>
      </c>
      <c r="B489">
        <v>25.214214070737313</v>
      </c>
      <c r="C489">
        <v>-5.0142140707373137</v>
      </c>
    </row>
    <row r="490" spans="1:3" x14ac:dyDescent="0.35">
      <c r="A490">
        <v>465</v>
      </c>
      <c r="B490">
        <v>21.783288604163701</v>
      </c>
      <c r="C490">
        <v>-0.38328860416370247</v>
      </c>
    </row>
    <row r="491" spans="1:3" x14ac:dyDescent="0.35">
      <c r="A491">
        <v>466</v>
      </c>
      <c r="B491">
        <v>18.906087927050102</v>
      </c>
      <c r="C491">
        <v>0.9939120729498967</v>
      </c>
    </row>
    <row r="492" spans="1:3" x14ac:dyDescent="0.35">
      <c r="A492">
        <v>467</v>
      </c>
      <c r="B492">
        <v>17.949459838609783</v>
      </c>
      <c r="C492">
        <v>1.0505401613902166</v>
      </c>
    </row>
    <row r="493" spans="1:3" x14ac:dyDescent="0.35">
      <c r="A493">
        <v>468</v>
      </c>
      <c r="B493">
        <v>15.530659772012932</v>
      </c>
      <c r="C493">
        <v>3.5693402279870696</v>
      </c>
    </row>
    <row r="494" spans="1:3" x14ac:dyDescent="0.35">
      <c r="A494">
        <v>469</v>
      </c>
      <c r="B494">
        <v>17.187484183457791</v>
      </c>
      <c r="C494">
        <v>1.9125158165422107</v>
      </c>
    </row>
    <row r="495" spans="1:3" x14ac:dyDescent="0.35">
      <c r="A495">
        <v>470</v>
      </c>
      <c r="B495">
        <v>18.267041929196822</v>
      </c>
      <c r="C495">
        <v>1.8329580708031799</v>
      </c>
    </row>
    <row r="496" spans="1:3" x14ac:dyDescent="0.35">
      <c r="A496">
        <v>471</v>
      </c>
      <c r="B496">
        <v>19.597267422692092</v>
      </c>
      <c r="C496">
        <v>0.30273257730790704</v>
      </c>
    </row>
    <row r="497" spans="1:3" x14ac:dyDescent="0.35">
      <c r="A497">
        <v>472</v>
      </c>
      <c r="B497">
        <v>22.110009780835881</v>
      </c>
      <c r="C497">
        <v>-2.5100097808358797</v>
      </c>
    </row>
    <row r="498" spans="1:3" x14ac:dyDescent="0.35">
      <c r="A498">
        <v>473</v>
      </c>
      <c r="B498">
        <v>22.212611763554136</v>
      </c>
      <c r="C498">
        <v>0.98738823644586304</v>
      </c>
    </row>
    <row r="499" spans="1:3" x14ac:dyDescent="0.35">
      <c r="A499">
        <v>474</v>
      </c>
      <c r="B499">
        <v>26.713449141508029</v>
      </c>
      <c r="C499">
        <v>3.0865508584919716</v>
      </c>
    </row>
    <row r="500" spans="1:3" x14ac:dyDescent="0.35">
      <c r="A500">
        <v>475</v>
      </c>
      <c r="B500">
        <v>14.638761395931407</v>
      </c>
      <c r="C500">
        <v>-0.83876139593140664</v>
      </c>
    </row>
    <row r="501" spans="1:3" x14ac:dyDescent="0.35">
      <c r="A501">
        <v>476</v>
      </c>
      <c r="B501">
        <v>14.554974892323765</v>
      </c>
      <c r="C501">
        <v>-1.254974892323764</v>
      </c>
    </row>
    <row r="502" spans="1:3" x14ac:dyDescent="0.35">
      <c r="A502">
        <v>477</v>
      </c>
      <c r="B502">
        <v>19.677078794883315</v>
      </c>
      <c r="C502">
        <v>-2.9770787948833153</v>
      </c>
    </row>
    <row r="503" spans="1:3" x14ac:dyDescent="0.35">
      <c r="A503">
        <v>478</v>
      </c>
      <c r="B503">
        <v>9.6633365510252602</v>
      </c>
      <c r="C503">
        <v>2.3366634489747398</v>
      </c>
    </row>
    <row r="504" spans="1:3" x14ac:dyDescent="0.35">
      <c r="A504">
        <v>479</v>
      </c>
      <c r="B504">
        <v>18.571270104825366</v>
      </c>
      <c r="C504">
        <v>-3.9712701048253667</v>
      </c>
    </row>
    <row r="505" spans="1:3" x14ac:dyDescent="0.35">
      <c r="A505">
        <v>480</v>
      </c>
      <c r="B505">
        <v>21.955843780617293</v>
      </c>
      <c r="C505">
        <v>-0.55584378061729467</v>
      </c>
    </row>
    <row r="506" spans="1:3" x14ac:dyDescent="0.35">
      <c r="A506">
        <v>481</v>
      </c>
      <c r="B506">
        <v>23.544465276572254</v>
      </c>
      <c r="C506">
        <v>-0.54446527657225374</v>
      </c>
    </row>
    <row r="507" spans="1:3" x14ac:dyDescent="0.35">
      <c r="A507">
        <v>482</v>
      </c>
      <c r="B507">
        <v>28.059692575347604</v>
      </c>
      <c r="C507">
        <v>-4.359692575347605</v>
      </c>
    </row>
    <row r="508" spans="1:3" x14ac:dyDescent="0.35">
      <c r="A508">
        <v>483</v>
      </c>
      <c r="B508">
        <v>30.11309322247449</v>
      </c>
      <c r="C508">
        <v>-5.1130932224744896</v>
      </c>
    </row>
    <row r="509" spans="1:3" x14ac:dyDescent="0.35">
      <c r="A509">
        <v>484</v>
      </c>
      <c r="B509">
        <v>21.304521711048825</v>
      </c>
      <c r="C509">
        <v>0.49547828895117618</v>
      </c>
    </row>
    <row r="510" spans="1:3" x14ac:dyDescent="0.35">
      <c r="A510">
        <v>485</v>
      </c>
      <c r="B510">
        <v>19.98416726534866</v>
      </c>
      <c r="C510">
        <v>0.6158327346513417</v>
      </c>
    </row>
    <row r="511" spans="1:3" x14ac:dyDescent="0.35">
      <c r="A511">
        <v>486</v>
      </c>
      <c r="B511">
        <v>24.003877768954872</v>
      </c>
      <c r="C511">
        <v>-2.8038777689548731</v>
      </c>
    </row>
    <row r="512" spans="1:3" x14ac:dyDescent="0.35">
      <c r="A512">
        <v>487</v>
      </c>
      <c r="B512">
        <v>20.168733077382065</v>
      </c>
      <c r="C512">
        <v>-1.0687330773820634</v>
      </c>
    </row>
    <row r="513" spans="1:3" x14ac:dyDescent="0.35">
      <c r="A513">
        <v>488</v>
      </c>
      <c r="B513">
        <v>21.371447308537505</v>
      </c>
      <c r="C513">
        <v>-0.77144730853750332</v>
      </c>
    </row>
    <row r="514" spans="1:3" x14ac:dyDescent="0.35">
      <c r="A514">
        <v>489</v>
      </c>
      <c r="B514">
        <v>14.827709338248024</v>
      </c>
      <c r="C514">
        <v>0.37229066175197545</v>
      </c>
    </row>
    <row r="515" spans="1:3" x14ac:dyDescent="0.35">
      <c r="A515">
        <v>490</v>
      </c>
      <c r="B515">
        <v>10.827580063491762</v>
      </c>
      <c r="C515">
        <v>-3.8275800634917623</v>
      </c>
    </row>
    <row r="516" spans="1:3" x14ac:dyDescent="0.35">
      <c r="A516">
        <v>491</v>
      </c>
      <c r="B516">
        <v>5.5242870319857538</v>
      </c>
      <c r="C516">
        <v>2.5757129680142459</v>
      </c>
    </row>
    <row r="517" spans="1:3" x14ac:dyDescent="0.35">
      <c r="A517">
        <v>492</v>
      </c>
      <c r="B517">
        <v>17.516428598619616</v>
      </c>
      <c r="C517">
        <v>-3.9164285986196159</v>
      </c>
    </row>
    <row r="518" spans="1:3" x14ac:dyDescent="0.35">
      <c r="A518">
        <v>493</v>
      </c>
      <c r="B518">
        <v>20.548359936251906</v>
      </c>
      <c r="C518">
        <v>-0.4483599362519044</v>
      </c>
    </row>
    <row r="519" spans="1:3" x14ac:dyDescent="0.35">
      <c r="A519">
        <v>494</v>
      </c>
      <c r="B519">
        <v>20.002958620462152</v>
      </c>
      <c r="C519">
        <v>1.7970413795378484</v>
      </c>
    </row>
    <row r="520" spans="1:3" x14ac:dyDescent="0.35">
      <c r="A520">
        <v>495</v>
      </c>
      <c r="B520">
        <v>20.103791020926135</v>
      </c>
      <c r="C520">
        <v>4.3962089790738652</v>
      </c>
    </row>
    <row r="521" spans="1:3" x14ac:dyDescent="0.35">
      <c r="A521">
        <v>496</v>
      </c>
      <c r="B521">
        <v>16.223668376617017</v>
      </c>
      <c r="C521">
        <v>6.8763316233829848</v>
      </c>
    </row>
    <row r="522" spans="1:3" x14ac:dyDescent="0.35">
      <c r="A522">
        <v>497</v>
      </c>
      <c r="B522">
        <v>12.523179237778567</v>
      </c>
      <c r="C522">
        <v>7.1768207622214319</v>
      </c>
    </row>
    <row r="523" spans="1:3" x14ac:dyDescent="0.35">
      <c r="A523">
        <v>498</v>
      </c>
      <c r="B523">
        <v>19.103676256529205</v>
      </c>
      <c r="C523">
        <v>-0.80367625652920438</v>
      </c>
    </row>
    <row r="524" spans="1:3" x14ac:dyDescent="0.35">
      <c r="A524">
        <v>499</v>
      </c>
      <c r="B524">
        <v>21.007986387412998</v>
      </c>
      <c r="C524">
        <v>0.19201361258700089</v>
      </c>
    </row>
    <row r="525" spans="1:3" x14ac:dyDescent="0.35">
      <c r="A525">
        <v>500</v>
      </c>
      <c r="B525">
        <v>17.314990625809351</v>
      </c>
      <c r="C525">
        <v>0.18500937419064911</v>
      </c>
    </row>
    <row r="526" spans="1:3" x14ac:dyDescent="0.35">
      <c r="A526">
        <v>501</v>
      </c>
      <c r="B526">
        <v>20.143019440003471</v>
      </c>
      <c r="C526">
        <v>-3.3430194400034701</v>
      </c>
    </row>
    <row r="527" spans="1:3" x14ac:dyDescent="0.35">
      <c r="A527">
        <v>502</v>
      </c>
      <c r="B527">
        <v>26.020059276715596</v>
      </c>
      <c r="C527">
        <v>-3.6200592767155975</v>
      </c>
    </row>
    <row r="528" spans="1:3" x14ac:dyDescent="0.35">
      <c r="A528">
        <v>503</v>
      </c>
      <c r="B528">
        <v>23.989215977328445</v>
      </c>
      <c r="C528">
        <v>-3.389215977328444</v>
      </c>
    </row>
    <row r="529" spans="1:3" x14ac:dyDescent="0.35">
      <c r="A529">
        <v>504</v>
      </c>
      <c r="B529">
        <v>30.560067161720333</v>
      </c>
      <c r="C529">
        <v>-6.6600671617203346</v>
      </c>
    </row>
    <row r="530" spans="1:3" x14ac:dyDescent="0.35">
      <c r="A530">
        <v>505</v>
      </c>
      <c r="B530">
        <v>29.093234747806015</v>
      </c>
      <c r="C530">
        <v>-7.0932347478060152</v>
      </c>
    </row>
    <row r="531" spans="1:3" ht="15" thickBot="1" x14ac:dyDescent="0.4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4B37-5603-43B6-8DB5-974F55C4A213}">
  <dimension ref="A1:I538"/>
  <sheetViews>
    <sheetView topLeftCell="A3" zoomScale="70" workbookViewId="0">
      <selection activeCell="B11" sqref="B11:F11"/>
    </sheetView>
  </sheetViews>
  <sheetFormatPr defaultRowHeight="14.5" x14ac:dyDescent="0.35"/>
  <cols>
    <col min="1" max="1" width="17.54296875" bestFit="1" customWidth="1"/>
    <col min="2" max="2" width="10.90625" customWidth="1"/>
    <col min="3" max="3" width="15.26953125" customWidth="1"/>
    <col min="4" max="4" width="13.54296875" bestFit="1" customWidth="1"/>
    <col min="6" max="6" width="13.54296875" bestFit="1" customWidth="1"/>
    <col min="7" max="7" width="10.54296875" customWidth="1"/>
    <col min="8" max="8" width="11.90625" customWidth="1"/>
    <col min="9" max="9" width="13.26953125" customWidth="1"/>
  </cols>
  <sheetData>
    <row r="1" spans="1:9" x14ac:dyDescent="0.35">
      <c r="A1" t="s">
        <v>10</v>
      </c>
    </row>
    <row r="2" spans="1:9" ht="15" thickBot="1" x14ac:dyDescent="0.4"/>
    <row r="3" spans="1:9" x14ac:dyDescent="0.35">
      <c r="A3" s="20" t="s">
        <v>11</v>
      </c>
      <c r="B3" s="19"/>
      <c r="C3" s="13"/>
      <c r="D3" s="13"/>
      <c r="E3" s="13"/>
      <c r="F3" s="13"/>
      <c r="G3" s="13"/>
      <c r="H3" s="13"/>
      <c r="I3" s="13"/>
    </row>
    <row r="4" spans="1:9" x14ac:dyDescent="0.35">
      <c r="A4" s="18" t="s">
        <v>12</v>
      </c>
      <c r="B4" s="13">
        <v>0.83297882354603825</v>
      </c>
      <c r="C4" s="13"/>
      <c r="D4" s="13"/>
      <c r="E4" s="13"/>
      <c r="F4" s="13"/>
      <c r="G4" s="13"/>
      <c r="H4" s="13"/>
      <c r="I4" s="13"/>
    </row>
    <row r="5" spans="1:9" x14ac:dyDescent="0.35">
      <c r="A5" s="18" t="s">
        <v>13</v>
      </c>
      <c r="B5" s="13">
        <v>0.69385372047614191</v>
      </c>
      <c r="C5" s="13"/>
      <c r="D5" s="13"/>
      <c r="E5" s="13"/>
      <c r="F5" s="13"/>
      <c r="G5" s="13"/>
      <c r="H5" s="13"/>
      <c r="I5" s="13"/>
    </row>
    <row r="6" spans="1:9" x14ac:dyDescent="0.35">
      <c r="A6" s="18" t="s">
        <v>14</v>
      </c>
      <c r="B6" s="13">
        <v>0.68829864685574926</v>
      </c>
      <c r="C6" s="13"/>
      <c r="D6" s="13"/>
      <c r="E6" s="13"/>
      <c r="F6" s="13"/>
      <c r="G6" s="13"/>
      <c r="H6" s="13"/>
      <c r="I6" s="13"/>
    </row>
    <row r="7" spans="1:9" x14ac:dyDescent="0.35">
      <c r="A7" s="18" t="s">
        <v>15</v>
      </c>
      <c r="B7" s="13">
        <v>5.13476350013506</v>
      </c>
      <c r="C7" s="13"/>
      <c r="D7" s="13"/>
      <c r="E7" s="13"/>
      <c r="F7" s="13"/>
      <c r="G7" s="13"/>
      <c r="H7" s="13"/>
      <c r="I7" s="13"/>
    </row>
    <row r="8" spans="1:9" ht="15" thickBot="1" x14ac:dyDescent="0.4">
      <c r="A8" s="21" t="s">
        <v>16</v>
      </c>
      <c r="B8" s="14">
        <v>506</v>
      </c>
      <c r="C8" s="13"/>
      <c r="D8" s="13"/>
      <c r="E8" s="13"/>
      <c r="F8" s="13"/>
      <c r="G8" s="13"/>
      <c r="H8" s="13"/>
      <c r="I8" s="13"/>
    </row>
    <row r="9" spans="1:9" s="7" customFormat="1" x14ac:dyDescent="0.35"/>
    <row r="10" spans="1:9" ht="15" thickBot="1" x14ac:dyDescent="0.4">
      <c r="A10" s="18" t="s">
        <v>17</v>
      </c>
      <c r="B10" s="7"/>
      <c r="C10" s="7"/>
      <c r="D10" s="7"/>
      <c r="E10" s="7"/>
      <c r="F10" s="7"/>
    </row>
    <row r="11" spans="1:9" x14ac:dyDescent="0.35">
      <c r="A11" s="15"/>
      <c r="B11" s="15" t="s">
        <v>22</v>
      </c>
      <c r="C11" s="15" t="s">
        <v>23</v>
      </c>
      <c r="D11" s="15" t="s">
        <v>24</v>
      </c>
      <c r="E11" s="15" t="s">
        <v>25</v>
      </c>
      <c r="F11" s="15" t="s">
        <v>26</v>
      </c>
    </row>
    <row r="12" spans="1:9" x14ac:dyDescent="0.35">
      <c r="A12" s="18" t="s">
        <v>18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5">
      <c r="A13" s="18" t="s">
        <v>19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21" t="s">
        <v>20</v>
      </c>
      <c r="B14" s="3">
        <v>505</v>
      </c>
      <c r="C14" s="3">
        <v>42716.295415019791</v>
      </c>
      <c r="D14" s="3"/>
      <c r="E14" s="3"/>
      <c r="F14" s="3"/>
    </row>
    <row r="16" spans="1:9" ht="15" thickBot="1" x14ac:dyDescent="0.4"/>
    <row r="17" spans="1:9" x14ac:dyDescent="0.35">
      <c r="A17" s="15"/>
      <c r="B17" s="15" t="s">
        <v>27</v>
      </c>
      <c r="C17" s="15" t="s">
        <v>15</v>
      </c>
      <c r="D17" s="15" t="s">
        <v>28</v>
      </c>
      <c r="E17" s="15" t="s">
        <v>29</v>
      </c>
      <c r="F17" s="15" t="s">
        <v>30</v>
      </c>
      <c r="G17" s="15" t="s">
        <v>31</v>
      </c>
      <c r="H17" s="15" t="s">
        <v>32</v>
      </c>
      <c r="I17" s="15" t="s">
        <v>33</v>
      </c>
    </row>
    <row r="18" spans="1:9" x14ac:dyDescent="0.35">
      <c r="A18" s="18" t="s">
        <v>21</v>
      </c>
      <c r="B18" s="13">
        <v>29.241315256500638</v>
      </c>
      <c r="C18" s="13">
        <v>4.8171255960748303</v>
      </c>
      <c r="D18" s="13">
        <v>6.0702829256367172</v>
      </c>
      <c r="E18" s="13">
        <v>2.5397764635999616E-9</v>
      </c>
      <c r="F18" s="13">
        <v>19.776827840219489</v>
      </c>
      <c r="G18" s="13">
        <v>38.705802672781786</v>
      </c>
      <c r="H18" s="13">
        <v>19.776827840219489</v>
      </c>
      <c r="I18" s="13">
        <v>38.705802672781786</v>
      </c>
    </row>
    <row r="19" spans="1:9" x14ac:dyDescent="0.35">
      <c r="A19" s="18" t="s">
        <v>6</v>
      </c>
      <c r="B19" s="13">
        <v>4.8725141318604101E-2</v>
      </c>
      <c r="C19" s="13">
        <v>7.8418646579864776E-2</v>
      </c>
      <c r="D19" s="13">
        <v>0.62134636905497231</v>
      </c>
      <c r="E19" s="13">
        <v>0.53465720116696813</v>
      </c>
      <c r="F19" s="13">
        <v>-0.10534854410942256</v>
      </c>
      <c r="G19" s="13">
        <v>0.20279882674663074</v>
      </c>
      <c r="H19" s="13">
        <v>-0.10534854410942256</v>
      </c>
      <c r="I19" s="13">
        <v>0.20279882674663074</v>
      </c>
    </row>
    <row r="20" spans="1:9" x14ac:dyDescent="0.35">
      <c r="A20" s="18" t="s">
        <v>0</v>
      </c>
      <c r="B20" s="13">
        <v>3.2770688956176526E-2</v>
      </c>
      <c r="C20" s="13">
        <v>1.3097814009855432E-2</v>
      </c>
      <c r="D20" s="13">
        <v>2.501996816531237</v>
      </c>
      <c r="E20" s="13">
        <v>1.2670436901406405E-2</v>
      </c>
      <c r="F20" s="13">
        <v>7.0366503880150248E-3</v>
      </c>
      <c r="G20" s="13">
        <v>5.8504727524338024E-2</v>
      </c>
      <c r="H20" s="13">
        <v>7.0366503880150248E-3</v>
      </c>
      <c r="I20" s="13">
        <v>5.8504727524338024E-2</v>
      </c>
    </row>
    <row r="21" spans="1:9" x14ac:dyDescent="0.35">
      <c r="A21" s="18" t="s">
        <v>1</v>
      </c>
      <c r="B21" s="13">
        <v>0.13055139892954534</v>
      </c>
      <c r="C21" s="13">
        <v>6.3117333907091122E-2</v>
      </c>
      <c r="D21" s="13">
        <v>2.0683921650068005</v>
      </c>
      <c r="E21" s="13">
        <v>3.9120860042193055E-2</v>
      </c>
      <c r="F21" s="13">
        <v>6.5410943197504873E-3</v>
      </c>
      <c r="G21" s="13">
        <v>0.25456170353934021</v>
      </c>
      <c r="H21" s="13">
        <v>6.5410943197504873E-3</v>
      </c>
      <c r="I21" s="13">
        <v>0.25456170353934021</v>
      </c>
    </row>
    <row r="22" spans="1:9" x14ac:dyDescent="0.35">
      <c r="A22" s="18" t="s">
        <v>2</v>
      </c>
      <c r="B22" s="13">
        <v>-10.321182797844266</v>
      </c>
      <c r="C22" s="13">
        <v>3.8940362560021162</v>
      </c>
      <c r="D22" s="13">
        <v>-2.6505101954137165</v>
      </c>
      <c r="E22" s="13">
        <v>8.2938593414937645E-3</v>
      </c>
      <c r="F22" s="13">
        <v>-17.972022787049742</v>
      </c>
      <c r="G22" s="13">
        <v>-2.6703428086387886</v>
      </c>
      <c r="H22" s="13">
        <v>-17.972022787049742</v>
      </c>
      <c r="I22" s="13">
        <v>-2.6703428086387886</v>
      </c>
    </row>
    <row r="23" spans="1:9" x14ac:dyDescent="0.35">
      <c r="A23" s="18" t="s">
        <v>7</v>
      </c>
      <c r="B23" s="13">
        <v>0.26109357493488072</v>
      </c>
      <c r="C23" s="13">
        <v>6.7947067063959851E-2</v>
      </c>
      <c r="D23" s="13">
        <v>3.8426025760480349</v>
      </c>
      <c r="E23" s="13">
        <v>1.3754633918280917E-4</v>
      </c>
      <c r="F23" s="13">
        <v>0.12759401209930349</v>
      </c>
      <c r="G23" s="13">
        <v>0.39459313777045796</v>
      </c>
      <c r="H23" s="13">
        <v>0.12759401209930349</v>
      </c>
      <c r="I23" s="13">
        <v>0.39459313777045796</v>
      </c>
    </row>
    <row r="24" spans="1:9" x14ac:dyDescent="0.35">
      <c r="A24" s="18" t="s">
        <v>3</v>
      </c>
      <c r="B24" s="13">
        <v>-1.4401190390365847E-2</v>
      </c>
      <c r="C24" s="13">
        <v>3.9051575661650153E-3</v>
      </c>
      <c r="D24" s="13">
        <v>-3.6877360634921215</v>
      </c>
      <c r="E24" s="13">
        <v>2.5124706023866796E-4</v>
      </c>
      <c r="F24" s="13">
        <v>-2.2073881065834328E-2</v>
      </c>
      <c r="G24" s="13">
        <v>-6.7284997148973659E-3</v>
      </c>
      <c r="H24" s="13">
        <v>-2.2073881065834328E-2</v>
      </c>
      <c r="I24" s="13">
        <v>-6.7284997148973659E-3</v>
      </c>
    </row>
    <row r="25" spans="1:9" x14ac:dyDescent="0.35">
      <c r="A25" s="18" t="s">
        <v>4</v>
      </c>
      <c r="B25" s="13">
        <v>-1.0743053484081106</v>
      </c>
      <c r="C25" s="13">
        <v>0.13360172188542851</v>
      </c>
      <c r="D25" s="13">
        <v>-8.0411040609895128</v>
      </c>
      <c r="E25" s="13">
        <v>6.5864159823552438E-15</v>
      </c>
      <c r="F25" s="13">
        <v>-1.3368004381372365</v>
      </c>
      <c r="G25" s="13">
        <v>-0.81181025867898482</v>
      </c>
      <c r="H25" s="13">
        <v>-1.3368004381372365</v>
      </c>
      <c r="I25" s="13">
        <v>-0.81181025867898482</v>
      </c>
    </row>
    <row r="26" spans="1:9" x14ac:dyDescent="0.35">
      <c r="A26" s="18" t="s">
        <v>8</v>
      </c>
      <c r="B26" s="13">
        <v>4.125409151515619</v>
      </c>
      <c r="C26" s="13">
        <v>0.44275899858963497</v>
      </c>
      <c r="D26" s="13">
        <v>9.3175049285428457</v>
      </c>
      <c r="E26" s="13">
        <v>3.8928698157969983E-19</v>
      </c>
      <c r="F26" s="13">
        <v>3.2554947415589002</v>
      </c>
      <c r="G26" s="13">
        <v>4.9953235614723379</v>
      </c>
      <c r="H26" s="13">
        <v>3.2554947415589002</v>
      </c>
      <c r="I26" s="13">
        <v>4.9953235614723379</v>
      </c>
    </row>
    <row r="27" spans="1:9" ht="15" thickBot="1" x14ac:dyDescent="0.4">
      <c r="A27" s="21" t="s">
        <v>5</v>
      </c>
      <c r="B27" s="14">
        <v>-0.60348658908834441</v>
      </c>
      <c r="C27" s="14">
        <v>5.3081161221286026E-2</v>
      </c>
      <c r="D27" s="14">
        <v>-11.369129371011967</v>
      </c>
      <c r="E27" s="14">
        <v>8.9107126714390647E-27</v>
      </c>
      <c r="F27" s="14">
        <v>-0.70777824028170644</v>
      </c>
      <c r="G27" s="14">
        <v>-0.49919493789498237</v>
      </c>
      <c r="H27" s="14">
        <v>-0.70777824028170644</v>
      </c>
      <c r="I27" s="14">
        <v>-0.49919493789498237</v>
      </c>
    </row>
    <row r="28" spans="1:9" x14ac:dyDescent="0.35">
      <c r="B28" s="13"/>
    </row>
    <row r="29" spans="1:9" x14ac:dyDescent="0.35">
      <c r="B29" s="13"/>
    </row>
    <row r="30" spans="1:9" x14ac:dyDescent="0.35">
      <c r="A30" t="s">
        <v>34</v>
      </c>
      <c r="B30" s="13"/>
    </row>
    <row r="31" spans="1:9" ht="15" thickBot="1" x14ac:dyDescent="0.4">
      <c r="B31" s="14"/>
    </row>
    <row r="32" spans="1:9" x14ac:dyDescent="0.35">
      <c r="A32" s="4" t="s">
        <v>35</v>
      </c>
      <c r="C32" s="4" t="s">
        <v>37</v>
      </c>
    </row>
    <row r="33" spans="1:3" x14ac:dyDescent="0.35">
      <c r="A33">
        <v>1</v>
      </c>
      <c r="B33">
        <v>30.115355802161694</v>
      </c>
      <c r="C33">
        <v>-6.1153558021616945</v>
      </c>
    </row>
    <row r="34" spans="1:3" x14ac:dyDescent="0.35">
      <c r="A34">
        <v>2</v>
      </c>
      <c r="B34">
        <v>27.00714024382026</v>
      </c>
      <c r="C34">
        <v>-5.4071402438202583</v>
      </c>
    </row>
    <row r="35" spans="1:3" x14ac:dyDescent="0.35">
      <c r="A35">
        <v>3</v>
      </c>
      <c r="B35">
        <v>32.832912545493912</v>
      </c>
      <c r="C35">
        <v>1.8670874545060911</v>
      </c>
    </row>
    <row r="36" spans="1:3" x14ac:dyDescent="0.35">
      <c r="A36">
        <v>4</v>
      </c>
      <c r="B36">
        <v>31.20703391657695</v>
      </c>
      <c r="C36">
        <v>2.1929660834230482</v>
      </c>
    </row>
    <row r="37" spans="1:3" x14ac:dyDescent="0.35">
      <c r="A37">
        <v>5</v>
      </c>
      <c r="B37">
        <v>30.594728795641636</v>
      </c>
      <c r="C37">
        <v>5.6052712043583668</v>
      </c>
    </row>
    <row r="38" spans="1:3" x14ac:dyDescent="0.35">
      <c r="A38">
        <v>6</v>
      </c>
      <c r="B38">
        <v>28.076447312345238</v>
      </c>
      <c r="C38">
        <v>0.62355268765476168</v>
      </c>
    </row>
    <row r="39" spans="1:3" x14ac:dyDescent="0.35">
      <c r="A39">
        <v>7</v>
      </c>
      <c r="B39">
        <v>25.299851579719494</v>
      </c>
      <c r="C39">
        <v>-2.3998515797194955</v>
      </c>
    </row>
    <row r="40" spans="1:3" x14ac:dyDescent="0.35">
      <c r="A40">
        <v>8</v>
      </c>
      <c r="B40">
        <v>22.546713048313627</v>
      </c>
      <c r="C40">
        <v>4.5532869516863741</v>
      </c>
    </row>
    <row r="41" spans="1:3" x14ac:dyDescent="0.35">
      <c r="A41">
        <v>9</v>
      </c>
      <c r="B41">
        <v>14.175840146361576</v>
      </c>
      <c r="C41">
        <v>2.3241598536384238</v>
      </c>
    </row>
    <row r="42" spans="1:3" x14ac:dyDescent="0.35">
      <c r="A42">
        <v>10</v>
      </c>
      <c r="B42">
        <v>22.676621559374603</v>
      </c>
      <c r="C42">
        <v>-3.776621559374604</v>
      </c>
    </row>
    <row r="43" spans="1:3" x14ac:dyDescent="0.35">
      <c r="A43">
        <v>11</v>
      </c>
      <c r="B43">
        <v>22.780833791114919</v>
      </c>
      <c r="C43">
        <v>-7.7808337911149188</v>
      </c>
    </row>
    <row r="44" spans="1:3" x14ac:dyDescent="0.35">
      <c r="A44">
        <v>12</v>
      </c>
      <c r="B44">
        <v>24.931241985238998</v>
      </c>
      <c r="C44">
        <v>-6.0312419852389993</v>
      </c>
    </row>
    <row r="45" spans="1:3" x14ac:dyDescent="0.35">
      <c r="A45">
        <v>13</v>
      </c>
      <c r="B45">
        <v>21.629811418340424</v>
      </c>
      <c r="C45">
        <v>7.0188581659575533E-2</v>
      </c>
    </row>
    <row r="46" spans="1:3" x14ac:dyDescent="0.35">
      <c r="A46">
        <v>14</v>
      </c>
      <c r="B46">
        <v>20.744389734877039</v>
      </c>
      <c r="C46">
        <v>-0.34438973487704061</v>
      </c>
    </row>
    <row r="47" spans="1:3" x14ac:dyDescent="0.35">
      <c r="A47">
        <v>15</v>
      </c>
      <c r="B47">
        <v>20.550081111940429</v>
      </c>
      <c r="C47">
        <v>-2.3500811119404297</v>
      </c>
    </row>
    <row r="48" spans="1:3" x14ac:dyDescent="0.35">
      <c r="A48">
        <v>16</v>
      </c>
      <c r="B48">
        <v>20.040689553601617</v>
      </c>
      <c r="C48">
        <v>-0.14068955360161794</v>
      </c>
    </row>
    <row r="49" spans="1:3" x14ac:dyDescent="0.35">
      <c r="A49">
        <v>17</v>
      </c>
      <c r="B49">
        <v>20.626186308497967</v>
      </c>
      <c r="C49">
        <v>2.4738136915020341</v>
      </c>
    </row>
    <row r="50" spans="1:3" x14ac:dyDescent="0.35">
      <c r="A50">
        <v>18</v>
      </c>
      <c r="B50">
        <v>17.388401788300854</v>
      </c>
      <c r="C50">
        <v>0.11159821169914608</v>
      </c>
    </row>
    <row r="51" spans="1:3" x14ac:dyDescent="0.35">
      <c r="A51">
        <v>19</v>
      </c>
      <c r="B51">
        <v>15.881048853104478</v>
      </c>
      <c r="C51">
        <v>4.3189511468955217</v>
      </c>
    </row>
    <row r="52" spans="1:3" x14ac:dyDescent="0.35">
      <c r="A52">
        <v>20</v>
      </c>
      <c r="B52">
        <v>18.179906231633385</v>
      </c>
      <c r="C52">
        <v>2.0093768366614029E-2</v>
      </c>
    </row>
    <row r="53" spans="1:3" x14ac:dyDescent="0.35">
      <c r="A53">
        <v>21</v>
      </c>
      <c r="B53">
        <v>12.730853225442807</v>
      </c>
      <c r="C53">
        <v>0.86914677455719236</v>
      </c>
    </row>
    <row r="54" spans="1:3" x14ac:dyDescent="0.35">
      <c r="A54">
        <v>22</v>
      </c>
      <c r="B54">
        <v>18.435572614678314</v>
      </c>
      <c r="C54">
        <v>1.1644273853216873</v>
      </c>
    </row>
    <row r="55" spans="1:3" x14ac:dyDescent="0.35">
      <c r="A55">
        <v>23</v>
      </c>
      <c r="B55">
        <v>16.3283186781021</v>
      </c>
      <c r="C55">
        <v>-1.1283186781021008</v>
      </c>
    </row>
    <row r="56" spans="1:3" x14ac:dyDescent="0.35">
      <c r="A56">
        <v>24</v>
      </c>
      <c r="B56">
        <v>14.211193129867556</v>
      </c>
      <c r="C56">
        <v>0.28880687013244355</v>
      </c>
    </row>
    <row r="57" spans="1:3" x14ac:dyDescent="0.35">
      <c r="A57">
        <v>25</v>
      </c>
      <c r="B57">
        <v>16.56267350638953</v>
      </c>
      <c r="C57">
        <v>-0.96267350638952998</v>
      </c>
    </row>
    <row r="58" spans="1:3" x14ac:dyDescent="0.35">
      <c r="A58">
        <v>26</v>
      </c>
      <c r="B58">
        <v>15.035274685834752</v>
      </c>
      <c r="C58">
        <v>-1.1352746858347516</v>
      </c>
    </row>
    <row r="59" spans="1:3" x14ac:dyDescent="0.35">
      <c r="A59">
        <v>27</v>
      </c>
      <c r="B59">
        <v>16.856518673859718</v>
      </c>
      <c r="C59">
        <v>-0.25651867385971627</v>
      </c>
    </row>
    <row r="60" spans="1:3" x14ac:dyDescent="0.35">
      <c r="A60">
        <v>28</v>
      </c>
      <c r="B60">
        <v>16.496487128633753</v>
      </c>
      <c r="C60">
        <v>-1.696487128633752</v>
      </c>
    </row>
    <row r="61" spans="1:3" x14ac:dyDescent="0.35">
      <c r="A61">
        <v>29</v>
      </c>
      <c r="B61">
        <v>20.995489270387893</v>
      </c>
      <c r="C61">
        <v>-2.595489270387894</v>
      </c>
    </row>
    <row r="62" spans="1:3" x14ac:dyDescent="0.35">
      <c r="A62">
        <v>30</v>
      </c>
      <c r="B62">
        <v>22.2607021373328</v>
      </c>
      <c r="C62">
        <v>-1.2607021373327996</v>
      </c>
    </row>
    <row r="63" spans="1:3" x14ac:dyDescent="0.35">
      <c r="A63">
        <v>31</v>
      </c>
      <c r="B63">
        <v>11.890733915576353</v>
      </c>
      <c r="C63">
        <v>0.80926608442364589</v>
      </c>
    </row>
    <row r="64" spans="1:3" x14ac:dyDescent="0.35">
      <c r="A64">
        <v>32</v>
      </c>
      <c r="B64">
        <v>19.282298756285563</v>
      </c>
      <c r="C64">
        <v>-4.782298756285563</v>
      </c>
    </row>
    <row r="65" spans="1:3" x14ac:dyDescent="0.35">
      <c r="A65">
        <v>33</v>
      </c>
      <c r="B65">
        <v>9.3793435524370246</v>
      </c>
      <c r="C65">
        <v>3.8206564475629747</v>
      </c>
    </row>
    <row r="66" spans="1:3" x14ac:dyDescent="0.35">
      <c r="A66">
        <v>34</v>
      </c>
      <c r="B66">
        <v>14.680628090276763</v>
      </c>
      <c r="C66">
        <v>-1.5806280902767629</v>
      </c>
    </row>
    <row r="67" spans="1:3" x14ac:dyDescent="0.35">
      <c r="A67">
        <v>35</v>
      </c>
      <c r="B67">
        <v>14.865009562962349</v>
      </c>
      <c r="C67">
        <v>-1.3650095629623493</v>
      </c>
    </row>
    <row r="68" spans="1:3" x14ac:dyDescent="0.35">
      <c r="A68">
        <v>36</v>
      </c>
      <c r="B68">
        <v>22.818303960041277</v>
      </c>
      <c r="C68">
        <v>-3.9183039600412783</v>
      </c>
    </row>
    <row r="69" spans="1:3" x14ac:dyDescent="0.35">
      <c r="A69">
        <v>37</v>
      </c>
      <c r="B69">
        <v>21.137786235153978</v>
      </c>
      <c r="C69">
        <v>-1.1377862351539783</v>
      </c>
    </row>
    <row r="70" spans="1:3" x14ac:dyDescent="0.35">
      <c r="A70">
        <v>38</v>
      </c>
      <c r="B70">
        <v>22.081387952146734</v>
      </c>
      <c r="C70">
        <v>-1.0813879521467342</v>
      </c>
    </row>
    <row r="71" spans="1:3" x14ac:dyDescent="0.35">
      <c r="A71">
        <v>39</v>
      </c>
      <c r="B71">
        <v>21.207604649593023</v>
      </c>
      <c r="C71">
        <v>3.4923953504069765</v>
      </c>
    </row>
    <row r="72" spans="1:3" x14ac:dyDescent="0.35">
      <c r="A72">
        <v>40</v>
      </c>
      <c r="B72">
        <v>28.455819845512231</v>
      </c>
      <c r="C72">
        <v>2.3441801544877698</v>
      </c>
    </row>
    <row r="73" spans="1:3" x14ac:dyDescent="0.35">
      <c r="A73">
        <v>41</v>
      </c>
      <c r="B73">
        <v>31.064996765262475</v>
      </c>
      <c r="C73">
        <v>3.835003234737524</v>
      </c>
    </row>
    <row r="74" spans="1:3" x14ac:dyDescent="0.35">
      <c r="A74">
        <v>42</v>
      </c>
      <c r="B74">
        <v>29.05725720636827</v>
      </c>
      <c r="C74">
        <v>-2.4572572063682685</v>
      </c>
    </row>
    <row r="75" spans="1:3" x14ac:dyDescent="0.35">
      <c r="A75">
        <v>43</v>
      </c>
      <c r="B75">
        <v>25.9091102704914</v>
      </c>
      <c r="C75">
        <v>-0.60911027049139932</v>
      </c>
    </row>
    <row r="76" spans="1:3" x14ac:dyDescent="0.35">
      <c r="A76">
        <v>44</v>
      </c>
      <c r="B76">
        <v>25.245003429593556</v>
      </c>
      <c r="C76">
        <v>-0.54500342959355663</v>
      </c>
    </row>
    <row r="77" spans="1:3" x14ac:dyDescent="0.35">
      <c r="A77">
        <v>45</v>
      </c>
      <c r="B77">
        <v>24.527509334320587</v>
      </c>
      <c r="C77">
        <v>-3.3275093343205882</v>
      </c>
    </row>
    <row r="78" spans="1:3" x14ac:dyDescent="0.35">
      <c r="A78">
        <v>46</v>
      </c>
      <c r="B78">
        <v>22.513677606541762</v>
      </c>
      <c r="C78">
        <v>-3.2136776065417614</v>
      </c>
    </row>
    <row r="79" spans="1:3" x14ac:dyDescent="0.35">
      <c r="A79">
        <v>47</v>
      </c>
      <c r="B79">
        <v>20.414603514187061</v>
      </c>
      <c r="C79">
        <v>-0.41460351418706054</v>
      </c>
    </row>
    <row r="80" spans="1:3" x14ac:dyDescent="0.35">
      <c r="A80">
        <v>48</v>
      </c>
      <c r="B80">
        <v>20.119513323630791</v>
      </c>
      <c r="C80">
        <v>-3.5195133236307896</v>
      </c>
    </row>
    <row r="81" spans="1:3" x14ac:dyDescent="0.35">
      <c r="A81">
        <v>49</v>
      </c>
      <c r="B81">
        <v>10.924400686702761</v>
      </c>
      <c r="C81">
        <v>3.4755993132972396</v>
      </c>
    </row>
    <row r="82" spans="1:3" x14ac:dyDescent="0.35">
      <c r="A82">
        <v>50</v>
      </c>
      <c r="B82">
        <v>19.484610360321348</v>
      </c>
      <c r="C82">
        <v>-8.4610360321349276E-2</v>
      </c>
    </row>
    <row r="83" spans="1:3" x14ac:dyDescent="0.35">
      <c r="A83">
        <v>51</v>
      </c>
      <c r="B83">
        <v>22.954418551411401</v>
      </c>
      <c r="C83">
        <v>-3.2544185514114012</v>
      </c>
    </row>
    <row r="84" spans="1:3" x14ac:dyDescent="0.35">
      <c r="A84">
        <v>52</v>
      </c>
      <c r="B84">
        <v>26.674803540635089</v>
      </c>
      <c r="C84">
        <v>-6.1748035406350894</v>
      </c>
    </row>
    <row r="85" spans="1:3" x14ac:dyDescent="0.35">
      <c r="A85">
        <v>53</v>
      </c>
      <c r="B85">
        <v>29.329236971294886</v>
      </c>
      <c r="C85">
        <v>-4.3292369712948862</v>
      </c>
    </row>
    <row r="86" spans="1:3" x14ac:dyDescent="0.35">
      <c r="A86">
        <v>54</v>
      </c>
      <c r="B86">
        <v>25.585840793572775</v>
      </c>
      <c r="C86">
        <v>-2.1858407935727762</v>
      </c>
    </row>
    <row r="87" spans="1:3" x14ac:dyDescent="0.35">
      <c r="A87">
        <v>55</v>
      </c>
      <c r="B87">
        <v>13.885382808736155</v>
      </c>
      <c r="C87">
        <v>5.0146171912638433</v>
      </c>
    </row>
    <row r="88" spans="1:3" x14ac:dyDescent="0.35">
      <c r="A88">
        <v>56</v>
      </c>
      <c r="B88">
        <v>32.026970400404615</v>
      </c>
      <c r="C88">
        <v>3.3730295995953838</v>
      </c>
    </row>
    <row r="89" spans="1:3" x14ac:dyDescent="0.35">
      <c r="A89">
        <v>57</v>
      </c>
      <c r="B89">
        <v>26.905012228891636</v>
      </c>
      <c r="C89">
        <v>-2.2050122288916363</v>
      </c>
    </row>
    <row r="90" spans="1:3" x14ac:dyDescent="0.35">
      <c r="A90">
        <v>58</v>
      </c>
      <c r="B90">
        <v>33.806029508255541</v>
      </c>
      <c r="C90">
        <v>-2.2060295082555399</v>
      </c>
    </row>
    <row r="91" spans="1:3" x14ac:dyDescent="0.35">
      <c r="A91">
        <v>59</v>
      </c>
      <c r="B91">
        <v>24.384831318367908</v>
      </c>
      <c r="C91">
        <v>-1.0848313183679075</v>
      </c>
    </row>
    <row r="92" spans="1:3" x14ac:dyDescent="0.35">
      <c r="A92">
        <v>60</v>
      </c>
      <c r="B92">
        <v>22.540042852093777</v>
      </c>
      <c r="C92">
        <v>-2.9400428520937751</v>
      </c>
    </row>
    <row r="93" spans="1:3" x14ac:dyDescent="0.35">
      <c r="A93">
        <v>61</v>
      </c>
      <c r="B93">
        <v>20.148881158150836</v>
      </c>
      <c r="C93">
        <v>-1.4488811581508365</v>
      </c>
    </row>
    <row r="94" spans="1:3" x14ac:dyDescent="0.35">
      <c r="A94">
        <v>62</v>
      </c>
      <c r="B94">
        <v>21.125158818972153</v>
      </c>
      <c r="C94">
        <v>-5.1251588189721531</v>
      </c>
    </row>
    <row r="95" spans="1:3" x14ac:dyDescent="0.35">
      <c r="A95">
        <v>63</v>
      </c>
      <c r="B95">
        <v>27.334770353134701</v>
      </c>
      <c r="C95">
        <v>-5.1347703531347015</v>
      </c>
    </row>
    <row r="96" spans="1:3" x14ac:dyDescent="0.35">
      <c r="A96">
        <v>64</v>
      </c>
      <c r="B96">
        <v>25.676637088235523</v>
      </c>
      <c r="C96">
        <v>-0.67663708823552327</v>
      </c>
    </row>
    <row r="97" spans="1:3" x14ac:dyDescent="0.35">
      <c r="A97">
        <v>65</v>
      </c>
      <c r="B97">
        <v>29.312060236431115</v>
      </c>
      <c r="C97">
        <v>3.6879397635688846</v>
      </c>
    </row>
    <row r="98" spans="1:3" x14ac:dyDescent="0.35">
      <c r="A98">
        <v>66</v>
      </c>
      <c r="B98">
        <v>28.554906532664781</v>
      </c>
      <c r="C98">
        <v>-5.0549065326647806</v>
      </c>
    </row>
    <row r="99" spans="1:3" x14ac:dyDescent="0.35">
      <c r="A99">
        <v>67</v>
      </c>
      <c r="B99">
        <v>23.545972317323326</v>
      </c>
      <c r="C99">
        <v>-4.1459723173233272</v>
      </c>
    </row>
    <row r="100" spans="1:3" x14ac:dyDescent="0.35">
      <c r="A100">
        <v>68</v>
      </c>
      <c r="B100">
        <v>21.92393068400613</v>
      </c>
      <c r="C100">
        <v>7.6069315993869679E-2</v>
      </c>
    </row>
    <row r="101" spans="1:3" x14ac:dyDescent="0.35">
      <c r="A101">
        <v>69</v>
      </c>
      <c r="B101">
        <v>18.257279049266437</v>
      </c>
      <c r="C101">
        <v>-0.85727904926643816</v>
      </c>
    </row>
    <row r="102" spans="1:3" x14ac:dyDescent="0.35">
      <c r="A102">
        <v>70</v>
      </c>
      <c r="B102">
        <v>21.831761047593059</v>
      </c>
      <c r="C102">
        <v>-0.93176104759306</v>
      </c>
    </row>
    <row r="103" spans="1:3" x14ac:dyDescent="0.35">
      <c r="A103">
        <v>71</v>
      </c>
      <c r="B103">
        <v>25.285687305182794</v>
      </c>
      <c r="C103">
        <v>-1.0856873051827947</v>
      </c>
    </row>
    <row r="104" spans="1:3" x14ac:dyDescent="0.35">
      <c r="A104">
        <v>72</v>
      </c>
      <c r="B104">
        <v>21.648576272417131</v>
      </c>
      <c r="C104">
        <v>5.1423727582868395E-2</v>
      </c>
    </row>
    <row r="105" spans="1:3" x14ac:dyDescent="0.35">
      <c r="A105">
        <v>73</v>
      </c>
      <c r="B105">
        <v>24.413358234731586</v>
      </c>
      <c r="C105">
        <v>-1.6133582347315851</v>
      </c>
    </row>
    <row r="106" spans="1:3" x14ac:dyDescent="0.35">
      <c r="A106">
        <v>74</v>
      </c>
      <c r="B106">
        <v>23.991163929203797</v>
      </c>
      <c r="C106">
        <v>-0.59116392920379823</v>
      </c>
    </row>
    <row r="107" spans="1:3" x14ac:dyDescent="0.35">
      <c r="A107">
        <v>75</v>
      </c>
      <c r="B107">
        <v>24.187683483453259</v>
      </c>
      <c r="C107">
        <v>-8.7683483453258049E-2</v>
      </c>
    </row>
    <row r="108" spans="1:3" x14ac:dyDescent="0.35">
      <c r="A108">
        <v>76</v>
      </c>
      <c r="B108">
        <v>24.303057642243324</v>
      </c>
      <c r="C108">
        <v>-2.9030576422433256</v>
      </c>
    </row>
    <row r="109" spans="1:3" x14ac:dyDescent="0.35">
      <c r="A109">
        <v>77</v>
      </c>
      <c r="B109">
        <v>23.157030996942748</v>
      </c>
      <c r="C109">
        <v>-3.1570309969427477</v>
      </c>
    </row>
    <row r="110" spans="1:3" x14ac:dyDescent="0.35">
      <c r="A110">
        <v>78</v>
      </c>
      <c r="B110">
        <v>22.897041214661073</v>
      </c>
      <c r="C110">
        <v>-2.097041214661072</v>
      </c>
    </row>
    <row r="111" spans="1:3" x14ac:dyDescent="0.35">
      <c r="A111">
        <v>79</v>
      </c>
      <c r="B111">
        <v>22.29745684244471</v>
      </c>
      <c r="C111">
        <v>-1.0974568424447106</v>
      </c>
    </row>
    <row r="112" spans="1:3" x14ac:dyDescent="0.35">
      <c r="A112">
        <v>80</v>
      </c>
      <c r="B112">
        <v>22.017654059944199</v>
      </c>
      <c r="C112">
        <v>-1.7176540599441985</v>
      </c>
    </row>
    <row r="113" spans="1:3" x14ac:dyDescent="0.35">
      <c r="A113">
        <v>81</v>
      </c>
      <c r="B113">
        <v>28.171543804080045</v>
      </c>
      <c r="C113">
        <v>-0.17154380408004499</v>
      </c>
    </row>
    <row r="114" spans="1:3" x14ac:dyDescent="0.35">
      <c r="A114">
        <v>82</v>
      </c>
      <c r="B114">
        <v>27.371937265272585</v>
      </c>
      <c r="C114">
        <v>-3.4719372652725866</v>
      </c>
    </row>
    <row r="115" spans="1:3" x14ac:dyDescent="0.35">
      <c r="A115">
        <v>83</v>
      </c>
      <c r="B115">
        <v>25.158425419260293</v>
      </c>
      <c r="C115">
        <v>-0.3584254192602927</v>
      </c>
    </row>
    <row r="116" spans="1:3" x14ac:dyDescent="0.35">
      <c r="A116">
        <v>84</v>
      </c>
      <c r="B116">
        <v>24.671541726028799</v>
      </c>
      <c r="C116">
        <v>-1.7715417260288007</v>
      </c>
    </row>
    <row r="117" spans="1:3" x14ac:dyDescent="0.35">
      <c r="A117">
        <v>85</v>
      </c>
      <c r="B117">
        <v>24.979400764982667</v>
      </c>
      <c r="C117">
        <v>-1.0794007649826689</v>
      </c>
    </row>
    <row r="118" spans="1:3" x14ac:dyDescent="0.35">
      <c r="A118">
        <v>86</v>
      </c>
      <c r="B118">
        <v>28.113098288176481</v>
      </c>
      <c r="C118">
        <v>-1.5130982881764794</v>
      </c>
    </row>
    <row r="119" spans="1:3" x14ac:dyDescent="0.35">
      <c r="A119">
        <v>87</v>
      </c>
      <c r="B119">
        <v>21.389089704175788</v>
      </c>
      <c r="C119">
        <v>1.1109102958242119</v>
      </c>
    </row>
    <row r="120" spans="1:3" x14ac:dyDescent="0.35">
      <c r="A120">
        <v>88</v>
      </c>
      <c r="B120">
        <v>24.717879646682363</v>
      </c>
      <c r="C120">
        <v>-2.5178796466823634</v>
      </c>
    </row>
    <row r="121" spans="1:3" x14ac:dyDescent="0.35">
      <c r="A121">
        <v>89</v>
      </c>
      <c r="B121">
        <v>31.018025883136701</v>
      </c>
      <c r="C121">
        <v>-7.4180258831366999</v>
      </c>
    </row>
    <row r="122" spans="1:3" x14ac:dyDescent="0.35">
      <c r="A122">
        <v>90</v>
      </c>
      <c r="B122">
        <v>30.16267900330023</v>
      </c>
      <c r="C122">
        <v>-1.4626790033002308</v>
      </c>
    </row>
    <row r="123" spans="1:3" x14ac:dyDescent="0.35">
      <c r="A123">
        <v>91</v>
      </c>
      <c r="B123">
        <v>25.53521207780965</v>
      </c>
      <c r="C123">
        <v>-2.9352120778096484</v>
      </c>
    </row>
    <row r="124" spans="1:3" x14ac:dyDescent="0.35">
      <c r="A124">
        <v>92</v>
      </c>
      <c r="B124">
        <v>26.091417058905655</v>
      </c>
      <c r="C124">
        <v>-4.0914170589056553</v>
      </c>
    </row>
    <row r="125" spans="1:3" x14ac:dyDescent="0.35">
      <c r="A125">
        <v>93</v>
      </c>
      <c r="B125">
        <v>27.869356178427932</v>
      </c>
      <c r="C125">
        <v>-4.9693561784279332</v>
      </c>
    </row>
    <row r="126" spans="1:3" x14ac:dyDescent="0.35">
      <c r="A126">
        <v>94</v>
      </c>
      <c r="B126">
        <v>27.124418283820695</v>
      </c>
      <c r="C126">
        <v>-2.1244182838206953</v>
      </c>
    </row>
    <row r="127" spans="1:3" x14ac:dyDescent="0.35">
      <c r="A127">
        <v>95</v>
      </c>
      <c r="B127">
        <v>26.068580716043932</v>
      </c>
      <c r="C127">
        <v>-5.468580716043931</v>
      </c>
    </row>
    <row r="128" spans="1:3" x14ac:dyDescent="0.35">
      <c r="A128">
        <v>96</v>
      </c>
      <c r="B128">
        <v>27.798748687076746</v>
      </c>
      <c r="C128">
        <v>0.60125131292325307</v>
      </c>
    </row>
    <row r="129" spans="1:3" x14ac:dyDescent="0.35">
      <c r="A129">
        <v>97</v>
      </c>
      <c r="B129">
        <v>23.251327612181548</v>
      </c>
      <c r="C129">
        <v>-1.8513276121815494</v>
      </c>
    </row>
    <row r="130" spans="1:3" x14ac:dyDescent="0.35">
      <c r="A130">
        <v>98</v>
      </c>
      <c r="B130">
        <v>35.871062202495956</v>
      </c>
      <c r="C130">
        <v>2.8289377975040466</v>
      </c>
    </row>
    <row r="131" spans="1:3" x14ac:dyDescent="0.35">
      <c r="A131">
        <v>99</v>
      </c>
      <c r="B131">
        <v>33.831305212020766</v>
      </c>
      <c r="C131">
        <v>9.9686947879792314</v>
      </c>
    </row>
    <row r="132" spans="1:3" x14ac:dyDescent="0.35">
      <c r="A132">
        <v>100</v>
      </c>
      <c r="B132">
        <v>31.359579256374111</v>
      </c>
      <c r="C132">
        <v>1.8404207436258915</v>
      </c>
    </row>
    <row r="133" spans="1:3" x14ac:dyDescent="0.35">
      <c r="A133">
        <v>101</v>
      </c>
      <c r="B133">
        <v>23.306379290442003</v>
      </c>
      <c r="C133">
        <v>4.1936207095579974</v>
      </c>
    </row>
    <row r="134" spans="1:3" x14ac:dyDescent="0.35">
      <c r="A134">
        <v>102</v>
      </c>
      <c r="B134">
        <v>24.372127439764569</v>
      </c>
      <c r="C134">
        <v>2.1278725602354314</v>
      </c>
    </row>
    <row r="135" spans="1:3" x14ac:dyDescent="0.35">
      <c r="A135">
        <v>103</v>
      </c>
      <c r="B135">
        <v>21.556164681783979</v>
      </c>
      <c r="C135">
        <v>-2.956164681783978</v>
      </c>
    </row>
    <row r="136" spans="1:3" x14ac:dyDescent="0.35">
      <c r="A136">
        <v>104</v>
      </c>
      <c r="B136">
        <v>18.858304701980412</v>
      </c>
      <c r="C136">
        <v>0.44169529801958873</v>
      </c>
    </row>
    <row r="137" spans="1:3" x14ac:dyDescent="0.35">
      <c r="A137">
        <v>105</v>
      </c>
      <c r="B137">
        <v>19.697673517231934</v>
      </c>
      <c r="C137">
        <v>0.40232648276806771</v>
      </c>
    </row>
    <row r="138" spans="1:3" x14ac:dyDescent="0.35">
      <c r="A138">
        <v>106</v>
      </c>
      <c r="B138">
        <v>15.865213387569197</v>
      </c>
      <c r="C138">
        <v>3.634786612430803</v>
      </c>
    </row>
    <row r="139" spans="1:3" x14ac:dyDescent="0.35">
      <c r="A139">
        <v>107</v>
      </c>
      <c r="B139">
        <v>14.317575793418735</v>
      </c>
      <c r="C139">
        <v>5.1824242065812651</v>
      </c>
    </row>
    <row r="140" spans="1:3" x14ac:dyDescent="0.35">
      <c r="A140">
        <v>108</v>
      </c>
      <c r="B140">
        <v>17.886389209435208</v>
      </c>
      <c r="C140">
        <v>2.5136107905647904</v>
      </c>
    </row>
    <row r="141" spans="1:3" x14ac:dyDescent="0.35">
      <c r="A141">
        <v>109</v>
      </c>
      <c r="B141">
        <v>21.123423645714524</v>
      </c>
      <c r="C141">
        <v>-1.3234236457145236</v>
      </c>
    </row>
    <row r="142" spans="1:3" x14ac:dyDescent="0.35">
      <c r="A142">
        <v>110</v>
      </c>
      <c r="B142">
        <v>17.77619885171147</v>
      </c>
      <c r="C142">
        <v>1.6238011482885284</v>
      </c>
    </row>
    <row r="143" spans="1:3" x14ac:dyDescent="0.35">
      <c r="A143">
        <v>111</v>
      </c>
      <c r="B143">
        <v>18.064365666132396</v>
      </c>
      <c r="C143">
        <v>3.6356343338676034</v>
      </c>
    </row>
    <row r="144" spans="1:3" x14ac:dyDescent="0.35">
      <c r="A144">
        <v>112</v>
      </c>
      <c r="B144">
        <v>25.816656240676853</v>
      </c>
      <c r="C144">
        <v>-3.016656240676852</v>
      </c>
    </row>
    <row r="145" spans="1:3" x14ac:dyDescent="0.35">
      <c r="A145">
        <v>113</v>
      </c>
      <c r="B145">
        <v>19.193672674871802</v>
      </c>
      <c r="C145">
        <v>-0.39367267487180158</v>
      </c>
    </row>
    <row r="146" spans="1:3" x14ac:dyDescent="0.35">
      <c r="A146">
        <v>114</v>
      </c>
      <c r="B146">
        <v>19.512214521776954</v>
      </c>
      <c r="C146">
        <v>-0.81221452177695497</v>
      </c>
    </row>
    <row r="147" spans="1:3" x14ac:dyDescent="0.35">
      <c r="A147">
        <v>115</v>
      </c>
      <c r="B147">
        <v>23.476163290437384</v>
      </c>
      <c r="C147">
        <v>-4.976163290437384</v>
      </c>
    </row>
    <row r="148" spans="1:3" x14ac:dyDescent="0.35">
      <c r="A148">
        <v>116</v>
      </c>
      <c r="B148">
        <v>19.182585236584515</v>
      </c>
      <c r="C148">
        <v>-0.88258523658451438</v>
      </c>
    </row>
    <row r="149" spans="1:3" x14ac:dyDescent="0.35">
      <c r="A149">
        <v>117</v>
      </c>
      <c r="B149">
        <v>21.883046596919783</v>
      </c>
      <c r="C149">
        <v>-0.68304659691978387</v>
      </c>
    </row>
    <row r="150" spans="1:3" x14ac:dyDescent="0.35">
      <c r="A150">
        <v>118</v>
      </c>
      <c r="B150">
        <v>22.562777872431333</v>
      </c>
      <c r="C150">
        <v>-3.3627778724313337</v>
      </c>
    </row>
    <row r="151" spans="1:3" x14ac:dyDescent="0.35">
      <c r="A151">
        <v>119</v>
      </c>
      <c r="B151">
        <v>18.820719063686944</v>
      </c>
      <c r="C151">
        <v>1.5792809363130544</v>
      </c>
    </row>
    <row r="152" spans="1:3" x14ac:dyDescent="0.35">
      <c r="A152">
        <v>120</v>
      </c>
      <c r="B152">
        <v>18.813763414580677</v>
      </c>
      <c r="C152">
        <v>0.48623658541932357</v>
      </c>
    </row>
    <row r="153" spans="1:3" x14ac:dyDescent="0.35">
      <c r="A153">
        <v>121</v>
      </c>
      <c r="B153">
        <v>21.786238790497116</v>
      </c>
      <c r="C153">
        <v>0.21376120950288424</v>
      </c>
    </row>
    <row r="154" spans="1:3" x14ac:dyDescent="0.35">
      <c r="A154">
        <v>122</v>
      </c>
      <c r="B154">
        <v>23.196774140686269</v>
      </c>
      <c r="C154">
        <v>-2.8967741406862686</v>
      </c>
    </row>
    <row r="155" spans="1:3" x14ac:dyDescent="0.35">
      <c r="A155">
        <v>123</v>
      </c>
      <c r="B155">
        <v>21.098515442508926</v>
      </c>
      <c r="C155">
        <v>-0.5985154425089263</v>
      </c>
    </row>
    <row r="156" spans="1:3" x14ac:dyDescent="0.35">
      <c r="A156">
        <v>124</v>
      </c>
      <c r="B156">
        <v>15.920676311462946</v>
      </c>
      <c r="C156">
        <v>1.3793236885370543</v>
      </c>
    </row>
    <row r="157" spans="1:3" x14ac:dyDescent="0.35">
      <c r="A157">
        <v>125</v>
      </c>
      <c r="B157">
        <v>20.812629209968541</v>
      </c>
      <c r="C157">
        <v>-2.0126292099685408</v>
      </c>
    </row>
    <row r="158" spans="1:3" x14ac:dyDescent="0.35">
      <c r="A158">
        <v>126</v>
      </c>
      <c r="B158">
        <v>22.88443757632556</v>
      </c>
      <c r="C158">
        <v>-1.4844375763255613</v>
      </c>
    </row>
    <row r="159" spans="1:3" x14ac:dyDescent="0.35">
      <c r="A159">
        <v>127</v>
      </c>
      <c r="B159">
        <v>13.911305934098909</v>
      </c>
      <c r="C159">
        <v>1.7886940659010904</v>
      </c>
    </row>
    <row r="160" spans="1:3" x14ac:dyDescent="0.35">
      <c r="A160">
        <v>128</v>
      </c>
      <c r="B160">
        <v>14.240838759482012</v>
      </c>
      <c r="C160">
        <v>1.9591612405179877</v>
      </c>
    </row>
    <row r="161" spans="1:3" x14ac:dyDescent="0.35">
      <c r="A161">
        <v>129</v>
      </c>
      <c r="B161">
        <v>18.299708027906341</v>
      </c>
      <c r="C161">
        <v>-0.2997080279063411</v>
      </c>
    </row>
    <row r="162" spans="1:3" x14ac:dyDescent="0.35">
      <c r="A162">
        <v>130</v>
      </c>
      <c r="B162">
        <v>13.053941237968788</v>
      </c>
      <c r="C162">
        <v>1.2460587620312129</v>
      </c>
    </row>
    <row r="163" spans="1:3" x14ac:dyDescent="0.35">
      <c r="A163">
        <v>131</v>
      </c>
      <c r="B163">
        <v>20.207243044003036</v>
      </c>
      <c r="C163">
        <v>-1.0072430440030367</v>
      </c>
    </row>
    <row r="164" spans="1:3" x14ac:dyDescent="0.35">
      <c r="A164">
        <v>132</v>
      </c>
      <c r="B164">
        <v>19.74864041778309</v>
      </c>
      <c r="C164">
        <v>-0.14864041778308845</v>
      </c>
    </row>
    <row r="165" spans="1:3" x14ac:dyDescent="0.35">
      <c r="A165">
        <v>133</v>
      </c>
      <c r="B165">
        <v>20.837096430229703</v>
      </c>
      <c r="C165">
        <v>2.1629035697702967</v>
      </c>
    </row>
    <row r="166" spans="1:3" x14ac:dyDescent="0.35">
      <c r="A166">
        <v>134</v>
      </c>
      <c r="B166">
        <v>15.727990455184072</v>
      </c>
      <c r="C166">
        <v>2.6720095448159267</v>
      </c>
    </row>
    <row r="167" spans="1:3" x14ac:dyDescent="0.35">
      <c r="A167">
        <v>135</v>
      </c>
      <c r="B167">
        <v>14.429725221981165</v>
      </c>
      <c r="C167">
        <v>1.1702747780188343</v>
      </c>
    </row>
    <row r="168" spans="1:3" x14ac:dyDescent="0.35">
      <c r="A168">
        <v>136</v>
      </c>
      <c r="B168">
        <v>16.784022698791205</v>
      </c>
      <c r="C168">
        <v>1.3159773012087967</v>
      </c>
    </row>
    <row r="169" spans="1:3" x14ac:dyDescent="0.35">
      <c r="A169">
        <v>137</v>
      </c>
      <c r="B169">
        <v>15.493682411041187</v>
      </c>
      <c r="C169">
        <v>1.906317588958812</v>
      </c>
    </row>
    <row r="170" spans="1:3" x14ac:dyDescent="0.35">
      <c r="A170">
        <v>138</v>
      </c>
      <c r="B170">
        <v>18.925667112140847</v>
      </c>
      <c r="C170">
        <v>-1.8256671121408452</v>
      </c>
    </row>
    <row r="171" spans="1:3" x14ac:dyDescent="0.35">
      <c r="A171">
        <v>139</v>
      </c>
      <c r="B171">
        <v>12.193056881271213</v>
      </c>
      <c r="C171">
        <v>1.1069431187287879</v>
      </c>
    </row>
    <row r="172" spans="1:3" x14ac:dyDescent="0.35">
      <c r="A172">
        <v>140</v>
      </c>
      <c r="B172">
        <v>15.220005143973006</v>
      </c>
      <c r="C172">
        <v>2.5799948560269943</v>
      </c>
    </row>
    <row r="173" spans="1:3" x14ac:dyDescent="0.35">
      <c r="A173">
        <v>141</v>
      </c>
      <c r="B173">
        <v>12.02158036792251</v>
      </c>
      <c r="C173">
        <v>1.9784196320774896</v>
      </c>
    </row>
    <row r="174" spans="1:3" x14ac:dyDescent="0.35">
      <c r="A174">
        <v>142</v>
      </c>
      <c r="B174">
        <v>1.0419744766248087</v>
      </c>
      <c r="C174">
        <v>13.358025523375192</v>
      </c>
    </row>
    <row r="175" spans="1:3" x14ac:dyDescent="0.35">
      <c r="A175">
        <v>143</v>
      </c>
      <c r="B175">
        <v>12.085022469533921</v>
      </c>
      <c r="C175">
        <v>1.3149775304660789</v>
      </c>
    </row>
    <row r="176" spans="1:3" x14ac:dyDescent="0.35">
      <c r="A176">
        <v>144</v>
      </c>
      <c r="B176">
        <v>12.441084504864168</v>
      </c>
      <c r="C176">
        <v>3.1589154951358314</v>
      </c>
    </row>
    <row r="177" spans="1:3" x14ac:dyDescent="0.35">
      <c r="A177">
        <v>145</v>
      </c>
      <c r="B177">
        <v>8.3338996384223094</v>
      </c>
      <c r="C177">
        <v>3.4661003615776913</v>
      </c>
    </row>
    <row r="178" spans="1:3" x14ac:dyDescent="0.35">
      <c r="A178">
        <v>146</v>
      </c>
      <c r="B178">
        <v>14.446489181126527</v>
      </c>
      <c r="C178">
        <v>-0.64648918112652609</v>
      </c>
    </row>
    <row r="179" spans="1:3" x14ac:dyDescent="0.35">
      <c r="A179">
        <v>147</v>
      </c>
      <c r="B179">
        <v>19.445972496044138</v>
      </c>
      <c r="C179">
        <v>-3.8459724960441388</v>
      </c>
    </row>
    <row r="180" spans="1:3" x14ac:dyDescent="0.35">
      <c r="A180">
        <v>148</v>
      </c>
      <c r="B180">
        <v>8.5703351009306274</v>
      </c>
      <c r="C180">
        <v>6.0296648990693722</v>
      </c>
    </row>
    <row r="181" spans="1:3" x14ac:dyDescent="0.35">
      <c r="A181">
        <v>149</v>
      </c>
      <c r="B181">
        <v>10.126227658507336</v>
      </c>
      <c r="C181">
        <v>7.6737723414926649</v>
      </c>
    </row>
    <row r="182" spans="1:3" x14ac:dyDescent="0.35">
      <c r="A182">
        <v>150</v>
      </c>
      <c r="B182">
        <v>15.921913207253727</v>
      </c>
      <c r="C182">
        <v>-0.5219132072537267</v>
      </c>
    </row>
    <row r="183" spans="1:3" x14ac:dyDescent="0.35">
      <c r="A183">
        <v>151</v>
      </c>
      <c r="B183">
        <v>22.899252457137059</v>
      </c>
      <c r="C183">
        <v>-1.3992524571370595</v>
      </c>
    </row>
    <row r="184" spans="1:3" x14ac:dyDescent="0.35">
      <c r="A184">
        <v>152</v>
      </c>
      <c r="B184">
        <v>20.528344572193937</v>
      </c>
      <c r="C184">
        <v>-0.92834457219393585</v>
      </c>
    </row>
    <row r="185" spans="1:3" x14ac:dyDescent="0.35">
      <c r="A185">
        <v>153</v>
      </c>
      <c r="B185">
        <v>18.934400038193907</v>
      </c>
      <c r="C185">
        <v>-3.6344000381939061</v>
      </c>
    </row>
    <row r="186" spans="1:3" x14ac:dyDescent="0.35">
      <c r="A186">
        <v>154</v>
      </c>
      <c r="B186">
        <v>20.246075059193124</v>
      </c>
      <c r="C186">
        <v>-0.84607505919312587</v>
      </c>
    </row>
    <row r="187" spans="1:3" x14ac:dyDescent="0.35">
      <c r="A187">
        <v>155</v>
      </c>
      <c r="B187">
        <v>21.883581734027999</v>
      </c>
      <c r="C187">
        <v>-4.8835817340279988</v>
      </c>
    </row>
    <row r="188" spans="1:3" x14ac:dyDescent="0.35">
      <c r="A188">
        <v>156</v>
      </c>
      <c r="B188">
        <v>21.576299503576003</v>
      </c>
      <c r="C188">
        <v>-5.9762995035760031</v>
      </c>
    </row>
    <row r="189" spans="1:3" x14ac:dyDescent="0.35">
      <c r="A189">
        <v>157</v>
      </c>
      <c r="B189">
        <v>18.049500751747694</v>
      </c>
      <c r="C189">
        <v>-4.9495007517476939</v>
      </c>
    </row>
    <row r="190" spans="1:3" x14ac:dyDescent="0.35">
      <c r="A190">
        <v>158</v>
      </c>
      <c r="B190">
        <v>34.710252590756369</v>
      </c>
      <c r="C190">
        <v>6.5897474092436283</v>
      </c>
    </row>
    <row r="191" spans="1:3" x14ac:dyDescent="0.35">
      <c r="A191">
        <v>159</v>
      </c>
      <c r="B191">
        <v>29.912598534260699</v>
      </c>
      <c r="C191">
        <v>-5.6125985342606981</v>
      </c>
    </row>
    <row r="192" spans="1:3" x14ac:dyDescent="0.35">
      <c r="A192">
        <v>160</v>
      </c>
      <c r="B192">
        <v>28.425345464740481</v>
      </c>
      <c r="C192">
        <v>-5.1253454647404801</v>
      </c>
    </row>
    <row r="193" spans="1:3" x14ac:dyDescent="0.35">
      <c r="A193">
        <v>161</v>
      </c>
      <c r="B193">
        <v>31.183364807337689</v>
      </c>
      <c r="C193">
        <v>-4.1833648073376892</v>
      </c>
    </row>
    <row r="194" spans="1:3" x14ac:dyDescent="0.35">
      <c r="A194">
        <v>162</v>
      </c>
      <c r="B194">
        <v>38.217578596069487</v>
      </c>
      <c r="C194">
        <v>11.782421403930513</v>
      </c>
    </row>
    <row r="195" spans="1:3" x14ac:dyDescent="0.35">
      <c r="A195">
        <v>163</v>
      </c>
      <c r="B195">
        <v>39.917329120837955</v>
      </c>
      <c r="C195">
        <v>10.082670879162045</v>
      </c>
    </row>
    <row r="196" spans="1:3" x14ac:dyDescent="0.35">
      <c r="A196">
        <v>164</v>
      </c>
      <c r="B196">
        <v>40.947983119819511</v>
      </c>
      <c r="C196">
        <v>9.0520168801804886</v>
      </c>
    </row>
    <row r="197" spans="1:3" x14ac:dyDescent="0.35">
      <c r="A197">
        <v>165</v>
      </c>
      <c r="B197">
        <v>25.433149958753166</v>
      </c>
      <c r="C197">
        <v>-2.7331499587531667</v>
      </c>
    </row>
    <row r="198" spans="1:3" x14ac:dyDescent="0.35">
      <c r="A198">
        <v>166</v>
      </c>
      <c r="B198">
        <v>27.85699806142431</v>
      </c>
      <c r="C198">
        <v>-2.85699806142431</v>
      </c>
    </row>
    <row r="199" spans="1:3" x14ac:dyDescent="0.35">
      <c r="A199">
        <v>167</v>
      </c>
      <c r="B199">
        <v>38.965792352905652</v>
      </c>
      <c r="C199">
        <v>11.034207647094348</v>
      </c>
    </row>
    <row r="200" spans="1:3" x14ac:dyDescent="0.35">
      <c r="A200">
        <v>168</v>
      </c>
      <c r="B200">
        <v>24.841640975810805</v>
      </c>
      <c r="C200">
        <v>-1.0416409758108038</v>
      </c>
    </row>
    <row r="201" spans="1:3" x14ac:dyDescent="0.35">
      <c r="A201">
        <v>169</v>
      </c>
      <c r="B201">
        <v>28.075043429576226</v>
      </c>
      <c r="C201">
        <v>-4.2750434295762254</v>
      </c>
    </row>
    <row r="202" spans="1:3" x14ac:dyDescent="0.35">
      <c r="A202">
        <v>170</v>
      </c>
      <c r="B202">
        <v>27.982330928107849</v>
      </c>
      <c r="C202">
        <v>-5.6823309281078487</v>
      </c>
    </row>
    <row r="203" spans="1:3" x14ac:dyDescent="0.35">
      <c r="A203">
        <v>171</v>
      </c>
      <c r="B203">
        <v>24.125150718796149</v>
      </c>
      <c r="C203">
        <v>-6.7251507187961508</v>
      </c>
    </row>
    <row r="204" spans="1:3" x14ac:dyDescent="0.35">
      <c r="A204">
        <v>172</v>
      </c>
      <c r="B204">
        <v>25.788847246621984</v>
      </c>
      <c r="C204">
        <v>-6.6888472466219824</v>
      </c>
    </row>
    <row r="205" spans="1:3" x14ac:dyDescent="0.35">
      <c r="A205">
        <v>173</v>
      </c>
      <c r="B205">
        <v>20.765520283939857</v>
      </c>
      <c r="C205">
        <v>2.3344797160601445</v>
      </c>
    </row>
    <row r="206" spans="1:3" x14ac:dyDescent="0.35">
      <c r="A206">
        <v>174</v>
      </c>
      <c r="B206">
        <v>27.661972737195939</v>
      </c>
      <c r="C206">
        <v>-4.0619727371959371</v>
      </c>
    </row>
    <row r="207" spans="1:3" x14ac:dyDescent="0.35">
      <c r="A207">
        <v>175</v>
      </c>
      <c r="B207">
        <v>24.357030869426033</v>
      </c>
      <c r="C207">
        <v>-1.7570308694260319</v>
      </c>
    </row>
    <row r="208" spans="1:3" x14ac:dyDescent="0.35">
      <c r="A208">
        <v>176</v>
      </c>
      <c r="B208">
        <v>28.756648258795185</v>
      </c>
      <c r="C208">
        <v>0.64335174120481398</v>
      </c>
    </row>
    <row r="209" spans="1:3" x14ac:dyDescent="0.35">
      <c r="A209">
        <v>177</v>
      </c>
      <c r="B209">
        <v>24.169443629082821</v>
      </c>
      <c r="C209">
        <v>-0.96944362908282145</v>
      </c>
    </row>
    <row r="210" spans="1:3" x14ac:dyDescent="0.35">
      <c r="A210">
        <v>178</v>
      </c>
      <c r="B210">
        <v>28.673137505872113</v>
      </c>
      <c r="C210">
        <v>-4.0731375058721113</v>
      </c>
    </row>
    <row r="211" spans="1:3" x14ac:dyDescent="0.35">
      <c r="A211">
        <v>179</v>
      </c>
      <c r="B211">
        <v>30.461504554832665</v>
      </c>
      <c r="C211">
        <v>-0.56150455483266626</v>
      </c>
    </row>
    <row r="212" spans="1:3" x14ac:dyDescent="0.35">
      <c r="A212">
        <v>180</v>
      </c>
      <c r="B212">
        <v>31.46726661296141</v>
      </c>
      <c r="C212">
        <v>5.7327333870385928</v>
      </c>
    </row>
    <row r="213" spans="1:3" x14ac:dyDescent="0.35">
      <c r="A213">
        <v>181</v>
      </c>
      <c r="B213">
        <v>33.694435608513309</v>
      </c>
      <c r="C213">
        <v>6.1055643914866877</v>
      </c>
    </row>
    <row r="214" spans="1:3" x14ac:dyDescent="0.35">
      <c r="A214">
        <v>182</v>
      </c>
      <c r="B214">
        <v>25.197022497147575</v>
      </c>
      <c r="C214">
        <v>11.002977502852428</v>
      </c>
    </row>
    <row r="215" spans="1:3" x14ac:dyDescent="0.35">
      <c r="A215">
        <v>183</v>
      </c>
      <c r="B215">
        <v>33.337539033702683</v>
      </c>
      <c r="C215">
        <v>4.5624609662973157</v>
      </c>
    </row>
    <row r="216" spans="1:3" x14ac:dyDescent="0.35">
      <c r="A216">
        <v>184</v>
      </c>
      <c r="B216">
        <v>30.363469581478018</v>
      </c>
      <c r="C216">
        <v>2.136530418521982</v>
      </c>
    </row>
    <row r="217" spans="1:3" x14ac:dyDescent="0.35">
      <c r="A217">
        <v>185</v>
      </c>
      <c r="B217">
        <v>21.298335031234878</v>
      </c>
      <c r="C217">
        <v>5.101664968765121</v>
      </c>
    </row>
    <row r="218" spans="1:3" x14ac:dyDescent="0.35">
      <c r="A218">
        <v>186</v>
      </c>
      <c r="B218">
        <v>23.445083756952982</v>
      </c>
      <c r="C218">
        <v>6.154916243047019</v>
      </c>
    </row>
    <row r="219" spans="1:3" x14ac:dyDescent="0.35">
      <c r="A219">
        <v>187</v>
      </c>
      <c r="B219">
        <v>35.13630571417923</v>
      </c>
      <c r="C219">
        <v>14.86369428582077</v>
      </c>
    </row>
    <row r="220" spans="1:3" x14ac:dyDescent="0.35">
      <c r="A220">
        <v>188</v>
      </c>
      <c r="B220">
        <v>29.755548863635624</v>
      </c>
      <c r="C220">
        <v>2.2444511363643755</v>
      </c>
    </row>
    <row r="221" spans="1:3" x14ac:dyDescent="0.35">
      <c r="A221">
        <v>189</v>
      </c>
      <c r="B221">
        <v>29.85844862922119</v>
      </c>
      <c r="C221">
        <v>-5.8448629221189208E-2</v>
      </c>
    </row>
    <row r="222" spans="1:3" x14ac:dyDescent="0.35">
      <c r="A222">
        <v>190</v>
      </c>
      <c r="B222">
        <v>32.512830312226072</v>
      </c>
      <c r="C222">
        <v>2.3871696877739268</v>
      </c>
    </row>
    <row r="223" spans="1:3" x14ac:dyDescent="0.35">
      <c r="A223">
        <v>191</v>
      </c>
      <c r="B223">
        <v>30.757124797675679</v>
      </c>
      <c r="C223">
        <v>6.2428752023243206</v>
      </c>
    </row>
    <row r="224" spans="1:3" x14ac:dyDescent="0.35">
      <c r="A224">
        <v>192</v>
      </c>
      <c r="B224">
        <v>30.448378005942246</v>
      </c>
      <c r="C224">
        <v>5.162199405775425E-2</v>
      </c>
    </row>
    <row r="225" spans="1:3" x14ac:dyDescent="0.35">
      <c r="A225">
        <v>193</v>
      </c>
      <c r="B225">
        <v>33.298015369669081</v>
      </c>
      <c r="C225">
        <v>3.101984630330918</v>
      </c>
    </row>
    <row r="226" spans="1:3" x14ac:dyDescent="0.35">
      <c r="A226">
        <v>194</v>
      </c>
      <c r="B226">
        <v>30.829526417592156</v>
      </c>
      <c r="C226">
        <v>0.27047358240784547</v>
      </c>
    </row>
    <row r="227" spans="1:3" x14ac:dyDescent="0.35">
      <c r="A227">
        <v>195</v>
      </c>
      <c r="B227">
        <v>30.468067451704069</v>
      </c>
      <c r="C227">
        <v>-1.3680674517040678</v>
      </c>
    </row>
    <row r="228" spans="1:3" x14ac:dyDescent="0.35">
      <c r="A228">
        <v>196</v>
      </c>
      <c r="B228">
        <v>39.073699085269148</v>
      </c>
      <c r="C228">
        <v>10.926300914730852</v>
      </c>
    </row>
    <row r="229" spans="1:3" x14ac:dyDescent="0.35">
      <c r="A229">
        <v>197</v>
      </c>
      <c r="B229">
        <v>36.528867953212341</v>
      </c>
      <c r="C229">
        <v>-3.2288679532123439</v>
      </c>
    </row>
    <row r="230" spans="1:3" x14ac:dyDescent="0.35">
      <c r="A230">
        <v>198</v>
      </c>
      <c r="B230">
        <v>33.148069819328981</v>
      </c>
      <c r="C230">
        <v>-2.8480698193289804</v>
      </c>
    </row>
    <row r="231" spans="1:3" x14ac:dyDescent="0.35">
      <c r="A231">
        <v>199</v>
      </c>
      <c r="B231">
        <v>35.262737871518944</v>
      </c>
      <c r="C231">
        <v>-0.66273787151894226</v>
      </c>
    </row>
    <row r="232" spans="1:3" x14ac:dyDescent="0.35">
      <c r="A232">
        <v>200</v>
      </c>
      <c r="B232">
        <v>28.684255137749961</v>
      </c>
      <c r="C232">
        <v>6.2157448622500375</v>
      </c>
    </row>
    <row r="233" spans="1:3" x14ac:dyDescent="0.35">
      <c r="A233">
        <v>201</v>
      </c>
      <c r="B233">
        <v>29.22936926938781</v>
      </c>
      <c r="C233">
        <v>3.6706307306121886</v>
      </c>
    </row>
    <row r="234" spans="1:3" x14ac:dyDescent="0.35">
      <c r="A234">
        <v>202</v>
      </c>
      <c r="B234">
        <v>27.230140569607205</v>
      </c>
      <c r="C234">
        <v>-3.1301405696072031</v>
      </c>
    </row>
    <row r="235" spans="1:3" x14ac:dyDescent="0.35">
      <c r="A235">
        <v>203</v>
      </c>
      <c r="B235">
        <v>35.42649198948957</v>
      </c>
      <c r="C235">
        <v>6.8735080105104274</v>
      </c>
    </row>
    <row r="236" spans="1:3" x14ac:dyDescent="0.35">
      <c r="A236">
        <v>204</v>
      </c>
      <c r="B236">
        <v>38.639866791478021</v>
      </c>
      <c r="C236">
        <v>9.8601332085219795</v>
      </c>
    </row>
    <row r="237" spans="1:3" x14ac:dyDescent="0.35">
      <c r="A237">
        <v>205</v>
      </c>
      <c r="B237">
        <v>40.215585630310997</v>
      </c>
      <c r="C237">
        <v>9.7844143696890029</v>
      </c>
    </row>
    <row r="238" spans="1:3" x14ac:dyDescent="0.35">
      <c r="A238">
        <v>206</v>
      </c>
      <c r="B238">
        <v>21.53877192018145</v>
      </c>
      <c r="C238">
        <v>1.0612280798185516</v>
      </c>
    </row>
    <row r="239" spans="1:3" x14ac:dyDescent="0.35">
      <c r="A239">
        <v>207</v>
      </c>
      <c r="B239">
        <v>23.849461850276679</v>
      </c>
      <c r="C239">
        <v>0.55053814972331949</v>
      </c>
    </row>
    <row r="240" spans="1:3" x14ac:dyDescent="0.35">
      <c r="A240">
        <v>208</v>
      </c>
      <c r="B240">
        <v>18.216261079934505</v>
      </c>
      <c r="C240">
        <v>4.2837389200654954</v>
      </c>
    </row>
    <row r="241" spans="1:3" x14ac:dyDescent="0.35">
      <c r="A241">
        <v>209</v>
      </c>
      <c r="B241">
        <v>21.199962717714101</v>
      </c>
      <c r="C241">
        <v>3.2000372822858978</v>
      </c>
    </row>
    <row r="242" spans="1:3" x14ac:dyDescent="0.35">
      <c r="A242">
        <v>210</v>
      </c>
      <c r="B242">
        <v>14.478212098197064</v>
      </c>
      <c r="C242">
        <v>5.5217879018029361</v>
      </c>
    </row>
    <row r="243" spans="1:3" x14ac:dyDescent="0.35">
      <c r="A243">
        <v>211</v>
      </c>
      <c r="B243">
        <v>20.300153720409476</v>
      </c>
      <c r="C243">
        <v>1.3998462795905233</v>
      </c>
    </row>
    <row r="244" spans="1:3" x14ac:dyDescent="0.35">
      <c r="A244">
        <v>212</v>
      </c>
      <c r="B244">
        <v>13.386753736708426</v>
      </c>
      <c r="C244">
        <v>5.9132462632915743</v>
      </c>
    </row>
    <row r="245" spans="1:3" x14ac:dyDescent="0.35">
      <c r="A245">
        <v>213</v>
      </c>
      <c r="B245">
        <v>19.149016315519546</v>
      </c>
      <c r="C245">
        <v>3.2509836844804525</v>
      </c>
    </row>
    <row r="246" spans="1:3" x14ac:dyDescent="0.35">
      <c r="A246">
        <v>214</v>
      </c>
      <c r="B246">
        <v>24.552366497735228</v>
      </c>
      <c r="C246">
        <v>3.5476335022647731</v>
      </c>
    </row>
    <row r="247" spans="1:3" x14ac:dyDescent="0.35">
      <c r="A247">
        <v>215</v>
      </c>
      <c r="B247">
        <v>7.6377738881295301</v>
      </c>
      <c r="C247">
        <v>16.062226111870469</v>
      </c>
    </row>
    <row r="248" spans="1:3" x14ac:dyDescent="0.35">
      <c r="A248">
        <v>216</v>
      </c>
      <c r="B248">
        <v>24.000186852248678</v>
      </c>
      <c r="C248">
        <v>0.99981314775132191</v>
      </c>
    </row>
    <row r="249" spans="1:3" x14ac:dyDescent="0.35">
      <c r="A249">
        <v>217</v>
      </c>
      <c r="B249">
        <v>23.501632632225032</v>
      </c>
      <c r="C249">
        <v>-0.20163263222503147</v>
      </c>
    </row>
    <row r="250" spans="1:3" x14ac:dyDescent="0.35">
      <c r="A250">
        <v>218</v>
      </c>
      <c r="B250">
        <v>29.805845262043096</v>
      </c>
      <c r="C250">
        <v>-1.105845262043097</v>
      </c>
    </row>
    <row r="251" spans="1:3" x14ac:dyDescent="0.35">
      <c r="A251">
        <v>219</v>
      </c>
      <c r="B251">
        <v>21.906210338525174</v>
      </c>
      <c r="C251">
        <v>-0.40621033852517385</v>
      </c>
    </row>
    <row r="252" spans="1:3" x14ac:dyDescent="0.35">
      <c r="A252">
        <v>220</v>
      </c>
      <c r="B252">
        <v>28.29156614311076</v>
      </c>
      <c r="C252">
        <v>-5.2915661431107601</v>
      </c>
    </row>
    <row r="253" spans="1:3" x14ac:dyDescent="0.35">
      <c r="A253">
        <v>221</v>
      </c>
      <c r="B253">
        <v>29.548101907919317</v>
      </c>
      <c r="C253">
        <v>-2.8481019079193182</v>
      </c>
    </row>
    <row r="254" spans="1:3" x14ac:dyDescent="0.35">
      <c r="A254">
        <v>222</v>
      </c>
      <c r="B254">
        <v>19.501968492372065</v>
      </c>
      <c r="C254">
        <v>2.1980315076279346</v>
      </c>
    </row>
    <row r="255" spans="1:3" x14ac:dyDescent="0.35">
      <c r="A255">
        <v>223</v>
      </c>
      <c r="B255">
        <v>29.196573962180072</v>
      </c>
      <c r="C255">
        <v>-1.6965739621800715</v>
      </c>
    </row>
    <row r="256" spans="1:3" x14ac:dyDescent="0.35">
      <c r="A256">
        <v>224</v>
      </c>
      <c r="B256">
        <v>29.436552508005562</v>
      </c>
      <c r="C256">
        <v>0.66344749199443953</v>
      </c>
    </row>
    <row r="257" spans="1:3" x14ac:dyDescent="0.35">
      <c r="A257">
        <v>225</v>
      </c>
      <c r="B257">
        <v>38.225063826873019</v>
      </c>
      <c r="C257">
        <v>6.5749361731269786</v>
      </c>
    </row>
    <row r="258" spans="1:3" x14ac:dyDescent="0.35">
      <c r="A258">
        <v>226</v>
      </c>
      <c r="B258">
        <v>39.770345837668543</v>
      </c>
      <c r="C258">
        <v>10.229654162331457</v>
      </c>
    </row>
    <row r="259" spans="1:3" x14ac:dyDescent="0.35">
      <c r="A259">
        <v>227</v>
      </c>
      <c r="B259">
        <v>38.135393109887772</v>
      </c>
      <c r="C259">
        <v>-0.53539310988777089</v>
      </c>
    </row>
    <row r="260" spans="1:3" x14ac:dyDescent="0.35">
      <c r="A260">
        <v>228</v>
      </c>
      <c r="B260">
        <v>32.370863859256723</v>
      </c>
      <c r="C260">
        <v>-0.77086385925672118</v>
      </c>
    </row>
    <row r="261" spans="1:3" x14ac:dyDescent="0.35">
      <c r="A261">
        <v>229</v>
      </c>
      <c r="B261">
        <v>33.832488476630509</v>
      </c>
      <c r="C261">
        <v>12.867511523369494</v>
      </c>
    </row>
    <row r="262" spans="1:3" x14ac:dyDescent="0.35">
      <c r="A262">
        <v>230</v>
      </c>
      <c r="B262">
        <v>29.608439503448601</v>
      </c>
      <c r="C262">
        <v>1.8915604965513992</v>
      </c>
    </row>
    <row r="263" spans="1:3" x14ac:dyDescent="0.35">
      <c r="A263">
        <v>231</v>
      </c>
      <c r="B263">
        <v>24.152783494426636</v>
      </c>
      <c r="C263">
        <v>0.14721650557336474</v>
      </c>
    </row>
    <row r="264" spans="1:3" x14ac:dyDescent="0.35">
      <c r="A264">
        <v>232</v>
      </c>
      <c r="B264">
        <v>33.996934864142062</v>
      </c>
      <c r="C264">
        <v>-2.296934864142063</v>
      </c>
    </row>
    <row r="265" spans="1:3" x14ac:dyDescent="0.35">
      <c r="A265">
        <v>233</v>
      </c>
      <c r="B265">
        <v>39.461556865967609</v>
      </c>
      <c r="C265">
        <v>2.2384431340323943</v>
      </c>
    </row>
    <row r="266" spans="1:3" x14ac:dyDescent="0.35">
      <c r="A266">
        <v>234</v>
      </c>
      <c r="B266">
        <v>37.968568005294564</v>
      </c>
      <c r="C266">
        <v>10.331431994705433</v>
      </c>
    </row>
    <row r="267" spans="1:3" x14ac:dyDescent="0.35">
      <c r="A267">
        <v>235</v>
      </c>
      <c r="B267">
        <v>28.961136604914152</v>
      </c>
      <c r="C267">
        <v>3.8863395085847685E-2</v>
      </c>
    </row>
    <row r="268" spans="1:3" x14ac:dyDescent="0.35">
      <c r="A268">
        <v>236</v>
      </c>
      <c r="B268">
        <v>24.72201504742744</v>
      </c>
      <c r="C268">
        <v>-0.72201504742744049</v>
      </c>
    </row>
    <row r="269" spans="1:3" x14ac:dyDescent="0.35">
      <c r="A269">
        <v>237</v>
      </c>
      <c r="B269">
        <v>28.226255520124546</v>
      </c>
      <c r="C269">
        <v>-3.1262555201245448</v>
      </c>
    </row>
    <row r="270" spans="1:3" x14ac:dyDescent="0.35">
      <c r="A270">
        <v>238</v>
      </c>
      <c r="B270">
        <v>33.993933667218123</v>
      </c>
      <c r="C270">
        <v>-2.4939336672181227</v>
      </c>
    </row>
    <row r="271" spans="1:3" x14ac:dyDescent="0.35">
      <c r="A271">
        <v>239</v>
      </c>
      <c r="B271">
        <v>28.68374783101401</v>
      </c>
      <c r="C271">
        <v>-4.9837478310140106</v>
      </c>
    </row>
    <row r="272" spans="1:3" x14ac:dyDescent="0.35">
      <c r="A272">
        <v>240</v>
      </c>
      <c r="B272">
        <v>29.193593596554571</v>
      </c>
      <c r="C272">
        <v>-5.8935935965545703</v>
      </c>
    </row>
    <row r="273" spans="1:3" x14ac:dyDescent="0.35">
      <c r="A273">
        <v>241</v>
      </c>
      <c r="B273">
        <v>28.582586138507018</v>
      </c>
      <c r="C273">
        <v>-6.5825861385070183</v>
      </c>
    </row>
    <row r="274" spans="1:3" x14ac:dyDescent="0.35">
      <c r="A274">
        <v>242</v>
      </c>
      <c r="B274">
        <v>25.027967164070041</v>
      </c>
      <c r="C274">
        <v>-4.92796716407004</v>
      </c>
    </row>
    <row r="275" spans="1:3" x14ac:dyDescent="0.35">
      <c r="A275">
        <v>243</v>
      </c>
      <c r="B275">
        <v>26.283958630953592</v>
      </c>
      <c r="C275">
        <v>-4.0839586309535925</v>
      </c>
    </row>
    <row r="276" spans="1:3" x14ac:dyDescent="0.35">
      <c r="A276">
        <v>244</v>
      </c>
      <c r="B276">
        <v>28.633753890135722</v>
      </c>
      <c r="C276">
        <v>-4.9337538901357227</v>
      </c>
    </row>
    <row r="277" spans="1:3" x14ac:dyDescent="0.35">
      <c r="A277">
        <v>245</v>
      </c>
      <c r="B277">
        <v>20.328094949855185</v>
      </c>
      <c r="C277">
        <v>-2.7280949498551834</v>
      </c>
    </row>
    <row r="278" spans="1:3" x14ac:dyDescent="0.35">
      <c r="A278">
        <v>246</v>
      </c>
      <c r="B278">
        <v>16.663531456895981</v>
      </c>
      <c r="C278">
        <v>1.8364685431040186</v>
      </c>
    </row>
    <row r="279" spans="1:3" x14ac:dyDescent="0.35">
      <c r="A279">
        <v>247</v>
      </c>
      <c r="B279">
        <v>23.136736551720954</v>
      </c>
      <c r="C279">
        <v>1.1632634482790465</v>
      </c>
    </row>
    <row r="280" spans="1:3" x14ac:dyDescent="0.35">
      <c r="A280">
        <v>248</v>
      </c>
      <c r="B280">
        <v>24.389632123374284</v>
      </c>
      <c r="C280">
        <v>-3.8896321233742839</v>
      </c>
    </row>
    <row r="281" spans="1:3" x14ac:dyDescent="0.35">
      <c r="A281">
        <v>249</v>
      </c>
      <c r="B281">
        <v>24.550172628322457</v>
      </c>
      <c r="C281">
        <v>-5.0172628322457058E-2</v>
      </c>
    </row>
    <row r="282" spans="1:3" x14ac:dyDescent="0.35">
      <c r="A282">
        <v>250</v>
      </c>
      <c r="B282">
        <v>26.583388828678473</v>
      </c>
      <c r="C282">
        <v>-0.38338882867847346</v>
      </c>
    </row>
    <row r="283" spans="1:3" x14ac:dyDescent="0.35">
      <c r="A283">
        <v>251</v>
      </c>
      <c r="B283">
        <v>26.182860987936039</v>
      </c>
      <c r="C283">
        <v>-1.78286098793604</v>
      </c>
    </row>
    <row r="284" spans="1:3" x14ac:dyDescent="0.35">
      <c r="A284">
        <v>252</v>
      </c>
      <c r="B284">
        <v>27.167322423607622</v>
      </c>
      <c r="C284">
        <v>-2.3673224236076216</v>
      </c>
    </row>
    <row r="285" spans="1:3" x14ac:dyDescent="0.35">
      <c r="A285">
        <v>253</v>
      </c>
      <c r="B285">
        <v>29.273364264715624</v>
      </c>
      <c r="C285">
        <v>0.32663573528437695</v>
      </c>
    </row>
    <row r="286" spans="1:3" x14ac:dyDescent="0.35">
      <c r="A286">
        <v>254</v>
      </c>
      <c r="B286">
        <v>34.738308603507008</v>
      </c>
      <c r="C286">
        <v>8.0616913964929893</v>
      </c>
    </row>
    <row r="287" spans="1:3" x14ac:dyDescent="0.35">
      <c r="A287">
        <v>255</v>
      </c>
      <c r="B287">
        <v>26.360092458432639</v>
      </c>
      <c r="C287">
        <v>-4.4600924584326407</v>
      </c>
    </row>
    <row r="288" spans="1:3" x14ac:dyDescent="0.35">
      <c r="A288">
        <v>256</v>
      </c>
      <c r="B288">
        <v>23.183115817523934</v>
      </c>
      <c r="C288">
        <v>-2.2831158175239352</v>
      </c>
    </row>
    <row r="289" spans="1:3" x14ac:dyDescent="0.35">
      <c r="A289">
        <v>257</v>
      </c>
      <c r="B289">
        <v>36.048708380695139</v>
      </c>
      <c r="C289">
        <v>7.9512916193048611</v>
      </c>
    </row>
    <row r="290" spans="1:3" x14ac:dyDescent="0.35">
      <c r="A290">
        <v>258</v>
      </c>
      <c r="B290">
        <v>42.509001561375015</v>
      </c>
      <c r="C290">
        <v>7.4909984386249846</v>
      </c>
    </row>
    <row r="291" spans="1:3" x14ac:dyDescent="0.35">
      <c r="A291">
        <v>259</v>
      </c>
      <c r="B291">
        <v>35.452763813999788</v>
      </c>
      <c r="C291">
        <v>0.5472361860002124</v>
      </c>
    </row>
    <row r="292" spans="1:3" x14ac:dyDescent="0.35">
      <c r="A292">
        <v>260</v>
      </c>
      <c r="B292">
        <v>34.189401137786191</v>
      </c>
      <c r="C292">
        <v>-4.0894011377861901</v>
      </c>
    </row>
    <row r="293" spans="1:3" x14ac:dyDescent="0.35">
      <c r="A293">
        <v>261</v>
      </c>
      <c r="B293">
        <v>33.545111877967202</v>
      </c>
      <c r="C293">
        <v>0.25488812203279565</v>
      </c>
    </row>
    <row r="294" spans="1:3" x14ac:dyDescent="0.35">
      <c r="A294">
        <v>262</v>
      </c>
      <c r="B294">
        <v>36.257113089849625</v>
      </c>
      <c r="C294">
        <v>6.8428869101503764</v>
      </c>
    </row>
    <row r="295" spans="1:3" x14ac:dyDescent="0.35">
      <c r="A295">
        <v>263</v>
      </c>
      <c r="B295">
        <v>40.873353737750804</v>
      </c>
      <c r="C295">
        <v>7.9266462622491929</v>
      </c>
    </row>
    <row r="296" spans="1:3" x14ac:dyDescent="0.35">
      <c r="A296">
        <v>264</v>
      </c>
      <c r="B296">
        <v>33.310756909673728</v>
      </c>
      <c r="C296">
        <v>-2.3107569096737279</v>
      </c>
    </row>
    <row r="297" spans="1:3" x14ac:dyDescent="0.35">
      <c r="A297">
        <v>265</v>
      </c>
      <c r="B297">
        <v>34.809019965377814</v>
      </c>
      <c r="C297">
        <v>1.6909800346221857</v>
      </c>
    </row>
    <row r="298" spans="1:3" x14ac:dyDescent="0.35">
      <c r="A298">
        <v>266</v>
      </c>
      <c r="B298">
        <v>25.588391977841578</v>
      </c>
      <c r="C298">
        <v>-2.7883919778415773</v>
      </c>
    </row>
    <row r="299" spans="1:3" x14ac:dyDescent="0.35">
      <c r="A299">
        <v>267</v>
      </c>
      <c r="B299">
        <v>29.569451030300545</v>
      </c>
      <c r="C299">
        <v>1.1305489696994542</v>
      </c>
    </row>
    <row r="300" spans="1:3" x14ac:dyDescent="0.35">
      <c r="A300">
        <v>268</v>
      </c>
      <c r="B300">
        <v>39.603692341481704</v>
      </c>
      <c r="C300">
        <v>10.396307658518296</v>
      </c>
    </row>
    <row r="301" spans="1:3" x14ac:dyDescent="0.35">
      <c r="A301">
        <v>269</v>
      </c>
      <c r="B301">
        <v>38.067661220938597</v>
      </c>
      <c r="C301">
        <v>5.4323387790614035</v>
      </c>
    </row>
    <row r="302" spans="1:3" x14ac:dyDescent="0.35">
      <c r="A302">
        <v>270</v>
      </c>
      <c r="B302">
        <v>21.551895481986257</v>
      </c>
      <c r="C302">
        <v>-0.85189548198625786</v>
      </c>
    </row>
    <row r="303" spans="1:3" x14ac:dyDescent="0.35">
      <c r="A303">
        <v>271</v>
      </c>
      <c r="B303">
        <v>20.732543309007802</v>
      </c>
      <c r="C303">
        <v>0.36745669099219924</v>
      </c>
    </row>
    <row r="304" spans="1:3" x14ac:dyDescent="0.35">
      <c r="A304">
        <v>272</v>
      </c>
      <c r="B304">
        <v>25.72010903787503</v>
      </c>
      <c r="C304">
        <v>-0.52010903787503082</v>
      </c>
    </row>
    <row r="305" spans="1:3" x14ac:dyDescent="0.35">
      <c r="A305">
        <v>273</v>
      </c>
      <c r="B305">
        <v>27.541839148654184</v>
      </c>
      <c r="C305">
        <v>-3.141839148654185</v>
      </c>
    </row>
    <row r="306" spans="1:3" x14ac:dyDescent="0.35">
      <c r="A306">
        <v>274</v>
      </c>
      <c r="B306">
        <v>32.763404215526549</v>
      </c>
      <c r="C306">
        <v>2.4365957844734538</v>
      </c>
    </row>
    <row r="307" spans="1:3" x14ac:dyDescent="0.35">
      <c r="A307">
        <v>275</v>
      </c>
      <c r="B307">
        <v>30.786721171360536</v>
      </c>
      <c r="C307">
        <v>1.6132788286394621</v>
      </c>
    </row>
    <row r="308" spans="1:3" x14ac:dyDescent="0.35">
      <c r="A308">
        <v>276</v>
      </c>
      <c r="B308">
        <v>32.251322590126158</v>
      </c>
      <c r="C308">
        <v>-0.25132259012615776</v>
      </c>
    </row>
    <row r="309" spans="1:3" x14ac:dyDescent="0.35">
      <c r="A309">
        <v>277</v>
      </c>
      <c r="B309">
        <v>32.332877091867601</v>
      </c>
      <c r="C309">
        <v>0.86712290813240145</v>
      </c>
    </row>
    <row r="310" spans="1:3" x14ac:dyDescent="0.35">
      <c r="A310">
        <v>278</v>
      </c>
      <c r="B310">
        <v>30.921684475320099</v>
      </c>
      <c r="C310">
        <v>2.1783155246799026</v>
      </c>
    </row>
    <row r="311" spans="1:3" x14ac:dyDescent="0.35">
      <c r="A311">
        <v>279</v>
      </c>
      <c r="B311">
        <v>27.402411247223846</v>
      </c>
      <c r="C311">
        <v>1.6975887527761557</v>
      </c>
    </row>
    <row r="312" spans="1:3" x14ac:dyDescent="0.35">
      <c r="A312">
        <v>280</v>
      </c>
      <c r="B312">
        <v>33.723314311099607</v>
      </c>
      <c r="C312">
        <v>1.3766856889003947</v>
      </c>
    </row>
    <row r="313" spans="1:3" x14ac:dyDescent="0.35">
      <c r="A313">
        <v>281</v>
      </c>
      <c r="B313">
        <v>39.667210071890558</v>
      </c>
      <c r="C313">
        <v>5.7327899281094403</v>
      </c>
    </row>
    <row r="314" spans="1:3" x14ac:dyDescent="0.35">
      <c r="A314">
        <v>282</v>
      </c>
      <c r="B314">
        <v>34.866946616732356</v>
      </c>
      <c r="C314">
        <v>0.53305338326764229</v>
      </c>
    </row>
    <row r="315" spans="1:3" x14ac:dyDescent="0.35">
      <c r="A315">
        <v>283</v>
      </c>
      <c r="B315">
        <v>38.851478537578721</v>
      </c>
      <c r="C315">
        <v>7.1485214624212787</v>
      </c>
    </row>
    <row r="316" spans="1:3" x14ac:dyDescent="0.35">
      <c r="A316">
        <v>284</v>
      </c>
      <c r="B316">
        <v>39.880400874224861</v>
      </c>
      <c r="C316">
        <v>10.119599125775139</v>
      </c>
    </row>
    <row r="317" spans="1:3" x14ac:dyDescent="0.35">
      <c r="A317">
        <v>285</v>
      </c>
      <c r="B317">
        <v>30.734517651008453</v>
      </c>
      <c r="C317">
        <v>1.4654823489915501</v>
      </c>
    </row>
    <row r="318" spans="1:3" x14ac:dyDescent="0.35">
      <c r="A318">
        <v>286</v>
      </c>
      <c r="B318">
        <v>28.015799623645407</v>
      </c>
      <c r="C318">
        <v>-6.0157996236454068</v>
      </c>
    </row>
    <row r="319" spans="1:3" x14ac:dyDescent="0.35">
      <c r="A319">
        <v>287</v>
      </c>
      <c r="B319">
        <v>22.143967446760772</v>
      </c>
      <c r="C319">
        <v>-2.0439674467607709</v>
      </c>
    </row>
    <row r="320" spans="1:3" x14ac:dyDescent="0.35">
      <c r="A320">
        <v>288</v>
      </c>
      <c r="B320">
        <v>27.612014069837649</v>
      </c>
      <c r="C320">
        <v>-4.4120140698376495</v>
      </c>
    </row>
    <row r="321" spans="1:3" x14ac:dyDescent="0.35">
      <c r="A321">
        <v>289</v>
      </c>
      <c r="B321">
        <v>28.642794128282659</v>
      </c>
      <c r="C321">
        <v>-6.3427941282826588</v>
      </c>
    </row>
    <row r="322" spans="1:3" x14ac:dyDescent="0.35">
      <c r="A322">
        <v>290</v>
      </c>
      <c r="B322">
        <v>27.649445270029702</v>
      </c>
      <c r="C322">
        <v>-2.849445270029701</v>
      </c>
    </row>
    <row r="323" spans="1:3" x14ac:dyDescent="0.35">
      <c r="A323">
        <v>291</v>
      </c>
      <c r="B323">
        <v>29.769906909612722</v>
      </c>
      <c r="C323">
        <v>-1.2699069096127218</v>
      </c>
    </row>
    <row r="324" spans="1:3" x14ac:dyDescent="0.35">
      <c r="A324">
        <v>292</v>
      </c>
      <c r="B324">
        <v>31.070684543110247</v>
      </c>
      <c r="C324">
        <v>6.2293154568897506</v>
      </c>
    </row>
    <row r="325" spans="1:3" x14ac:dyDescent="0.35">
      <c r="A325">
        <v>293</v>
      </c>
      <c r="B325">
        <v>28.058545044300203</v>
      </c>
      <c r="C325">
        <v>-0.15854504430020455</v>
      </c>
    </row>
    <row r="326" spans="1:3" x14ac:dyDescent="0.35">
      <c r="A326">
        <v>294</v>
      </c>
      <c r="B326">
        <v>27.217548708711583</v>
      </c>
      <c r="C326">
        <v>-3.317548708711584</v>
      </c>
    </row>
    <row r="327" spans="1:3" x14ac:dyDescent="0.35">
      <c r="A327">
        <v>295</v>
      </c>
      <c r="B327">
        <v>26.406853777307219</v>
      </c>
      <c r="C327">
        <v>-4.7068537773072201</v>
      </c>
    </row>
    <row r="328" spans="1:3" x14ac:dyDescent="0.35">
      <c r="A328">
        <v>296</v>
      </c>
      <c r="B328">
        <v>31.202953387683809</v>
      </c>
      <c r="C328">
        <v>-2.602953387683808</v>
      </c>
    </row>
    <row r="329" spans="1:3" x14ac:dyDescent="0.35">
      <c r="A329">
        <v>297</v>
      </c>
      <c r="B329">
        <v>30.791233755890332</v>
      </c>
      <c r="C329">
        <v>-3.6912337558903303</v>
      </c>
    </row>
    <row r="330" spans="1:3" x14ac:dyDescent="0.35">
      <c r="A330">
        <v>298</v>
      </c>
      <c r="B330">
        <v>22.502015769593747</v>
      </c>
      <c r="C330">
        <v>-2.2020157695937463</v>
      </c>
    </row>
    <row r="331" spans="1:3" x14ac:dyDescent="0.35">
      <c r="A331">
        <v>299</v>
      </c>
      <c r="B331">
        <v>29.591344438594696</v>
      </c>
      <c r="C331">
        <v>-7.091344438594696</v>
      </c>
    </row>
    <row r="332" spans="1:3" x14ac:dyDescent="0.35">
      <c r="A332">
        <v>300</v>
      </c>
      <c r="B332">
        <v>32.210515241260616</v>
      </c>
      <c r="C332">
        <v>-3.2105152412606159</v>
      </c>
    </row>
    <row r="333" spans="1:3" x14ac:dyDescent="0.35">
      <c r="A333">
        <v>301</v>
      </c>
      <c r="B333">
        <v>32.094437009567422</v>
      </c>
      <c r="C333">
        <v>-7.2944370095674209</v>
      </c>
    </row>
    <row r="334" spans="1:3" x14ac:dyDescent="0.35">
      <c r="A334">
        <v>302</v>
      </c>
      <c r="B334">
        <v>28.143754964194642</v>
      </c>
      <c r="C334">
        <v>-6.1437549641946418</v>
      </c>
    </row>
    <row r="335" spans="1:3" x14ac:dyDescent="0.35">
      <c r="A335">
        <v>303</v>
      </c>
      <c r="B335">
        <v>27.626306580866196</v>
      </c>
      <c r="C335">
        <v>-1.226306580866197</v>
      </c>
    </row>
    <row r="336" spans="1:3" x14ac:dyDescent="0.35">
      <c r="A336">
        <v>304</v>
      </c>
      <c r="B336">
        <v>32.029640101802592</v>
      </c>
      <c r="C336">
        <v>1.0703598981974096</v>
      </c>
    </row>
    <row r="337" spans="1:3" x14ac:dyDescent="0.35">
      <c r="A337">
        <v>305</v>
      </c>
      <c r="B337">
        <v>30.848142408346909</v>
      </c>
      <c r="C337">
        <v>5.2518575916530921</v>
      </c>
    </row>
    <row r="338" spans="1:3" x14ac:dyDescent="0.35">
      <c r="A338">
        <v>306</v>
      </c>
      <c r="B338">
        <v>27.572789322052678</v>
      </c>
      <c r="C338">
        <v>0.82721067794732051</v>
      </c>
    </row>
    <row r="339" spans="1:3" x14ac:dyDescent="0.35">
      <c r="A339">
        <v>307</v>
      </c>
      <c r="B339">
        <v>32.754317587472265</v>
      </c>
      <c r="C339">
        <v>0.64568241252773362</v>
      </c>
    </row>
    <row r="340" spans="1:3" x14ac:dyDescent="0.35">
      <c r="A340">
        <v>308</v>
      </c>
      <c r="B340">
        <v>29.92097069699518</v>
      </c>
      <c r="C340">
        <v>-1.720970696995181</v>
      </c>
    </row>
    <row r="341" spans="1:3" x14ac:dyDescent="0.35">
      <c r="A341">
        <v>309</v>
      </c>
      <c r="B341">
        <v>29.436205687199266</v>
      </c>
      <c r="C341">
        <v>-6.636205687199265</v>
      </c>
    </row>
    <row r="342" spans="1:3" x14ac:dyDescent="0.35">
      <c r="A342">
        <v>310</v>
      </c>
      <c r="B342">
        <v>23.188742863622569</v>
      </c>
      <c r="C342">
        <v>-2.8887428636225678</v>
      </c>
    </row>
    <row r="343" spans="1:3" x14ac:dyDescent="0.35">
      <c r="A343">
        <v>311</v>
      </c>
      <c r="B343">
        <v>16.169188842667666</v>
      </c>
      <c r="C343">
        <v>-6.9188842667664119E-2</v>
      </c>
    </row>
    <row r="344" spans="1:3" x14ac:dyDescent="0.35">
      <c r="A344">
        <v>312</v>
      </c>
      <c r="B344">
        <v>25.268042534516088</v>
      </c>
      <c r="C344">
        <v>-3.1680425345160863</v>
      </c>
    </row>
    <row r="345" spans="1:3" x14ac:dyDescent="0.35">
      <c r="A345">
        <v>313</v>
      </c>
      <c r="B345">
        <v>23.013207779731346</v>
      </c>
      <c r="C345">
        <v>-3.6132077797313471</v>
      </c>
    </row>
    <row r="346" spans="1:3" x14ac:dyDescent="0.35">
      <c r="A346">
        <v>314</v>
      </c>
      <c r="B346">
        <v>25.947207376024547</v>
      </c>
      <c r="C346">
        <v>-4.3472073760245458</v>
      </c>
    </row>
    <row r="347" spans="1:3" x14ac:dyDescent="0.35">
      <c r="A347">
        <v>315</v>
      </c>
      <c r="B347">
        <v>26.246830643242589</v>
      </c>
      <c r="C347">
        <v>-2.4468306432425884</v>
      </c>
    </row>
    <row r="348" spans="1:3" x14ac:dyDescent="0.35">
      <c r="A348">
        <v>316</v>
      </c>
      <c r="B348">
        <v>21.001307011131303</v>
      </c>
      <c r="C348">
        <v>-4.8013070111313034</v>
      </c>
    </row>
    <row r="349" spans="1:3" x14ac:dyDescent="0.35">
      <c r="A349">
        <v>317</v>
      </c>
      <c r="B349">
        <v>18.314667548611602</v>
      </c>
      <c r="C349">
        <v>-0.51466754861160169</v>
      </c>
    </row>
    <row r="350" spans="1:3" x14ac:dyDescent="0.35">
      <c r="A350">
        <v>318</v>
      </c>
      <c r="B350">
        <v>18.649453525699585</v>
      </c>
      <c r="C350">
        <v>1.1505464743004161</v>
      </c>
    </row>
    <row r="351" spans="1:3" x14ac:dyDescent="0.35">
      <c r="A351">
        <v>319</v>
      </c>
      <c r="B351">
        <v>24.379280933755325</v>
      </c>
      <c r="C351">
        <v>-1.2792809337553237</v>
      </c>
    </row>
    <row r="352" spans="1:3" x14ac:dyDescent="0.35">
      <c r="A352">
        <v>320</v>
      </c>
      <c r="B352">
        <v>21.516258230134135</v>
      </c>
      <c r="C352">
        <v>-0.51625823013413452</v>
      </c>
    </row>
    <row r="353" spans="1:3" x14ac:dyDescent="0.35">
      <c r="A353">
        <v>321</v>
      </c>
      <c r="B353">
        <v>25.577365266134255</v>
      </c>
      <c r="C353">
        <v>-1.7773652661342538</v>
      </c>
    </row>
    <row r="354" spans="1:3" x14ac:dyDescent="0.35">
      <c r="A354">
        <v>322</v>
      </c>
      <c r="B354">
        <v>25.604115419012892</v>
      </c>
      <c r="C354">
        <v>-2.5041154190128907</v>
      </c>
    </row>
    <row r="355" spans="1:3" x14ac:dyDescent="0.35">
      <c r="A355">
        <v>323</v>
      </c>
      <c r="B355">
        <v>23.454231096781776</v>
      </c>
      <c r="C355">
        <v>-3.054231096781777</v>
      </c>
    </row>
    <row r="356" spans="1:3" x14ac:dyDescent="0.35">
      <c r="A356">
        <v>324</v>
      </c>
      <c r="B356">
        <v>20.56380169323738</v>
      </c>
      <c r="C356">
        <v>-2.0638016932373802</v>
      </c>
    </row>
    <row r="357" spans="1:3" x14ac:dyDescent="0.35">
      <c r="A357">
        <v>325</v>
      </c>
      <c r="B357">
        <v>25.357116638466678</v>
      </c>
      <c r="C357">
        <v>-0.35711663846667818</v>
      </c>
    </row>
    <row r="358" spans="1:3" x14ac:dyDescent="0.35">
      <c r="A358">
        <v>326</v>
      </c>
      <c r="B358">
        <v>25.204243447073519</v>
      </c>
      <c r="C358">
        <v>-0.60424344707351807</v>
      </c>
    </row>
    <row r="359" spans="1:3" x14ac:dyDescent="0.35">
      <c r="A359">
        <v>327</v>
      </c>
      <c r="B359">
        <v>24.885702914043041</v>
      </c>
      <c r="C359">
        <v>-1.8857029140430406</v>
      </c>
    </row>
    <row r="360" spans="1:3" x14ac:dyDescent="0.35">
      <c r="A360">
        <v>328</v>
      </c>
      <c r="B360">
        <v>20.057786166179909</v>
      </c>
      <c r="C360">
        <v>2.1422138338200902</v>
      </c>
    </row>
    <row r="361" spans="1:3" x14ac:dyDescent="0.35">
      <c r="A361">
        <v>329</v>
      </c>
      <c r="B361">
        <v>20.754529434009545</v>
      </c>
      <c r="C361">
        <v>-1.4545294340095438</v>
      </c>
    </row>
    <row r="362" spans="1:3" x14ac:dyDescent="0.35">
      <c r="A362">
        <v>330</v>
      </c>
      <c r="B362">
        <v>23.916792815682093</v>
      </c>
      <c r="C362">
        <v>-1.3167928156820921</v>
      </c>
    </row>
    <row r="363" spans="1:3" x14ac:dyDescent="0.35">
      <c r="A363">
        <v>331</v>
      </c>
      <c r="B363">
        <v>22.950169134702868</v>
      </c>
      <c r="C363">
        <v>-3.1501691347028675</v>
      </c>
    </row>
    <row r="364" spans="1:3" x14ac:dyDescent="0.35">
      <c r="A364">
        <v>332</v>
      </c>
      <c r="B364">
        <v>20.428379113473405</v>
      </c>
      <c r="C364">
        <v>-3.3283791134734031</v>
      </c>
    </row>
    <row r="365" spans="1:3" x14ac:dyDescent="0.35">
      <c r="A365">
        <v>333</v>
      </c>
      <c r="B365">
        <v>24.331268748179998</v>
      </c>
      <c r="C365">
        <v>-4.9312687481799991</v>
      </c>
    </row>
    <row r="366" spans="1:3" x14ac:dyDescent="0.35">
      <c r="A366">
        <v>334</v>
      </c>
      <c r="B366">
        <v>25.128394721116859</v>
      </c>
      <c r="C366">
        <v>-2.9283947211168595</v>
      </c>
    </row>
    <row r="367" spans="1:3" x14ac:dyDescent="0.35">
      <c r="A367">
        <v>335</v>
      </c>
      <c r="B367">
        <v>24.376493117307614</v>
      </c>
      <c r="C367">
        <v>-3.676493117307615</v>
      </c>
    </row>
    <row r="368" spans="1:3" x14ac:dyDescent="0.35">
      <c r="A368">
        <v>336</v>
      </c>
      <c r="B368">
        <v>22.241840221703182</v>
      </c>
      <c r="C368">
        <v>-1.1418402217031804</v>
      </c>
    </row>
    <row r="369" spans="1:3" x14ac:dyDescent="0.35">
      <c r="A369">
        <v>337</v>
      </c>
      <c r="B369">
        <v>21.030147876797095</v>
      </c>
      <c r="C369">
        <v>-1.5301478767970949</v>
      </c>
    </row>
    <row r="370" spans="1:3" x14ac:dyDescent="0.35">
      <c r="A370">
        <v>338</v>
      </c>
      <c r="B370">
        <v>21.134098926673943</v>
      </c>
      <c r="C370">
        <v>-2.6340989266739427</v>
      </c>
    </row>
    <row r="371" spans="1:3" x14ac:dyDescent="0.35">
      <c r="A371">
        <v>339</v>
      </c>
      <c r="B371">
        <v>22.100200292563095</v>
      </c>
      <c r="C371">
        <v>-1.5002002925630933</v>
      </c>
    </row>
    <row r="372" spans="1:3" x14ac:dyDescent="0.35">
      <c r="A372">
        <v>340</v>
      </c>
      <c r="B372">
        <v>21.388238294816091</v>
      </c>
      <c r="C372">
        <v>-2.388238294816091</v>
      </c>
    </row>
    <row r="373" spans="1:3" x14ac:dyDescent="0.35">
      <c r="A373">
        <v>341</v>
      </c>
      <c r="B373">
        <v>22.025305598027408</v>
      </c>
      <c r="C373">
        <v>-3.3253055980274091</v>
      </c>
    </row>
    <row r="374" spans="1:3" x14ac:dyDescent="0.35">
      <c r="A374">
        <v>342</v>
      </c>
      <c r="B374">
        <v>32.943040024388495</v>
      </c>
      <c r="C374">
        <v>-0.24304002438849182</v>
      </c>
    </row>
    <row r="375" spans="1:3" x14ac:dyDescent="0.35">
      <c r="A375">
        <v>343</v>
      </c>
      <c r="B375">
        <v>25.157297458614551</v>
      </c>
      <c r="C375">
        <v>-8.6572974586145506</v>
      </c>
    </row>
    <row r="376" spans="1:3" x14ac:dyDescent="0.35">
      <c r="A376">
        <v>344</v>
      </c>
      <c r="B376">
        <v>27.361249644371561</v>
      </c>
      <c r="C376">
        <v>-3.4612496443715628</v>
      </c>
    </row>
    <row r="377" spans="1:3" x14ac:dyDescent="0.35">
      <c r="A377">
        <v>345</v>
      </c>
      <c r="B377">
        <v>28.69865795048478</v>
      </c>
      <c r="C377">
        <v>2.5013420495152197</v>
      </c>
    </row>
    <row r="378" spans="1:3" x14ac:dyDescent="0.35">
      <c r="A378">
        <v>346</v>
      </c>
      <c r="B378">
        <v>20.930922614718252</v>
      </c>
      <c r="C378">
        <v>-3.4309226147182521</v>
      </c>
    </row>
    <row r="379" spans="1:3" x14ac:dyDescent="0.35">
      <c r="A379">
        <v>347</v>
      </c>
      <c r="B379">
        <v>19.204071484524782</v>
      </c>
      <c r="C379">
        <v>-2.0040714845247827</v>
      </c>
    </row>
    <row r="380" spans="1:3" x14ac:dyDescent="0.35">
      <c r="A380">
        <v>348</v>
      </c>
      <c r="B380">
        <v>26.127427216233613</v>
      </c>
      <c r="C380">
        <v>-3.0274272162336118</v>
      </c>
    </row>
    <row r="381" spans="1:3" x14ac:dyDescent="0.35">
      <c r="A381">
        <v>349</v>
      </c>
      <c r="B381">
        <v>28.624424262598417</v>
      </c>
      <c r="C381">
        <v>-4.1244242625984171</v>
      </c>
    </row>
    <row r="382" spans="1:3" x14ac:dyDescent="0.35">
      <c r="A382">
        <v>350</v>
      </c>
      <c r="B382">
        <v>25.814378428444961</v>
      </c>
      <c r="C382">
        <v>0.78562157155504053</v>
      </c>
    </row>
    <row r="383" spans="1:3" x14ac:dyDescent="0.35">
      <c r="A383">
        <v>351</v>
      </c>
      <c r="B383">
        <v>24.20295066227148</v>
      </c>
      <c r="C383">
        <v>-1.3029506622714813</v>
      </c>
    </row>
    <row r="384" spans="1:3" x14ac:dyDescent="0.35">
      <c r="A384">
        <v>352</v>
      </c>
      <c r="B384">
        <v>26.012104515577271</v>
      </c>
      <c r="C384">
        <v>-1.9121045155772691</v>
      </c>
    </row>
    <row r="385" spans="1:3" x14ac:dyDescent="0.35">
      <c r="A385">
        <v>353</v>
      </c>
      <c r="B385">
        <v>20.926523757891907</v>
      </c>
      <c r="C385">
        <v>-2.3265237578919056</v>
      </c>
    </row>
    <row r="386" spans="1:3" x14ac:dyDescent="0.35">
      <c r="A386">
        <v>354</v>
      </c>
      <c r="B386">
        <v>32.289082261777075</v>
      </c>
      <c r="C386">
        <v>-2.1890822617770738</v>
      </c>
    </row>
    <row r="387" spans="1:3" x14ac:dyDescent="0.35">
      <c r="A387">
        <v>355</v>
      </c>
      <c r="B387">
        <v>17.100643446721861</v>
      </c>
      <c r="C387">
        <v>1.0993565532781382</v>
      </c>
    </row>
    <row r="388" spans="1:3" x14ac:dyDescent="0.35">
      <c r="A388">
        <v>356</v>
      </c>
      <c r="B388">
        <v>20.004468775461195</v>
      </c>
      <c r="C388">
        <v>0.59553122453880647</v>
      </c>
    </row>
    <row r="389" spans="1:3" x14ac:dyDescent="0.35">
      <c r="A389">
        <v>357</v>
      </c>
      <c r="B389">
        <v>16.875388704652586</v>
      </c>
      <c r="C389">
        <v>0.9246112953474146</v>
      </c>
    </row>
    <row r="390" spans="1:3" x14ac:dyDescent="0.35">
      <c r="A390">
        <v>358</v>
      </c>
      <c r="B390">
        <v>20.195957821403901</v>
      </c>
      <c r="C390">
        <v>1.504042178596098</v>
      </c>
    </row>
    <row r="391" spans="1:3" x14ac:dyDescent="0.35">
      <c r="A391">
        <v>359</v>
      </c>
      <c r="B391">
        <v>19.731016624643168</v>
      </c>
      <c r="C391">
        <v>2.9689833753568315</v>
      </c>
    </row>
    <row r="392" spans="1:3" x14ac:dyDescent="0.35">
      <c r="A392">
        <v>360</v>
      </c>
      <c r="B392">
        <v>19.218371474645704</v>
      </c>
      <c r="C392">
        <v>3.3816285253542979</v>
      </c>
    </row>
    <row r="393" spans="1:3" x14ac:dyDescent="0.35">
      <c r="A393">
        <v>361</v>
      </c>
      <c r="B393">
        <v>23.427848021284142</v>
      </c>
      <c r="C393">
        <v>1.5721519787158584</v>
      </c>
    </row>
    <row r="394" spans="1:3" x14ac:dyDescent="0.35">
      <c r="A394">
        <v>362</v>
      </c>
      <c r="B394">
        <v>19.300415536897624</v>
      </c>
      <c r="C394">
        <v>0.59958446310237434</v>
      </c>
    </row>
    <row r="395" spans="1:3" x14ac:dyDescent="0.35">
      <c r="A395">
        <v>363</v>
      </c>
      <c r="B395">
        <v>18.052723453465536</v>
      </c>
      <c r="C395">
        <v>2.7472765465344651</v>
      </c>
    </row>
    <row r="396" spans="1:3" x14ac:dyDescent="0.35">
      <c r="A396">
        <v>364</v>
      </c>
      <c r="B396">
        <v>16.981748697800224</v>
      </c>
      <c r="C396">
        <v>-0.18174869780022362</v>
      </c>
    </row>
    <row r="397" spans="1:3" x14ac:dyDescent="0.35">
      <c r="A397">
        <v>365</v>
      </c>
      <c r="B397">
        <v>35.399873859152549</v>
      </c>
      <c r="C397">
        <v>-13.499873859152551</v>
      </c>
    </row>
    <row r="398" spans="1:3" x14ac:dyDescent="0.35">
      <c r="A398">
        <v>366</v>
      </c>
      <c r="B398">
        <v>12.909346427614317</v>
      </c>
      <c r="C398">
        <v>14.590653572385683</v>
      </c>
    </row>
    <row r="399" spans="1:3" x14ac:dyDescent="0.35">
      <c r="A399">
        <v>367</v>
      </c>
      <c r="B399">
        <v>14.45659390846493</v>
      </c>
      <c r="C399">
        <v>7.4434060915350688</v>
      </c>
    </row>
    <row r="400" spans="1:3" x14ac:dyDescent="0.35">
      <c r="A400">
        <v>368</v>
      </c>
      <c r="B400">
        <v>11.441357006861068</v>
      </c>
      <c r="C400">
        <v>11.658642993138933</v>
      </c>
    </row>
    <row r="401" spans="1:3" x14ac:dyDescent="0.35">
      <c r="A401">
        <v>369</v>
      </c>
      <c r="B401">
        <v>22.231957565077479</v>
      </c>
      <c r="C401">
        <v>27.768042434922521</v>
      </c>
    </row>
    <row r="402" spans="1:3" x14ac:dyDescent="0.35">
      <c r="A402">
        <v>370</v>
      </c>
      <c r="B402">
        <v>28.816239017347545</v>
      </c>
      <c r="C402">
        <v>21.183760982652455</v>
      </c>
    </row>
    <row r="403" spans="1:3" x14ac:dyDescent="0.35">
      <c r="A403">
        <v>371</v>
      </c>
      <c r="B403">
        <v>30.778485463199104</v>
      </c>
      <c r="C403">
        <v>19.221514536800896</v>
      </c>
    </row>
    <row r="404" spans="1:3" x14ac:dyDescent="0.35">
      <c r="A404">
        <v>372</v>
      </c>
      <c r="B404">
        <v>23.422203722385593</v>
      </c>
      <c r="C404">
        <v>26.577796277614407</v>
      </c>
    </row>
    <row r="405" spans="1:3" x14ac:dyDescent="0.35">
      <c r="A405">
        <v>373</v>
      </c>
      <c r="B405">
        <v>21.573425982342105</v>
      </c>
      <c r="C405">
        <v>28.426574017657895</v>
      </c>
    </row>
    <row r="406" spans="1:3" x14ac:dyDescent="0.35">
      <c r="A406">
        <v>374</v>
      </c>
      <c r="B406">
        <v>2.5073297613855203</v>
      </c>
      <c r="C406">
        <v>11.29267023861448</v>
      </c>
    </row>
    <row r="407" spans="1:3" x14ac:dyDescent="0.35">
      <c r="A407">
        <v>375</v>
      </c>
      <c r="B407">
        <v>-2.8479485439838541</v>
      </c>
      <c r="C407">
        <v>16.647948543983855</v>
      </c>
    </row>
    <row r="408" spans="1:3" x14ac:dyDescent="0.35">
      <c r="A408">
        <v>376</v>
      </c>
      <c r="B408">
        <v>25.071397137791656</v>
      </c>
      <c r="C408">
        <v>-10.071397137791656</v>
      </c>
    </row>
    <row r="409" spans="1:3" x14ac:dyDescent="0.35">
      <c r="A409">
        <v>377</v>
      </c>
      <c r="B409">
        <v>16.402180360373634</v>
      </c>
      <c r="C409">
        <v>-2.5021803603736341</v>
      </c>
    </row>
    <row r="410" spans="1:3" x14ac:dyDescent="0.35">
      <c r="A410">
        <v>378</v>
      </c>
      <c r="B410">
        <v>18.250659007673782</v>
      </c>
      <c r="C410">
        <v>-4.9506590076737815</v>
      </c>
    </row>
    <row r="411" spans="1:3" x14ac:dyDescent="0.35">
      <c r="A411">
        <v>379</v>
      </c>
      <c r="B411">
        <v>14.966325147650972</v>
      </c>
      <c r="C411">
        <v>-1.8663251476509721</v>
      </c>
    </row>
    <row r="412" spans="1:3" x14ac:dyDescent="0.35">
      <c r="A412">
        <v>380</v>
      </c>
      <c r="B412">
        <v>15.933489143393157</v>
      </c>
      <c r="C412">
        <v>-5.7334891433931574</v>
      </c>
    </row>
    <row r="413" spans="1:3" x14ac:dyDescent="0.35">
      <c r="A413">
        <v>381</v>
      </c>
      <c r="B413">
        <v>21.03457224468151</v>
      </c>
      <c r="C413">
        <v>-10.634572244681509</v>
      </c>
    </row>
    <row r="414" spans="1:3" x14ac:dyDescent="0.35">
      <c r="A414">
        <v>382</v>
      </c>
      <c r="B414">
        <v>17.456993808728935</v>
      </c>
      <c r="C414">
        <v>-6.5569938087289348</v>
      </c>
    </row>
    <row r="415" spans="1:3" x14ac:dyDescent="0.35">
      <c r="A415">
        <v>383</v>
      </c>
      <c r="B415">
        <v>11.600812120494146</v>
      </c>
      <c r="C415">
        <v>-0.30081212049414496</v>
      </c>
    </row>
    <row r="416" spans="1:3" x14ac:dyDescent="0.35">
      <c r="A416">
        <v>384</v>
      </c>
      <c r="B416">
        <v>11.009543355408736</v>
      </c>
      <c r="C416">
        <v>1.2904566445912646</v>
      </c>
    </row>
    <row r="417" spans="1:3" x14ac:dyDescent="0.35">
      <c r="A417">
        <v>385</v>
      </c>
      <c r="B417">
        <v>2.0472831052935412</v>
      </c>
      <c r="C417">
        <v>6.7527168947064595</v>
      </c>
    </row>
    <row r="418" spans="1:3" x14ac:dyDescent="0.35">
      <c r="A418">
        <v>386</v>
      </c>
      <c r="B418">
        <v>5.8816370956863047</v>
      </c>
      <c r="C418">
        <v>1.3183629043136955</v>
      </c>
    </row>
    <row r="419" spans="1:3" x14ac:dyDescent="0.35">
      <c r="A419">
        <v>387</v>
      </c>
      <c r="B419">
        <v>5.1194009139439842</v>
      </c>
      <c r="C419">
        <v>5.3805990860560158</v>
      </c>
    </row>
    <row r="420" spans="1:3" x14ac:dyDescent="0.35">
      <c r="A420">
        <v>388</v>
      </c>
      <c r="B420">
        <v>3.6265545671649022</v>
      </c>
      <c r="C420">
        <v>3.7734454328350981</v>
      </c>
    </row>
    <row r="421" spans="1:3" x14ac:dyDescent="0.35">
      <c r="A421">
        <v>389</v>
      </c>
      <c r="B421">
        <v>4.5615920818888931</v>
      </c>
      <c r="C421">
        <v>5.6384079181111062</v>
      </c>
    </row>
    <row r="422" spans="1:3" x14ac:dyDescent="0.35">
      <c r="A422">
        <v>390</v>
      </c>
      <c r="B422">
        <v>12.522156206810878</v>
      </c>
      <c r="C422">
        <v>-1.0221562068108785</v>
      </c>
    </row>
    <row r="423" spans="1:3" x14ac:dyDescent="0.35">
      <c r="A423">
        <v>391</v>
      </c>
      <c r="B423">
        <v>16.240928702306217</v>
      </c>
      <c r="C423">
        <v>-1.1409287023062173</v>
      </c>
    </row>
    <row r="424" spans="1:3" x14ac:dyDescent="0.35">
      <c r="A424">
        <v>392</v>
      </c>
      <c r="B424">
        <v>15.734633387228071</v>
      </c>
      <c r="C424">
        <v>7.4653666127719287</v>
      </c>
    </row>
    <row r="425" spans="1:3" x14ac:dyDescent="0.35">
      <c r="A425">
        <v>393</v>
      </c>
      <c r="B425">
        <v>7.8132577957162894</v>
      </c>
      <c r="C425">
        <v>1.8867422042837099</v>
      </c>
    </row>
    <row r="426" spans="1:3" x14ac:dyDescent="0.35">
      <c r="A426">
        <v>394</v>
      </c>
      <c r="B426">
        <v>18.876547540043525</v>
      </c>
      <c r="C426">
        <v>-5.0765475400435243</v>
      </c>
    </row>
    <row r="427" spans="1:3" x14ac:dyDescent="0.35">
      <c r="A427">
        <v>395</v>
      </c>
      <c r="B427">
        <v>17.010831227244726</v>
      </c>
      <c r="C427">
        <v>-4.3108312272447264</v>
      </c>
    </row>
    <row r="428" spans="1:3" x14ac:dyDescent="0.35">
      <c r="A428">
        <v>396</v>
      </c>
      <c r="B428">
        <v>19.282696882473818</v>
      </c>
      <c r="C428">
        <v>-6.1826968824738184</v>
      </c>
    </row>
    <row r="429" spans="1:3" x14ac:dyDescent="0.35">
      <c r="A429">
        <v>397</v>
      </c>
      <c r="B429">
        <v>17.53840355894117</v>
      </c>
      <c r="C429">
        <v>-5.0384035589411695</v>
      </c>
    </row>
    <row r="430" spans="1:3" x14ac:dyDescent="0.35">
      <c r="A430">
        <v>398</v>
      </c>
      <c r="B430">
        <v>14.636701355363186</v>
      </c>
      <c r="C430">
        <v>-6.1367013553631864</v>
      </c>
    </row>
    <row r="431" spans="1:3" x14ac:dyDescent="0.35">
      <c r="A431">
        <v>399</v>
      </c>
      <c r="B431">
        <v>6.7975157698575472</v>
      </c>
      <c r="C431">
        <v>-1.7975157698575472</v>
      </c>
    </row>
    <row r="432" spans="1:3" x14ac:dyDescent="0.35">
      <c r="A432">
        <v>400</v>
      </c>
      <c r="B432">
        <v>8.3197018273305616</v>
      </c>
      <c r="C432">
        <v>-2.0197018273305618</v>
      </c>
    </row>
    <row r="433" spans="1:3" x14ac:dyDescent="0.35">
      <c r="A433">
        <v>401</v>
      </c>
      <c r="B433">
        <v>11.448080439734689</v>
      </c>
      <c r="C433">
        <v>-5.8480804397346891</v>
      </c>
    </row>
    <row r="434" spans="1:3" x14ac:dyDescent="0.35">
      <c r="A434">
        <v>402</v>
      </c>
      <c r="B434">
        <v>16.670835195949238</v>
      </c>
      <c r="C434">
        <v>-9.4708351959492383</v>
      </c>
    </row>
    <row r="435" spans="1:3" x14ac:dyDescent="0.35">
      <c r="A435">
        <v>403</v>
      </c>
      <c r="B435">
        <v>17.286649808774303</v>
      </c>
      <c r="C435">
        <v>-5.1866498087743036</v>
      </c>
    </row>
    <row r="436" spans="1:3" x14ac:dyDescent="0.35">
      <c r="A436">
        <v>404</v>
      </c>
      <c r="B436">
        <v>12.902571249076827</v>
      </c>
      <c r="C436">
        <v>-4.602571249076826</v>
      </c>
    </row>
    <row r="437" spans="1:3" x14ac:dyDescent="0.35">
      <c r="A437">
        <v>405</v>
      </c>
      <c r="B437">
        <v>8.5546495080562437</v>
      </c>
      <c r="C437">
        <v>-5.464950805624369E-2</v>
      </c>
    </row>
    <row r="438" spans="1:3" x14ac:dyDescent="0.35">
      <c r="A438">
        <v>406</v>
      </c>
      <c r="B438">
        <v>12.335969309189329</v>
      </c>
      <c r="C438">
        <v>-7.3359693091893288</v>
      </c>
    </row>
    <row r="439" spans="1:3" x14ac:dyDescent="0.35">
      <c r="A439">
        <v>407</v>
      </c>
      <c r="B439">
        <v>6.2776219902709869</v>
      </c>
      <c r="C439">
        <v>5.6223780097290135</v>
      </c>
    </row>
    <row r="440" spans="1:3" x14ac:dyDescent="0.35">
      <c r="A440">
        <v>408</v>
      </c>
      <c r="B440">
        <v>18.949188648807013</v>
      </c>
      <c r="C440">
        <v>8.9508113511929857</v>
      </c>
    </row>
    <row r="441" spans="1:3" x14ac:dyDescent="0.35">
      <c r="A441">
        <v>409</v>
      </c>
      <c r="B441">
        <v>11.145431670944632</v>
      </c>
      <c r="C441">
        <v>6.0545683290553676</v>
      </c>
    </row>
    <row r="442" spans="1:3" x14ac:dyDescent="0.35">
      <c r="A442">
        <v>410</v>
      </c>
      <c r="B442">
        <v>20.420177475977503</v>
      </c>
      <c r="C442">
        <v>7.0798225240224966</v>
      </c>
    </row>
    <row r="443" spans="1:3" x14ac:dyDescent="0.35">
      <c r="A443">
        <v>411</v>
      </c>
      <c r="B443">
        <v>21.586060079224964</v>
      </c>
      <c r="C443">
        <v>-6.5860600792249642</v>
      </c>
    </row>
    <row r="444" spans="1:3" x14ac:dyDescent="0.35">
      <c r="A444">
        <v>412</v>
      </c>
      <c r="B444">
        <v>18.635121429525142</v>
      </c>
      <c r="C444">
        <v>-1.4351214295251431</v>
      </c>
    </row>
    <row r="445" spans="1:3" x14ac:dyDescent="0.35">
      <c r="A445">
        <v>413</v>
      </c>
      <c r="B445">
        <v>2.2620641709817342</v>
      </c>
      <c r="C445">
        <v>15.637935829018264</v>
      </c>
    </row>
    <row r="446" spans="1:3" x14ac:dyDescent="0.35">
      <c r="A446">
        <v>414</v>
      </c>
      <c r="B446">
        <v>12.931343778821791</v>
      </c>
      <c r="C446">
        <v>3.3686562211782096</v>
      </c>
    </row>
    <row r="447" spans="1:3" x14ac:dyDescent="0.35">
      <c r="A447">
        <v>415</v>
      </c>
      <c r="B447">
        <v>-0.49237221517938323</v>
      </c>
      <c r="C447">
        <v>7.4923722151793832</v>
      </c>
    </row>
    <row r="448" spans="1:3" x14ac:dyDescent="0.35">
      <c r="A448">
        <v>416</v>
      </c>
      <c r="B448">
        <v>12.280923105270656</v>
      </c>
      <c r="C448">
        <v>-5.0809231052706556</v>
      </c>
    </row>
    <row r="449" spans="1:3" x14ac:dyDescent="0.35">
      <c r="A449">
        <v>417</v>
      </c>
      <c r="B449">
        <v>15.431166573347879</v>
      </c>
      <c r="C449">
        <v>-7.9311665733478787</v>
      </c>
    </row>
    <row r="450" spans="1:3" x14ac:dyDescent="0.35">
      <c r="A450">
        <v>418</v>
      </c>
      <c r="B450">
        <v>8.7729340980681734</v>
      </c>
      <c r="C450">
        <v>1.627065901931827</v>
      </c>
    </row>
    <row r="451" spans="1:3" x14ac:dyDescent="0.35">
      <c r="A451">
        <v>419</v>
      </c>
      <c r="B451">
        <v>15.276245775650008</v>
      </c>
      <c r="C451">
        <v>-6.4762457756500069</v>
      </c>
    </row>
    <row r="452" spans="1:3" x14ac:dyDescent="0.35">
      <c r="A452">
        <v>420</v>
      </c>
      <c r="B452">
        <v>16.359530251439871</v>
      </c>
      <c r="C452">
        <v>-7.9595302514398707</v>
      </c>
    </row>
    <row r="453" spans="1:3" x14ac:dyDescent="0.35">
      <c r="A453">
        <v>421</v>
      </c>
      <c r="B453">
        <v>20.01362522377093</v>
      </c>
      <c r="C453">
        <v>-3.3136252237709307</v>
      </c>
    </row>
    <row r="454" spans="1:3" x14ac:dyDescent="0.35">
      <c r="A454">
        <v>422</v>
      </c>
      <c r="B454">
        <v>17.598158375854162</v>
      </c>
      <c r="C454">
        <v>-3.3981583758541625</v>
      </c>
    </row>
    <row r="455" spans="1:3" x14ac:dyDescent="0.35">
      <c r="A455">
        <v>423</v>
      </c>
      <c r="B455">
        <v>18.248497885983205</v>
      </c>
      <c r="C455">
        <v>2.5515021140167953</v>
      </c>
    </row>
    <row r="456" spans="1:3" x14ac:dyDescent="0.35">
      <c r="A456">
        <v>424</v>
      </c>
      <c r="B456">
        <v>14.253477615804281</v>
      </c>
      <c r="C456">
        <v>-0.85347761580428028</v>
      </c>
    </row>
    <row r="457" spans="1:3" x14ac:dyDescent="0.35">
      <c r="A457">
        <v>425</v>
      </c>
      <c r="B457">
        <v>15.774435376662087</v>
      </c>
      <c r="C457">
        <v>-4.0744353766620875</v>
      </c>
    </row>
    <row r="458" spans="1:3" x14ac:dyDescent="0.35">
      <c r="A458">
        <v>426</v>
      </c>
      <c r="B458">
        <v>12.384315585544233</v>
      </c>
      <c r="C458">
        <v>-4.0843155855442319</v>
      </c>
    </row>
    <row r="459" spans="1:3" x14ac:dyDescent="0.35">
      <c r="A459">
        <v>427</v>
      </c>
      <c r="B459">
        <v>17.339253439251571</v>
      </c>
      <c r="C459">
        <v>-7.1392534392515721</v>
      </c>
    </row>
    <row r="460" spans="1:3" x14ac:dyDescent="0.35">
      <c r="A460">
        <v>428</v>
      </c>
      <c r="B460">
        <v>19.101147296068127</v>
      </c>
      <c r="C460">
        <v>-8.2011472960681271</v>
      </c>
    </row>
    <row r="461" spans="1:3" x14ac:dyDescent="0.35">
      <c r="A461">
        <v>429</v>
      </c>
      <c r="B461">
        <v>14.778046455178357</v>
      </c>
      <c r="C461">
        <v>-3.778046455178357</v>
      </c>
    </row>
    <row r="462" spans="1:3" x14ac:dyDescent="0.35">
      <c r="A462">
        <v>430</v>
      </c>
      <c r="B462">
        <v>14.794886234046505</v>
      </c>
      <c r="C462">
        <v>-5.2948862340465048</v>
      </c>
    </row>
    <row r="463" spans="1:3" x14ac:dyDescent="0.35">
      <c r="A463">
        <v>431</v>
      </c>
      <c r="B463">
        <v>19.170279705733044</v>
      </c>
      <c r="C463">
        <v>-4.6702797057330443</v>
      </c>
    </row>
    <row r="464" spans="1:3" x14ac:dyDescent="0.35">
      <c r="A464">
        <v>432</v>
      </c>
      <c r="B464">
        <v>20.271377735286901</v>
      </c>
      <c r="C464">
        <v>-6.1713777352869013</v>
      </c>
    </row>
    <row r="465" spans="1:3" x14ac:dyDescent="0.35">
      <c r="A465">
        <v>433</v>
      </c>
      <c r="B465">
        <v>22.447153277464174</v>
      </c>
      <c r="C465">
        <v>-6.347153277464173</v>
      </c>
    </row>
    <row r="466" spans="1:3" x14ac:dyDescent="0.35">
      <c r="A466">
        <v>434</v>
      </c>
      <c r="B466">
        <v>18.969209645749338</v>
      </c>
      <c r="C466">
        <v>-4.6692096457493371</v>
      </c>
    </row>
    <row r="467" spans="1:3" x14ac:dyDescent="0.35">
      <c r="A467">
        <v>435</v>
      </c>
      <c r="B467">
        <v>18.941238053588066</v>
      </c>
      <c r="C467">
        <v>-7.2412380535880665</v>
      </c>
    </row>
    <row r="468" spans="1:3" x14ac:dyDescent="0.35">
      <c r="A468">
        <v>436</v>
      </c>
      <c r="B468">
        <v>15.381560635884819</v>
      </c>
      <c r="C468">
        <v>-1.9815606358848186</v>
      </c>
    </row>
    <row r="469" spans="1:3" x14ac:dyDescent="0.35">
      <c r="A469">
        <v>437</v>
      </c>
      <c r="B469">
        <v>18.235103521108954</v>
      </c>
      <c r="C469">
        <v>-8.6351035211089542</v>
      </c>
    </row>
    <row r="470" spans="1:3" x14ac:dyDescent="0.35">
      <c r="A470">
        <v>438</v>
      </c>
      <c r="B470">
        <v>11.90452101317722</v>
      </c>
      <c r="C470">
        <v>-3.2045210131772208</v>
      </c>
    </row>
    <row r="471" spans="1:3" x14ac:dyDescent="0.35">
      <c r="A471">
        <v>439</v>
      </c>
      <c r="B471">
        <v>6.1467112082988891</v>
      </c>
      <c r="C471">
        <v>2.2532887917011113</v>
      </c>
    </row>
    <row r="472" spans="1:3" x14ac:dyDescent="0.35">
      <c r="A472">
        <v>440</v>
      </c>
      <c r="B472">
        <v>11.61965216565314</v>
      </c>
      <c r="C472">
        <v>1.1803478343468612</v>
      </c>
    </row>
    <row r="473" spans="1:3" x14ac:dyDescent="0.35">
      <c r="A473">
        <v>441</v>
      </c>
      <c r="B473">
        <v>12.947870315532008</v>
      </c>
      <c r="C473">
        <v>-2.4478703155320076</v>
      </c>
    </row>
    <row r="474" spans="1:3" x14ac:dyDescent="0.35">
      <c r="A474">
        <v>442</v>
      </c>
      <c r="B474">
        <v>17.049113339338533</v>
      </c>
      <c r="C474">
        <v>5.0886660661468852E-2</v>
      </c>
    </row>
    <row r="475" spans="1:3" x14ac:dyDescent="0.35">
      <c r="A475">
        <v>443</v>
      </c>
      <c r="B475">
        <v>17.990485536329075</v>
      </c>
      <c r="C475">
        <v>0.40951446367092359</v>
      </c>
    </row>
    <row r="476" spans="1:3" x14ac:dyDescent="0.35">
      <c r="A476">
        <v>444</v>
      </c>
      <c r="B476">
        <v>17.754174266910105</v>
      </c>
      <c r="C476">
        <v>-2.3541742669101051</v>
      </c>
    </row>
    <row r="477" spans="1:3" x14ac:dyDescent="0.35">
      <c r="A477">
        <v>445</v>
      </c>
      <c r="B477">
        <v>12.334668551032809</v>
      </c>
      <c r="C477">
        <v>-1.5346685510328086</v>
      </c>
    </row>
    <row r="478" spans="1:3" x14ac:dyDescent="0.35">
      <c r="A478">
        <v>446</v>
      </c>
      <c r="B478">
        <v>14.225186643569023</v>
      </c>
      <c r="C478">
        <v>-2.4251866435690221</v>
      </c>
    </row>
    <row r="479" spans="1:3" x14ac:dyDescent="0.35">
      <c r="A479">
        <v>447</v>
      </c>
      <c r="B479">
        <v>17.987830540764094</v>
      </c>
      <c r="C479">
        <v>-3.0878305407640934</v>
      </c>
    </row>
    <row r="480" spans="1:3" x14ac:dyDescent="0.35">
      <c r="A480">
        <v>448</v>
      </c>
      <c r="B480">
        <v>18.282858800795037</v>
      </c>
      <c r="C480">
        <v>-5.6828588007950369</v>
      </c>
    </row>
    <row r="481" spans="1:3" x14ac:dyDescent="0.35">
      <c r="A481">
        <v>449</v>
      </c>
      <c r="B481">
        <v>17.408344047084253</v>
      </c>
      <c r="C481">
        <v>-3.3083440470842529</v>
      </c>
    </row>
    <row r="482" spans="1:3" x14ac:dyDescent="0.35">
      <c r="A482">
        <v>450</v>
      </c>
      <c r="B482">
        <v>17.438981685883324</v>
      </c>
      <c r="C482">
        <v>-4.4389816858833235</v>
      </c>
    </row>
    <row r="483" spans="1:3" x14ac:dyDescent="0.35">
      <c r="A483">
        <v>451</v>
      </c>
      <c r="B483">
        <v>19.60806710608118</v>
      </c>
      <c r="C483">
        <v>-6.2080671060811792</v>
      </c>
    </row>
    <row r="484" spans="1:3" x14ac:dyDescent="0.35">
      <c r="A484">
        <v>452</v>
      </c>
      <c r="B484">
        <v>19.558652599884635</v>
      </c>
      <c r="C484">
        <v>-4.3586525998846355</v>
      </c>
    </row>
    <row r="485" spans="1:3" x14ac:dyDescent="0.35">
      <c r="A485">
        <v>453</v>
      </c>
      <c r="B485">
        <v>18.228562274239291</v>
      </c>
      <c r="C485">
        <v>-2.1285622742392896</v>
      </c>
    </row>
    <row r="486" spans="1:3" x14ac:dyDescent="0.35">
      <c r="A486">
        <v>454</v>
      </c>
      <c r="B486">
        <v>23.105146153192191</v>
      </c>
      <c r="C486">
        <v>-5.3051461531921902</v>
      </c>
    </row>
    <row r="487" spans="1:3" x14ac:dyDescent="0.35">
      <c r="A487">
        <v>455</v>
      </c>
      <c r="B487">
        <v>18.934744957925282</v>
      </c>
      <c r="C487">
        <v>-4.0347449579252821</v>
      </c>
    </row>
    <row r="488" spans="1:3" x14ac:dyDescent="0.35">
      <c r="A488">
        <v>456</v>
      </c>
      <c r="B488">
        <v>18.440903089538562</v>
      </c>
      <c r="C488">
        <v>-4.3409030895385623</v>
      </c>
    </row>
    <row r="489" spans="1:3" x14ac:dyDescent="0.35">
      <c r="A489">
        <v>457</v>
      </c>
      <c r="B489">
        <v>15.706943528132527</v>
      </c>
      <c r="C489">
        <v>-3.0069435281325276</v>
      </c>
    </row>
    <row r="490" spans="1:3" x14ac:dyDescent="0.35">
      <c r="A490">
        <v>458</v>
      </c>
      <c r="B490">
        <v>16.150824280629443</v>
      </c>
      <c r="C490">
        <v>-2.6508242806294433</v>
      </c>
    </row>
    <row r="491" spans="1:3" x14ac:dyDescent="0.35">
      <c r="A491">
        <v>459</v>
      </c>
      <c r="B491">
        <v>18.30758776384279</v>
      </c>
      <c r="C491">
        <v>-3.4075877638427894</v>
      </c>
    </row>
    <row r="492" spans="1:3" x14ac:dyDescent="0.35">
      <c r="A492">
        <v>460</v>
      </c>
      <c r="B492">
        <v>18.581126895239514</v>
      </c>
      <c r="C492">
        <v>1.4188731047604861</v>
      </c>
    </row>
    <row r="493" spans="1:3" x14ac:dyDescent="0.35">
      <c r="A493">
        <v>461</v>
      </c>
      <c r="B493">
        <v>19.97012233259683</v>
      </c>
      <c r="C493">
        <v>-3.5701223325968314</v>
      </c>
    </row>
    <row r="494" spans="1:3" x14ac:dyDescent="0.35">
      <c r="A494">
        <v>462</v>
      </c>
      <c r="B494">
        <v>19.893600739435634</v>
      </c>
      <c r="C494">
        <v>-2.1936007394356345</v>
      </c>
    </row>
    <row r="495" spans="1:3" x14ac:dyDescent="0.35">
      <c r="A495">
        <v>463</v>
      </c>
      <c r="B495">
        <v>19.723903849735791</v>
      </c>
      <c r="C495">
        <v>-0.22390384973579103</v>
      </c>
    </row>
    <row r="496" spans="1:3" x14ac:dyDescent="0.35">
      <c r="A496">
        <v>464</v>
      </c>
      <c r="B496">
        <v>22.994912936749646</v>
      </c>
      <c r="C496">
        <v>-2.7949129367496468</v>
      </c>
    </row>
    <row r="497" spans="1:3" x14ac:dyDescent="0.35">
      <c r="A497">
        <v>465</v>
      </c>
      <c r="B497">
        <v>19.754676531939481</v>
      </c>
      <c r="C497">
        <v>1.6453234680605178</v>
      </c>
    </row>
    <row r="498" spans="1:3" x14ac:dyDescent="0.35">
      <c r="A498">
        <v>466</v>
      </c>
      <c r="B498">
        <v>16.952541002363635</v>
      </c>
      <c r="C498">
        <v>2.9474589976363639</v>
      </c>
    </row>
    <row r="499" spans="1:3" x14ac:dyDescent="0.35">
      <c r="A499">
        <v>467</v>
      </c>
      <c r="B499">
        <v>17.249030983888161</v>
      </c>
      <c r="C499">
        <v>1.7509690161118385</v>
      </c>
    </row>
    <row r="500" spans="1:3" x14ac:dyDescent="0.35">
      <c r="A500">
        <v>468</v>
      </c>
      <c r="B500">
        <v>15.982714213552144</v>
      </c>
      <c r="C500">
        <v>3.1172857864478569</v>
      </c>
    </row>
    <row r="501" spans="1:3" x14ac:dyDescent="0.35">
      <c r="A501">
        <v>469</v>
      </c>
      <c r="B501">
        <v>16.79313827095244</v>
      </c>
      <c r="C501">
        <v>2.3068617290475615</v>
      </c>
    </row>
    <row r="502" spans="1:3" x14ac:dyDescent="0.35">
      <c r="A502">
        <v>470</v>
      </c>
      <c r="B502">
        <v>17.353844210232015</v>
      </c>
      <c r="C502">
        <v>2.746155789767986</v>
      </c>
    </row>
    <row r="503" spans="1:3" x14ac:dyDescent="0.35">
      <c r="A503">
        <v>471</v>
      </c>
      <c r="B503">
        <v>19.371059543899598</v>
      </c>
      <c r="C503">
        <v>0.52894045610040052</v>
      </c>
    </row>
    <row r="504" spans="1:3" x14ac:dyDescent="0.35">
      <c r="A504">
        <v>472</v>
      </c>
      <c r="B504">
        <v>22.263462023628286</v>
      </c>
      <c r="C504">
        <v>-2.6634620236282842</v>
      </c>
    </row>
    <row r="505" spans="1:3" x14ac:dyDescent="0.35">
      <c r="A505">
        <v>473</v>
      </c>
      <c r="B505">
        <v>20.990248874080578</v>
      </c>
      <c r="C505">
        <v>2.2097511259194214</v>
      </c>
    </row>
    <row r="506" spans="1:3" x14ac:dyDescent="0.35">
      <c r="A506">
        <v>474</v>
      </c>
      <c r="B506">
        <v>24.312625404742345</v>
      </c>
      <c r="C506">
        <v>5.4873745952576556</v>
      </c>
    </row>
    <row r="507" spans="1:3" x14ac:dyDescent="0.35">
      <c r="A507">
        <v>475</v>
      </c>
      <c r="B507">
        <v>15.417654617122176</v>
      </c>
      <c r="C507">
        <v>-1.6176546171221755</v>
      </c>
    </row>
    <row r="508" spans="1:3" x14ac:dyDescent="0.35">
      <c r="A508">
        <v>476</v>
      </c>
      <c r="B508">
        <v>14.670580681120278</v>
      </c>
      <c r="C508">
        <v>-1.370580681120277</v>
      </c>
    </row>
    <row r="509" spans="1:3" x14ac:dyDescent="0.35">
      <c r="A509">
        <v>477</v>
      </c>
      <c r="B509">
        <v>18.924375395998194</v>
      </c>
      <c r="C509">
        <v>-2.2243753959981944</v>
      </c>
    </row>
    <row r="510" spans="1:3" x14ac:dyDescent="0.35">
      <c r="A510">
        <v>478</v>
      </c>
      <c r="B510">
        <v>10.347271241415257</v>
      </c>
      <c r="C510">
        <v>1.6527287585847432</v>
      </c>
    </row>
    <row r="511" spans="1:3" x14ac:dyDescent="0.35">
      <c r="A511">
        <v>479</v>
      </c>
      <c r="B511">
        <v>18.212019557505016</v>
      </c>
      <c r="C511">
        <v>-3.6120195575050165</v>
      </c>
    </row>
    <row r="512" spans="1:3" x14ac:dyDescent="0.35">
      <c r="A512">
        <v>480</v>
      </c>
      <c r="B512">
        <v>21.230583528308038</v>
      </c>
      <c r="C512">
        <v>0.16941647169196017</v>
      </c>
    </row>
    <row r="513" spans="1:3" x14ac:dyDescent="0.35">
      <c r="A513">
        <v>481</v>
      </c>
      <c r="B513">
        <v>22.534628488454153</v>
      </c>
      <c r="C513">
        <v>0.46537151154584677</v>
      </c>
    </row>
    <row r="514" spans="1:3" x14ac:dyDescent="0.35">
      <c r="A514">
        <v>482</v>
      </c>
      <c r="B514">
        <v>26.952416646441844</v>
      </c>
      <c r="C514">
        <v>-3.2524166464418443</v>
      </c>
    </row>
    <row r="515" spans="1:3" x14ac:dyDescent="0.35">
      <c r="A515">
        <v>483</v>
      </c>
      <c r="B515">
        <v>28.63953624415748</v>
      </c>
      <c r="C515">
        <v>-3.6395362441574797</v>
      </c>
    </row>
    <row r="516" spans="1:3" x14ac:dyDescent="0.35">
      <c r="A516">
        <v>484</v>
      </c>
      <c r="B516">
        <v>20.068294092761171</v>
      </c>
      <c r="C516">
        <v>1.7317059072388297</v>
      </c>
    </row>
    <row r="517" spans="1:3" x14ac:dyDescent="0.35">
      <c r="A517">
        <v>485</v>
      </c>
      <c r="B517">
        <v>18.54787490137781</v>
      </c>
      <c r="C517">
        <v>2.0521250986221915</v>
      </c>
    </row>
    <row r="518" spans="1:3" x14ac:dyDescent="0.35">
      <c r="A518">
        <v>486</v>
      </c>
      <c r="B518">
        <v>22.270368701202386</v>
      </c>
      <c r="C518">
        <v>-1.070368701202387</v>
      </c>
    </row>
    <row r="519" spans="1:3" x14ac:dyDescent="0.35">
      <c r="A519">
        <v>487</v>
      </c>
      <c r="B519">
        <v>19.609201619495455</v>
      </c>
      <c r="C519">
        <v>-0.50920161949545317</v>
      </c>
    </row>
    <row r="520" spans="1:3" x14ac:dyDescent="0.35">
      <c r="A520">
        <v>488</v>
      </c>
      <c r="B520">
        <v>19.95687329875765</v>
      </c>
      <c r="C520">
        <v>0.64312670124235183</v>
      </c>
    </row>
    <row r="521" spans="1:3" x14ac:dyDescent="0.35">
      <c r="A521">
        <v>489</v>
      </c>
      <c r="B521">
        <v>10.437402776037422</v>
      </c>
      <c r="C521">
        <v>4.7625972239625778</v>
      </c>
    </row>
    <row r="522" spans="1:3" x14ac:dyDescent="0.35">
      <c r="A522">
        <v>490</v>
      </c>
      <c r="B522">
        <v>7.3190522730493548</v>
      </c>
      <c r="C522">
        <v>-0.3190522730493548</v>
      </c>
    </row>
    <row r="523" spans="1:3" x14ac:dyDescent="0.35">
      <c r="A523">
        <v>491</v>
      </c>
      <c r="B523">
        <v>2.3909318754229893</v>
      </c>
      <c r="C523">
        <v>5.7090681245770103</v>
      </c>
    </row>
    <row r="524" spans="1:3" x14ac:dyDescent="0.35">
      <c r="A524">
        <v>492</v>
      </c>
      <c r="B524">
        <v>12.873542477752856</v>
      </c>
      <c r="C524">
        <v>0.72645752224714322</v>
      </c>
    </row>
    <row r="525" spans="1:3" x14ac:dyDescent="0.35">
      <c r="A525">
        <v>493</v>
      </c>
      <c r="B525">
        <v>15.369706569655268</v>
      </c>
      <c r="C525">
        <v>4.7302934303447337</v>
      </c>
    </row>
    <row r="526" spans="1:3" x14ac:dyDescent="0.35">
      <c r="A526">
        <v>494</v>
      </c>
      <c r="B526">
        <v>18.262963707478079</v>
      </c>
      <c r="C526">
        <v>3.5370362925219219</v>
      </c>
    </row>
    <row r="527" spans="1:3" x14ac:dyDescent="0.35">
      <c r="A527">
        <v>495</v>
      </c>
      <c r="B527">
        <v>17.586450163356449</v>
      </c>
      <c r="C527">
        <v>6.9135498366435506</v>
      </c>
    </row>
    <row r="528" spans="1:3" x14ac:dyDescent="0.35">
      <c r="A528">
        <v>496</v>
      </c>
      <c r="B528">
        <v>13.833051948062741</v>
      </c>
      <c r="C528">
        <v>9.2669480519372609</v>
      </c>
    </row>
    <row r="529" spans="1:3" x14ac:dyDescent="0.35">
      <c r="A529">
        <v>497</v>
      </c>
      <c r="B529">
        <v>11.958034409855033</v>
      </c>
      <c r="C529">
        <v>7.7419655901449662</v>
      </c>
    </row>
    <row r="530" spans="1:3" x14ac:dyDescent="0.35">
      <c r="A530">
        <v>498</v>
      </c>
      <c r="B530">
        <v>17.925045328491638</v>
      </c>
      <c r="C530">
        <v>0.37495467150836248</v>
      </c>
    </row>
    <row r="531" spans="1:3" x14ac:dyDescent="0.35">
      <c r="A531">
        <v>499</v>
      </c>
      <c r="B531">
        <v>19.121267376920915</v>
      </c>
      <c r="C531">
        <v>2.0787326230790839</v>
      </c>
    </row>
    <row r="532" spans="1:3" x14ac:dyDescent="0.35">
      <c r="A532">
        <v>500</v>
      </c>
      <c r="B532">
        <v>16.163379985690103</v>
      </c>
      <c r="C532">
        <v>1.3366200143098972</v>
      </c>
    </row>
    <row r="533" spans="1:3" x14ac:dyDescent="0.35">
      <c r="A533">
        <v>501</v>
      </c>
      <c r="B533">
        <v>18.751377161241301</v>
      </c>
      <c r="C533">
        <v>-1.9513771612413002</v>
      </c>
    </row>
    <row r="534" spans="1:3" x14ac:dyDescent="0.35">
      <c r="A534">
        <v>502</v>
      </c>
      <c r="B534">
        <v>22.499762443797358</v>
      </c>
      <c r="C534">
        <v>-9.9762443797359879E-2</v>
      </c>
    </row>
    <row r="535" spans="1:3" x14ac:dyDescent="0.35">
      <c r="A535">
        <v>503</v>
      </c>
      <c r="B535">
        <v>20.957683170658747</v>
      </c>
      <c r="C535">
        <v>-0.35768317065874555</v>
      </c>
    </row>
    <row r="536" spans="1:3" x14ac:dyDescent="0.35">
      <c r="A536">
        <v>504</v>
      </c>
      <c r="B536">
        <v>27.470225389108045</v>
      </c>
      <c r="C536">
        <v>-3.570225389108046</v>
      </c>
    </row>
    <row r="537" spans="1:3" x14ac:dyDescent="0.35">
      <c r="A537">
        <v>505</v>
      </c>
      <c r="B537">
        <v>26.035923667002354</v>
      </c>
      <c r="C537">
        <v>-4.0359236670023542</v>
      </c>
    </row>
    <row r="538" spans="1:3" ht="15" thickBot="1" x14ac:dyDescent="0.4">
      <c r="A538" s="3">
        <v>506</v>
      </c>
      <c r="B538" s="3">
        <v>21.887364361821604</v>
      </c>
      <c r="C538" s="3">
        <v>-9.9873643618216033</v>
      </c>
    </row>
  </sheetData>
  <sortState xmlns:xlrd2="http://schemas.microsoft.com/office/spreadsheetml/2017/richdata2" ref="B22:B31">
    <sortCondition ref="B22:B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DB14-C8E9-4814-BAB2-7D7C5B6625E4}">
  <dimension ref="A1:I537"/>
  <sheetViews>
    <sheetView topLeftCell="A2" zoomScale="70" workbookViewId="0">
      <selection activeCell="C21" sqref="C21"/>
    </sheetView>
  </sheetViews>
  <sheetFormatPr defaultRowHeight="14.5" x14ac:dyDescent="0.35"/>
  <cols>
    <col min="1" max="1" width="17.6328125" customWidth="1"/>
    <col min="2" max="2" width="11.36328125" customWidth="1"/>
    <col min="3" max="3" width="14.6328125" customWidth="1"/>
    <col min="6" max="6" width="12.81640625" customWidth="1"/>
    <col min="7" max="7" width="10.6328125" customWidth="1"/>
    <col min="8" max="8" width="12.1796875" customWidth="1"/>
    <col min="9" max="9" width="11.90625" customWidth="1"/>
  </cols>
  <sheetData>
    <row r="1" spans="1:9" x14ac:dyDescent="0.35">
      <c r="A1" t="s">
        <v>10</v>
      </c>
    </row>
    <row r="2" spans="1:9" ht="15" thickBot="1" x14ac:dyDescent="0.4"/>
    <row r="3" spans="1:9" x14ac:dyDescent="0.35">
      <c r="A3" s="20" t="s">
        <v>11</v>
      </c>
      <c r="B3" s="19"/>
      <c r="C3" s="13"/>
      <c r="D3" s="13"/>
      <c r="E3" s="13"/>
      <c r="F3" s="13"/>
      <c r="G3" s="13"/>
      <c r="H3" s="13"/>
      <c r="I3" s="13"/>
    </row>
    <row r="4" spans="1:9" x14ac:dyDescent="0.35">
      <c r="A4" s="18" t="s">
        <v>12</v>
      </c>
      <c r="B4" s="13">
        <v>0.83283577344273507</v>
      </c>
      <c r="C4" s="13"/>
      <c r="D4" s="13"/>
      <c r="E4" s="13"/>
      <c r="F4" s="13"/>
      <c r="G4" s="13"/>
      <c r="H4" s="13"/>
      <c r="I4" s="13"/>
    </row>
    <row r="5" spans="1:9" x14ac:dyDescent="0.35">
      <c r="A5" s="18" t="s">
        <v>13</v>
      </c>
      <c r="B5" s="13">
        <v>0.69361542552595867</v>
      </c>
      <c r="C5" s="13"/>
      <c r="D5" s="13"/>
      <c r="E5" s="13"/>
      <c r="F5" s="13"/>
      <c r="G5" s="13"/>
      <c r="H5" s="13"/>
      <c r="I5" s="13"/>
    </row>
    <row r="6" spans="1:9" x14ac:dyDescent="0.35">
      <c r="A6" s="18" t="s">
        <v>14</v>
      </c>
      <c r="B6" s="13">
        <v>0.68868368187245299</v>
      </c>
      <c r="C6" s="13"/>
      <c r="D6" s="13"/>
      <c r="E6" s="13"/>
      <c r="F6" s="13"/>
      <c r="G6" s="13"/>
      <c r="H6" s="13"/>
      <c r="I6" s="13"/>
    </row>
    <row r="7" spans="1:9" x14ac:dyDescent="0.35">
      <c r="A7" s="18" t="s">
        <v>15</v>
      </c>
      <c r="B7" s="13">
        <v>5.1315911130747045</v>
      </c>
      <c r="C7" s="13"/>
      <c r="D7" s="13"/>
      <c r="E7" s="13"/>
      <c r="F7" s="13"/>
      <c r="G7" s="13"/>
      <c r="H7" s="13"/>
      <c r="I7" s="13"/>
    </row>
    <row r="8" spans="1:9" ht="15" thickBot="1" x14ac:dyDescent="0.4">
      <c r="A8" s="21" t="s">
        <v>16</v>
      </c>
      <c r="B8" s="14">
        <v>506</v>
      </c>
      <c r="C8" s="13"/>
      <c r="D8" s="13"/>
      <c r="E8" s="13"/>
      <c r="F8" s="13"/>
      <c r="G8" s="13"/>
      <c r="H8" s="13"/>
      <c r="I8" s="13"/>
    </row>
    <row r="9" spans="1:9" ht="15" thickBot="1" x14ac:dyDescent="0.4">
      <c r="A9" s="18" t="s">
        <v>17</v>
      </c>
    </row>
    <row r="10" spans="1:9" x14ac:dyDescent="0.35">
      <c r="A10" s="4"/>
      <c r="B10" s="15" t="s">
        <v>22</v>
      </c>
      <c r="C10" s="15" t="s">
        <v>23</v>
      </c>
      <c r="D10" s="15" t="s">
        <v>24</v>
      </c>
      <c r="E10" s="15" t="s">
        <v>25</v>
      </c>
      <c r="F10" s="15" t="s">
        <v>26</v>
      </c>
    </row>
    <row r="11" spans="1:9" x14ac:dyDescent="0.35">
      <c r="A11" s="18" t="s">
        <v>18</v>
      </c>
      <c r="B11">
        <v>8</v>
      </c>
      <c r="C11">
        <v>29628.681421181511</v>
      </c>
      <c r="D11">
        <v>3703.5851776476889</v>
      </c>
      <c r="E11">
        <v>140.64304113473275</v>
      </c>
      <c r="F11">
        <v>1.910968779932886E-122</v>
      </c>
    </row>
    <row r="12" spans="1:9" x14ac:dyDescent="0.35">
      <c r="A12" s="18" t="s">
        <v>19</v>
      </c>
      <c r="B12">
        <v>497</v>
      </c>
      <c r="C12">
        <v>13087.61399383828</v>
      </c>
      <c r="D12">
        <v>26.333227351787283</v>
      </c>
    </row>
    <row r="13" spans="1:9" ht="15" thickBot="1" x14ac:dyDescent="0.4">
      <c r="A13" s="21" t="s">
        <v>20</v>
      </c>
      <c r="B13" s="3">
        <v>505</v>
      </c>
      <c r="C13" s="3">
        <v>42716.295415019791</v>
      </c>
      <c r="D13" s="3"/>
      <c r="E13" s="3"/>
      <c r="F13" s="3"/>
    </row>
    <row r="14" spans="1:9" ht="15" thickBot="1" x14ac:dyDescent="0.4">
      <c r="A14" s="18"/>
    </row>
    <row r="15" spans="1:9" x14ac:dyDescent="0.35">
      <c r="A15" s="15"/>
      <c r="B15" s="15" t="s">
        <v>27</v>
      </c>
      <c r="C15" s="15" t="s">
        <v>15</v>
      </c>
      <c r="D15" s="15" t="s">
        <v>28</v>
      </c>
      <c r="E15" s="15" t="s">
        <v>29</v>
      </c>
      <c r="F15" s="15" t="s">
        <v>30</v>
      </c>
      <c r="G15" s="15" t="s">
        <v>31</v>
      </c>
      <c r="H15" s="15" t="s">
        <v>32</v>
      </c>
      <c r="I15" s="15" t="s">
        <v>33</v>
      </c>
    </row>
    <row r="16" spans="1:9" x14ac:dyDescent="0.35">
      <c r="A16" s="18" t="s">
        <v>21</v>
      </c>
      <c r="B16" s="13">
        <v>29.428473493945788</v>
      </c>
      <c r="C16" s="13">
        <v>4.8047286243169038</v>
      </c>
      <c r="D16" s="13">
        <v>6.1248981565800049</v>
      </c>
      <c r="E16" s="13">
        <v>1.8459738422387624E-9</v>
      </c>
      <c r="F16" s="13">
        <v>19.988389590408097</v>
      </c>
      <c r="G16" s="13">
        <v>38.868557397483478</v>
      </c>
      <c r="H16" s="13">
        <v>19.988389590408097</v>
      </c>
      <c r="I16" s="13">
        <v>38.868557397483478</v>
      </c>
    </row>
    <row r="17" spans="1:9" x14ac:dyDescent="0.35">
      <c r="A17" s="18" t="s">
        <v>0</v>
      </c>
      <c r="B17" s="13">
        <v>3.2934960428630297E-2</v>
      </c>
      <c r="C17" s="13">
        <v>1.3087054966333991E-2</v>
      </c>
      <c r="D17" s="13">
        <v>2.5166059524739812</v>
      </c>
      <c r="E17" s="13">
        <v>1.2162875189714347E-2</v>
      </c>
      <c r="F17" s="13">
        <v>7.2221873269097403E-3</v>
      </c>
      <c r="G17" s="13">
        <v>5.8647733530350854E-2</v>
      </c>
      <c r="H17" s="13">
        <v>7.2221873269097403E-3</v>
      </c>
      <c r="I17" s="13">
        <v>5.8647733530350854E-2</v>
      </c>
    </row>
    <row r="18" spans="1:9" x14ac:dyDescent="0.35">
      <c r="A18" s="18" t="s">
        <v>1</v>
      </c>
      <c r="B18" s="13">
        <v>0.13071000668218175</v>
      </c>
      <c r="C18" s="13">
        <v>6.3077822553176593E-2</v>
      </c>
      <c r="D18" s="13">
        <v>2.0722022636718171</v>
      </c>
      <c r="E18" s="13">
        <v>3.8761668701978176E-2</v>
      </c>
      <c r="F18" s="13">
        <v>6.7779422694686092E-3</v>
      </c>
      <c r="G18" s="13">
        <v>0.2546420710948949</v>
      </c>
      <c r="H18" s="13">
        <v>6.7779422694686092E-3</v>
      </c>
      <c r="I18" s="13">
        <v>0.2546420710948949</v>
      </c>
    </row>
    <row r="19" spans="1:9" x14ac:dyDescent="0.35">
      <c r="A19" s="18" t="s">
        <v>2</v>
      </c>
      <c r="B19" s="13">
        <v>-10.272705081509379</v>
      </c>
      <c r="C19" s="13">
        <v>3.8908492221425823</v>
      </c>
      <c r="D19" s="13">
        <v>-2.6402218371886654</v>
      </c>
      <c r="E19" s="13">
        <v>8.5457182892120023E-3</v>
      </c>
      <c r="F19" s="13">
        <v>-17.917245696591941</v>
      </c>
      <c r="G19" s="13">
        <v>-2.6281644664268171</v>
      </c>
      <c r="H19" s="13">
        <v>-17.917245696591941</v>
      </c>
      <c r="I19" s="13">
        <v>-2.6281644664268171</v>
      </c>
    </row>
    <row r="20" spans="1:9" x14ac:dyDescent="0.35">
      <c r="A20" s="18" t="s">
        <v>7</v>
      </c>
      <c r="B20" s="13">
        <v>0.26150642300181948</v>
      </c>
      <c r="C20" s="13">
        <v>6.7901840853028084E-2</v>
      </c>
      <c r="D20" s="13">
        <v>3.8512420240247081</v>
      </c>
      <c r="E20" s="13">
        <v>1.3288674405347533E-4</v>
      </c>
      <c r="F20" s="13">
        <v>0.12809637532230453</v>
      </c>
      <c r="G20" s="13">
        <v>0.3949164706813344</v>
      </c>
      <c r="H20" s="13">
        <v>0.12809637532230453</v>
      </c>
      <c r="I20" s="13">
        <v>0.3949164706813344</v>
      </c>
    </row>
    <row r="21" spans="1:9" x14ac:dyDescent="0.35">
      <c r="A21" s="18" t="s">
        <v>3</v>
      </c>
      <c r="B21" s="13">
        <v>-1.4452345036481897E-2</v>
      </c>
      <c r="C21" s="13">
        <v>3.9018774717523206E-3</v>
      </c>
      <c r="D21" s="13">
        <v>-3.7039464055726476</v>
      </c>
      <c r="E21" s="13">
        <v>2.360718130931446E-4</v>
      </c>
      <c r="F21" s="13">
        <v>-2.2118553389696056E-2</v>
      </c>
      <c r="G21" s="13">
        <v>-6.7861366832677383E-3</v>
      </c>
      <c r="H21" s="13">
        <v>-2.2118553389696056E-2</v>
      </c>
      <c r="I21" s="13">
        <v>-6.7861366832677383E-3</v>
      </c>
    </row>
    <row r="22" spans="1:9" x14ac:dyDescent="0.35">
      <c r="A22" s="18" t="s">
        <v>4</v>
      </c>
      <c r="B22" s="13">
        <v>-1.071702472694493</v>
      </c>
      <c r="C22" s="13">
        <v>0.13345352921377152</v>
      </c>
      <c r="D22" s="13">
        <v>-8.0305292711876852</v>
      </c>
      <c r="E22" s="13">
        <v>7.0825099064793248E-15</v>
      </c>
      <c r="F22" s="13">
        <v>-1.3339051092024667</v>
      </c>
      <c r="G22" s="13">
        <v>-0.80949983618651933</v>
      </c>
      <c r="H22" s="13">
        <v>-1.3339051092024667</v>
      </c>
      <c r="I22" s="13">
        <v>-0.80949983618651933</v>
      </c>
    </row>
    <row r="23" spans="1:9" x14ac:dyDescent="0.35">
      <c r="A23" s="18" t="s">
        <v>8</v>
      </c>
      <c r="B23" s="13">
        <v>4.1254689590847393</v>
      </c>
      <c r="C23" s="13">
        <v>0.44248544039972248</v>
      </c>
      <c r="D23" s="13">
        <v>9.3234004611721613</v>
      </c>
      <c r="E23" s="13">
        <v>3.6896907850979784E-19</v>
      </c>
      <c r="F23" s="13">
        <v>3.2560963035039943</v>
      </c>
      <c r="G23" s="13">
        <v>4.9948416146654839</v>
      </c>
      <c r="H23" s="13">
        <v>3.2560963035039943</v>
      </c>
      <c r="I23" s="13">
        <v>4.9948416146654839</v>
      </c>
    </row>
    <row r="24" spans="1:9" ht="15" thickBot="1" x14ac:dyDescent="0.4">
      <c r="A24" s="21" t="s">
        <v>5</v>
      </c>
      <c r="B24" s="14">
        <v>-0.60515928203540559</v>
      </c>
      <c r="C24" s="14">
        <v>5.298010014826459E-2</v>
      </c>
      <c r="D24" s="14">
        <v>-11.422388412665697</v>
      </c>
      <c r="E24" s="14">
        <v>5.4184429851613701E-27</v>
      </c>
      <c r="F24" s="14">
        <v>-0.70925186035215759</v>
      </c>
      <c r="G24" s="14">
        <v>-0.50106670371865358</v>
      </c>
      <c r="H24" s="14">
        <v>-0.70925186035215759</v>
      </c>
      <c r="I24" s="14">
        <v>-0.50106670371865358</v>
      </c>
    </row>
    <row r="29" spans="1:9" x14ac:dyDescent="0.35">
      <c r="A29" t="s">
        <v>34</v>
      </c>
    </row>
    <row r="30" spans="1:9" ht="15" thickBot="1" x14ac:dyDescent="0.4"/>
    <row r="31" spans="1:9" x14ac:dyDescent="0.35">
      <c r="A31" s="4" t="s">
        <v>35</v>
      </c>
      <c r="B31" s="4" t="s">
        <v>36</v>
      </c>
      <c r="C31" s="4" t="s">
        <v>37</v>
      </c>
    </row>
    <row r="32" spans="1:9" x14ac:dyDescent="0.35">
      <c r="A32">
        <v>1</v>
      </c>
      <c r="B32">
        <v>30.048887336899554</v>
      </c>
      <c r="C32">
        <v>-6.0488873368995542</v>
      </c>
    </row>
    <row r="33" spans="1:3" x14ac:dyDescent="0.35">
      <c r="A33">
        <v>2</v>
      </c>
      <c r="B33">
        <v>27.040984617472393</v>
      </c>
      <c r="C33">
        <v>-5.4409846174723917</v>
      </c>
    </row>
    <row r="34" spans="1:3" x14ac:dyDescent="0.35">
      <c r="A34">
        <v>3</v>
      </c>
      <c r="B34">
        <v>32.698964537784434</v>
      </c>
      <c r="C34">
        <v>2.0010354622155688</v>
      </c>
    </row>
    <row r="35" spans="1:3" x14ac:dyDescent="0.35">
      <c r="A35">
        <v>4</v>
      </c>
      <c r="B35">
        <v>31.143069486823286</v>
      </c>
      <c r="C35">
        <v>2.2569305131767123</v>
      </c>
    </row>
    <row r="36" spans="1:3" x14ac:dyDescent="0.35">
      <c r="A36">
        <v>5</v>
      </c>
      <c r="B36">
        <v>30.588087345262785</v>
      </c>
      <c r="C36">
        <v>5.6119126547372176</v>
      </c>
    </row>
    <row r="37" spans="1:3" x14ac:dyDescent="0.35">
      <c r="A37">
        <v>6</v>
      </c>
      <c r="B37">
        <v>27.850952537372113</v>
      </c>
      <c r="C37">
        <v>0.84904746262788677</v>
      </c>
    </row>
    <row r="38" spans="1:3" x14ac:dyDescent="0.35">
      <c r="A38">
        <v>7</v>
      </c>
      <c r="B38">
        <v>25.070896878394716</v>
      </c>
      <c r="C38">
        <v>-2.1708968783947178</v>
      </c>
    </row>
    <row r="39" spans="1:3" x14ac:dyDescent="0.35">
      <c r="A39">
        <v>8</v>
      </c>
      <c r="B39">
        <v>22.635882869214946</v>
      </c>
      <c r="C39">
        <v>4.4641171307850556</v>
      </c>
    </row>
    <row r="40" spans="1:3" x14ac:dyDescent="0.35">
      <c r="A40">
        <v>9</v>
      </c>
      <c r="B40">
        <v>14.00883344768009</v>
      </c>
      <c r="C40">
        <v>2.4911665523199105</v>
      </c>
    </row>
    <row r="41" spans="1:3" x14ac:dyDescent="0.35">
      <c r="A41">
        <v>10</v>
      </c>
      <c r="B41">
        <v>22.847444015889259</v>
      </c>
      <c r="C41">
        <v>-3.9474440158892605</v>
      </c>
    </row>
    <row r="42" spans="1:3" x14ac:dyDescent="0.35">
      <c r="A42">
        <v>11</v>
      </c>
      <c r="B42">
        <v>22.635614010409761</v>
      </c>
      <c r="C42">
        <v>-7.6356140104097605</v>
      </c>
    </row>
    <row r="43" spans="1:3" x14ac:dyDescent="0.35">
      <c r="A43">
        <v>12</v>
      </c>
      <c r="B43">
        <v>25.087026529594404</v>
      </c>
      <c r="C43">
        <v>-6.1870265295944051</v>
      </c>
    </row>
    <row r="44" spans="1:3" x14ac:dyDescent="0.35">
      <c r="A44">
        <v>13</v>
      </c>
      <c r="B44">
        <v>21.669536843520969</v>
      </c>
      <c r="C44">
        <v>3.0463156479029863E-2</v>
      </c>
    </row>
    <row r="45" spans="1:3" x14ac:dyDescent="0.35">
      <c r="A45">
        <v>14</v>
      </c>
      <c r="B45">
        <v>20.648321176181696</v>
      </c>
      <c r="C45">
        <v>-0.24832117618169747</v>
      </c>
    </row>
    <row r="46" spans="1:3" x14ac:dyDescent="0.35">
      <c r="A46">
        <v>15</v>
      </c>
      <c r="B46">
        <v>20.792070150826252</v>
      </c>
      <c r="C46">
        <v>-2.5920701508262525</v>
      </c>
    </row>
    <row r="47" spans="1:3" x14ac:dyDescent="0.35">
      <c r="A47">
        <v>16</v>
      </c>
      <c r="B47">
        <v>19.872253506387779</v>
      </c>
      <c r="C47">
        <v>2.7746493612220036E-2</v>
      </c>
    </row>
    <row r="48" spans="1:3" x14ac:dyDescent="0.35">
      <c r="A48">
        <v>17</v>
      </c>
      <c r="B48">
        <v>20.53684599064351</v>
      </c>
      <c r="C48">
        <v>2.5631540093564915</v>
      </c>
    </row>
    <row r="49" spans="1:3" x14ac:dyDescent="0.35">
      <c r="A49">
        <v>18</v>
      </c>
      <c r="B49">
        <v>17.593800118186962</v>
      </c>
      <c r="C49">
        <v>-9.3800118186962322E-2</v>
      </c>
    </row>
    <row r="50" spans="1:3" x14ac:dyDescent="0.35">
      <c r="A50">
        <v>19</v>
      </c>
      <c r="B50">
        <v>15.708807639169999</v>
      </c>
      <c r="C50">
        <v>4.4911923608300004</v>
      </c>
    </row>
    <row r="51" spans="1:3" x14ac:dyDescent="0.35">
      <c r="A51">
        <v>20</v>
      </c>
      <c r="B51">
        <v>18.158485230818417</v>
      </c>
      <c r="C51">
        <v>4.1514769181581812E-2</v>
      </c>
    </row>
    <row r="52" spans="1:3" x14ac:dyDescent="0.35">
      <c r="A52">
        <v>21</v>
      </c>
      <c r="B52">
        <v>12.558475065476085</v>
      </c>
      <c r="C52">
        <v>1.041524934523915</v>
      </c>
    </row>
    <row r="53" spans="1:3" x14ac:dyDescent="0.35">
      <c r="A53">
        <v>22</v>
      </c>
      <c r="B53">
        <v>18.246009394334308</v>
      </c>
      <c r="C53">
        <v>1.3539906056656932</v>
      </c>
    </row>
    <row r="54" spans="1:3" x14ac:dyDescent="0.35">
      <c r="A54">
        <v>23</v>
      </c>
      <c r="B54">
        <v>16.099325912010755</v>
      </c>
      <c r="C54">
        <v>-0.89932591201075596</v>
      </c>
    </row>
    <row r="55" spans="1:3" x14ac:dyDescent="0.35">
      <c r="A55">
        <v>24</v>
      </c>
      <c r="B55">
        <v>14.313422028868432</v>
      </c>
      <c r="C55">
        <v>0.18657797113156782</v>
      </c>
    </row>
    <row r="56" spans="1:3" x14ac:dyDescent="0.35">
      <c r="A56">
        <v>25</v>
      </c>
      <c r="B56">
        <v>16.743503046484676</v>
      </c>
      <c r="C56">
        <v>-1.1435030464846765</v>
      </c>
    </row>
    <row r="57" spans="1:3" x14ac:dyDescent="0.35">
      <c r="A57">
        <v>26</v>
      </c>
      <c r="B57">
        <v>14.998988517954206</v>
      </c>
      <c r="C57">
        <v>-1.098988517954206</v>
      </c>
    </row>
    <row r="58" spans="1:3" x14ac:dyDescent="0.35">
      <c r="A58">
        <v>27</v>
      </c>
      <c r="B58">
        <v>17.062110472630224</v>
      </c>
      <c r="C58">
        <v>-0.46211047263022209</v>
      </c>
    </row>
    <row r="59" spans="1:3" x14ac:dyDescent="0.35">
      <c r="A59">
        <v>28</v>
      </c>
      <c r="B59">
        <v>16.483324341785661</v>
      </c>
      <c r="C59">
        <v>-1.68332434178566</v>
      </c>
    </row>
    <row r="60" spans="1:3" x14ac:dyDescent="0.35">
      <c r="A60">
        <v>29</v>
      </c>
      <c r="B60">
        <v>21.227083797374569</v>
      </c>
      <c r="C60">
        <v>-2.8270837973745699</v>
      </c>
    </row>
    <row r="61" spans="1:3" x14ac:dyDescent="0.35">
      <c r="A61">
        <v>30</v>
      </c>
      <c r="B61">
        <v>22.2279351332765</v>
      </c>
      <c r="C61">
        <v>-1.2279351332764996</v>
      </c>
    </row>
    <row r="62" spans="1:3" x14ac:dyDescent="0.35">
      <c r="A62">
        <v>31</v>
      </c>
      <c r="B62">
        <v>12.06052561929474</v>
      </c>
      <c r="C62">
        <v>0.63947438070525919</v>
      </c>
    </row>
    <row r="63" spans="1:3" x14ac:dyDescent="0.35">
      <c r="A63">
        <v>32</v>
      </c>
      <c r="B63">
        <v>19.521207978393555</v>
      </c>
      <c r="C63">
        <v>-5.021207978393555</v>
      </c>
    </row>
    <row r="64" spans="1:3" x14ac:dyDescent="0.35">
      <c r="A64">
        <v>33</v>
      </c>
      <c r="B64">
        <v>9.5473848102104775</v>
      </c>
      <c r="C64">
        <v>3.6526151897895218</v>
      </c>
    </row>
    <row r="65" spans="1:3" x14ac:dyDescent="0.35">
      <c r="A65">
        <v>34</v>
      </c>
      <c r="B65">
        <v>14.612588404821965</v>
      </c>
      <c r="C65">
        <v>-1.5125884048219653</v>
      </c>
    </row>
    <row r="66" spans="1:3" x14ac:dyDescent="0.35">
      <c r="A66">
        <v>35</v>
      </c>
      <c r="B66">
        <v>15.100458097224376</v>
      </c>
      <c r="C66">
        <v>-1.6004580972243758</v>
      </c>
    </row>
    <row r="67" spans="1:3" x14ac:dyDescent="0.35">
      <c r="A67">
        <v>36</v>
      </c>
      <c r="B67">
        <v>22.644695457574411</v>
      </c>
      <c r="C67">
        <v>-3.7446954575744122</v>
      </c>
    </row>
    <row r="68" spans="1:3" x14ac:dyDescent="0.35">
      <c r="A68">
        <v>37</v>
      </c>
      <c r="B68">
        <v>20.994269024502675</v>
      </c>
      <c r="C68">
        <v>-0.99426902450267463</v>
      </c>
    </row>
    <row r="69" spans="1:3" x14ac:dyDescent="0.35">
      <c r="A69">
        <v>38</v>
      </c>
      <c r="B69">
        <v>21.973613037178161</v>
      </c>
      <c r="C69">
        <v>-0.97361303717816128</v>
      </c>
    </row>
    <row r="70" spans="1:3" x14ac:dyDescent="0.35">
      <c r="A70">
        <v>39</v>
      </c>
      <c r="B70">
        <v>21.256985760020324</v>
      </c>
      <c r="C70">
        <v>3.443014239979675</v>
      </c>
    </row>
    <row r="71" spans="1:3" x14ac:dyDescent="0.35">
      <c r="A71">
        <v>40</v>
      </c>
      <c r="B71">
        <v>28.258885132390052</v>
      </c>
      <c r="C71">
        <v>2.5411148676099486</v>
      </c>
    </row>
    <row r="72" spans="1:3" x14ac:dyDescent="0.35">
      <c r="A72">
        <v>41</v>
      </c>
      <c r="B72">
        <v>31.24717427322847</v>
      </c>
      <c r="C72">
        <v>3.6528257267715283</v>
      </c>
    </row>
    <row r="73" spans="1:3" x14ac:dyDescent="0.35">
      <c r="A73">
        <v>42</v>
      </c>
      <c r="B73">
        <v>29.059121691072562</v>
      </c>
      <c r="C73">
        <v>-2.4591216910725606</v>
      </c>
    </row>
    <row r="74" spans="1:3" x14ac:dyDescent="0.35">
      <c r="A74">
        <v>43</v>
      </c>
      <c r="B74">
        <v>26.114569696674224</v>
      </c>
      <c r="C74">
        <v>-0.81456969667422285</v>
      </c>
    </row>
    <row r="75" spans="1:3" x14ac:dyDescent="0.35">
      <c r="A75">
        <v>44</v>
      </c>
      <c r="B75">
        <v>25.298136267195208</v>
      </c>
      <c r="C75">
        <v>-0.5981362671952084</v>
      </c>
    </row>
    <row r="76" spans="1:3" x14ac:dyDescent="0.35">
      <c r="A76">
        <v>45</v>
      </c>
      <c r="B76">
        <v>24.538754764269584</v>
      </c>
      <c r="C76">
        <v>-3.3387547642695843</v>
      </c>
    </row>
    <row r="77" spans="1:3" x14ac:dyDescent="0.35">
      <c r="A77">
        <v>46</v>
      </c>
      <c r="B77">
        <v>22.338596396302915</v>
      </c>
      <c r="C77">
        <v>-3.0385963963029141</v>
      </c>
    </row>
    <row r="78" spans="1:3" x14ac:dyDescent="0.35">
      <c r="A78">
        <v>47</v>
      </c>
      <c r="B78">
        <v>20.366850116613911</v>
      </c>
      <c r="C78">
        <v>-0.36685011661391087</v>
      </c>
    </row>
    <row r="79" spans="1:3" x14ac:dyDescent="0.35">
      <c r="A79">
        <v>48</v>
      </c>
      <c r="B79">
        <v>20.278678815540459</v>
      </c>
      <c r="C79">
        <v>-3.6786788155404579</v>
      </c>
    </row>
    <row r="80" spans="1:3" x14ac:dyDescent="0.35">
      <c r="A80">
        <v>49</v>
      </c>
      <c r="B80">
        <v>10.730307537313344</v>
      </c>
      <c r="C80">
        <v>3.6696924626866565</v>
      </c>
    </row>
    <row r="81" spans="1:3" x14ac:dyDescent="0.35">
      <c r="A81">
        <v>50</v>
      </c>
      <c r="B81">
        <v>19.312420664271436</v>
      </c>
      <c r="C81">
        <v>8.7579335728563024E-2</v>
      </c>
    </row>
    <row r="82" spans="1:3" x14ac:dyDescent="0.35">
      <c r="A82">
        <v>51</v>
      </c>
      <c r="B82">
        <v>23.151371458959872</v>
      </c>
      <c r="C82">
        <v>-3.4513714589598727</v>
      </c>
    </row>
    <row r="83" spans="1:3" x14ac:dyDescent="0.35">
      <c r="A83">
        <v>52</v>
      </c>
      <c r="B83">
        <v>26.780957869938383</v>
      </c>
      <c r="C83">
        <v>-6.2809578699383835</v>
      </c>
    </row>
    <row r="84" spans="1:3" x14ac:dyDescent="0.35">
      <c r="A84">
        <v>53</v>
      </c>
      <c r="B84">
        <v>29.546079756223264</v>
      </c>
      <c r="C84">
        <v>-4.5460797562232642</v>
      </c>
    </row>
    <row r="85" spans="1:3" x14ac:dyDescent="0.35">
      <c r="A85">
        <v>54</v>
      </c>
      <c r="B85">
        <v>25.533342929929859</v>
      </c>
      <c r="C85">
        <v>-2.1333429299298601</v>
      </c>
    </row>
    <row r="86" spans="1:3" x14ac:dyDescent="0.35">
      <c r="A86">
        <v>55</v>
      </c>
      <c r="B86">
        <v>14.035059683667054</v>
      </c>
      <c r="C86">
        <v>4.8649403163329445</v>
      </c>
    </row>
    <row r="87" spans="1:3" x14ac:dyDescent="0.35">
      <c r="A87">
        <v>56</v>
      </c>
      <c r="B87">
        <v>32.021851400984509</v>
      </c>
      <c r="C87">
        <v>3.3781485990154891</v>
      </c>
    </row>
    <row r="88" spans="1:3" x14ac:dyDescent="0.35">
      <c r="A88">
        <v>57</v>
      </c>
      <c r="B88">
        <v>26.789243283237532</v>
      </c>
      <c r="C88">
        <v>-2.0892432832375327</v>
      </c>
    </row>
    <row r="89" spans="1:3" x14ac:dyDescent="0.35">
      <c r="A89">
        <v>58</v>
      </c>
      <c r="B89">
        <v>33.866636520690058</v>
      </c>
      <c r="C89">
        <v>-2.2666365206900565</v>
      </c>
    </row>
    <row r="90" spans="1:3" x14ac:dyDescent="0.35">
      <c r="A90">
        <v>59</v>
      </c>
      <c r="B90">
        <v>24.481842031202664</v>
      </c>
      <c r="C90">
        <v>-1.1818420312026632</v>
      </c>
    </row>
    <row r="91" spans="1:3" x14ac:dyDescent="0.35">
      <c r="A91">
        <v>60</v>
      </c>
      <c r="B91">
        <v>22.747143180233973</v>
      </c>
      <c r="C91">
        <v>-3.1471431802339715</v>
      </c>
    </row>
    <row r="92" spans="1:3" x14ac:dyDescent="0.35">
      <c r="A92">
        <v>61</v>
      </c>
      <c r="B92">
        <v>20.227294223589048</v>
      </c>
      <c r="C92">
        <v>-1.527294223589049</v>
      </c>
    </row>
    <row r="93" spans="1:3" x14ac:dyDescent="0.35">
      <c r="A93">
        <v>62</v>
      </c>
      <c r="B93">
        <v>21.270700189216193</v>
      </c>
      <c r="C93">
        <v>-5.2707001892161927</v>
      </c>
    </row>
    <row r="94" spans="1:3" x14ac:dyDescent="0.35">
      <c r="A94">
        <v>63</v>
      </c>
      <c r="B94">
        <v>27.114823056687754</v>
      </c>
      <c r="C94">
        <v>-4.9148230566877551</v>
      </c>
    </row>
    <row r="95" spans="1:3" x14ac:dyDescent="0.35">
      <c r="A95">
        <v>64</v>
      </c>
      <c r="B95">
        <v>25.897312312471023</v>
      </c>
      <c r="C95">
        <v>-0.89731231247102272</v>
      </c>
    </row>
    <row r="96" spans="1:3" x14ac:dyDescent="0.35">
      <c r="A96">
        <v>65</v>
      </c>
      <c r="B96">
        <v>29.458956878215425</v>
      </c>
      <c r="C96">
        <v>3.5410431217845755</v>
      </c>
    </row>
    <row r="97" spans="1:3" x14ac:dyDescent="0.35">
      <c r="A97">
        <v>66</v>
      </c>
      <c r="B97">
        <v>28.410953399522835</v>
      </c>
      <c r="C97">
        <v>-4.9109533995228354</v>
      </c>
    </row>
    <row r="98" spans="1:3" x14ac:dyDescent="0.35">
      <c r="A98">
        <v>67</v>
      </c>
      <c r="B98">
        <v>23.40314028586678</v>
      </c>
      <c r="C98">
        <v>-4.0031402858667811</v>
      </c>
    </row>
    <row r="99" spans="1:3" x14ac:dyDescent="0.35">
      <c r="A99">
        <v>68</v>
      </c>
      <c r="B99">
        <v>21.877661286850397</v>
      </c>
      <c r="C99">
        <v>0.12233871314960254</v>
      </c>
    </row>
    <row r="100" spans="1:3" x14ac:dyDescent="0.35">
      <c r="A100">
        <v>69</v>
      </c>
      <c r="B100">
        <v>18.193481675714565</v>
      </c>
      <c r="C100">
        <v>-0.79348167571456685</v>
      </c>
    </row>
    <row r="101" spans="1:3" x14ac:dyDescent="0.35">
      <c r="A101">
        <v>70</v>
      </c>
      <c r="B101">
        <v>21.871025205931673</v>
      </c>
      <c r="C101">
        <v>-0.97102520593167441</v>
      </c>
    </row>
    <row r="102" spans="1:3" x14ac:dyDescent="0.35">
      <c r="A102">
        <v>71</v>
      </c>
      <c r="B102">
        <v>25.284029121660641</v>
      </c>
      <c r="C102">
        <v>-1.0840291216606417</v>
      </c>
    </row>
    <row r="103" spans="1:3" x14ac:dyDescent="0.35">
      <c r="A103">
        <v>72</v>
      </c>
      <c r="B103">
        <v>21.849503013758188</v>
      </c>
      <c r="C103">
        <v>-0.14950301375818853</v>
      </c>
    </row>
    <row r="104" spans="1:3" x14ac:dyDescent="0.35">
      <c r="A104">
        <v>73</v>
      </c>
      <c r="B104">
        <v>24.597577139019659</v>
      </c>
      <c r="C104">
        <v>-1.7975771390196584</v>
      </c>
    </row>
    <row r="105" spans="1:3" x14ac:dyDescent="0.35">
      <c r="A105">
        <v>74</v>
      </c>
      <c r="B105">
        <v>24.065043865257586</v>
      </c>
      <c r="C105">
        <v>-0.66504386525758719</v>
      </c>
    </row>
    <row r="106" spans="1:3" x14ac:dyDescent="0.35">
      <c r="A106">
        <v>75</v>
      </c>
      <c r="B106">
        <v>24.104669920871167</v>
      </c>
      <c r="C106">
        <v>-4.6699208711658002E-3</v>
      </c>
    </row>
    <row r="107" spans="1:3" x14ac:dyDescent="0.35">
      <c r="A107">
        <v>76</v>
      </c>
      <c r="B107">
        <v>24.135620424859376</v>
      </c>
      <c r="C107">
        <v>-2.735620424859377</v>
      </c>
    </row>
    <row r="108" spans="1:3" x14ac:dyDescent="0.35">
      <c r="A108">
        <v>77</v>
      </c>
      <c r="B108">
        <v>23.24469085022309</v>
      </c>
      <c r="C108">
        <v>-3.2446908502230905</v>
      </c>
    </row>
    <row r="109" spans="1:3" x14ac:dyDescent="0.35">
      <c r="A109">
        <v>78</v>
      </c>
      <c r="B109">
        <v>22.754788080068817</v>
      </c>
      <c r="C109">
        <v>-1.9547880800688162</v>
      </c>
    </row>
    <row r="110" spans="1:3" x14ac:dyDescent="0.35">
      <c r="A110">
        <v>79</v>
      </c>
      <c r="B110">
        <v>22.141837697877499</v>
      </c>
      <c r="C110">
        <v>-0.94183769787749938</v>
      </c>
    </row>
    <row r="111" spans="1:3" x14ac:dyDescent="0.35">
      <c r="A111">
        <v>80</v>
      </c>
      <c r="B111">
        <v>22.062448060990295</v>
      </c>
      <c r="C111">
        <v>-1.7624480609902946</v>
      </c>
    </row>
    <row r="112" spans="1:3" x14ac:dyDescent="0.35">
      <c r="A112">
        <v>81</v>
      </c>
      <c r="B112">
        <v>27.964179777413552</v>
      </c>
      <c r="C112">
        <v>3.5820222586448125E-2</v>
      </c>
    </row>
    <row r="113" spans="1:3" x14ac:dyDescent="0.35">
      <c r="A113">
        <v>82</v>
      </c>
      <c r="B113">
        <v>27.565971755320522</v>
      </c>
      <c r="C113">
        <v>-3.6659717553205233</v>
      </c>
    </row>
    <row r="114" spans="1:3" x14ac:dyDescent="0.35">
      <c r="A114">
        <v>83</v>
      </c>
      <c r="B114">
        <v>25.302662247934684</v>
      </c>
      <c r="C114">
        <v>-0.50266224793468339</v>
      </c>
    </row>
    <row r="115" spans="1:3" x14ac:dyDescent="0.35">
      <c r="A115">
        <v>84</v>
      </c>
      <c r="B115">
        <v>24.745205031865417</v>
      </c>
      <c r="C115">
        <v>-1.8452050318654187</v>
      </c>
    </row>
    <row r="116" spans="1:3" x14ac:dyDescent="0.35">
      <c r="A116">
        <v>85</v>
      </c>
      <c r="B116">
        <v>24.908078129483432</v>
      </c>
      <c r="C116">
        <v>-1.0080781294834331</v>
      </c>
    </row>
    <row r="117" spans="1:3" x14ac:dyDescent="0.35">
      <c r="A117">
        <v>86</v>
      </c>
      <c r="B117">
        <v>28.039031509584163</v>
      </c>
      <c r="C117">
        <v>-1.4390315095841615</v>
      </c>
    </row>
    <row r="118" spans="1:3" x14ac:dyDescent="0.35">
      <c r="A118">
        <v>87</v>
      </c>
      <c r="B118">
        <v>21.308925279747999</v>
      </c>
      <c r="C118">
        <v>1.1910747202520007</v>
      </c>
    </row>
    <row r="119" spans="1:3" x14ac:dyDescent="0.35">
      <c r="A119">
        <v>88</v>
      </c>
      <c r="B119">
        <v>24.80636805302245</v>
      </c>
      <c r="C119">
        <v>-2.6063680530224502</v>
      </c>
    </row>
    <row r="120" spans="1:3" x14ac:dyDescent="0.35">
      <c r="A120">
        <v>89</v>
      </c>
      <c r="B120">
        <v>30.816489534168319</v>
      </c>
      <c r="C120">
        <v>-7.2164895341683177</v>
      </c>
    </row>
    <row r="121" spans="1:3" x14ac:dyDescent="0.35">
      <c r="A121">
        <v>90</v>
      </c>
      <c r="B121">
        <v>30.228400360871117</v>
      </c>
      <c r="C121">
        <v>-1.5284003608711174</v>
      </c>
    </row>
    <row r="122" spans="1:3" x14ac:dyDescent="0.35">
      <c r="A122">
        <v>91</v>
      </c>
      <c r="B122">
        <v>25.714099424112799</v>
      </c>
      <c r="C122">
        <v>-3.1140994241127977</v>
      </c>
    </row>
    <row r="123" spans="1:3" x14ac:dyDescent="0.35">
      <c r="A123">
        <v>92</v>
      </c>
      <c r="B123">
        <v>26.290633649988703</v>
      </c>
      <c r="C123">
        <v>-4.2906336499887026</v>
      </c>
    </row>
    <row r="124" spans="1:3" x14ac:dyDescent="0.35">
      <c r="A124">
        <v>93</v>
      </c>
      <c r="B124">
        <v>27.670209537732401</v>
      </c>
      <c r="C124">
        <v>-4.7702095377324021</v>
      </c>
    </row>
    <row r="125" spans="1:3" x14ac:dyDescent="0.35">
      <c r="A125">
        <v>94</v>
      </c>
      <c r="B125">
        <v>27.083793285565697</v>
      </c>
      <c r="C125">
        <v>-2.0837932855656973</v>
      </c>
    </row>
    <row r="126" spans="1:3" x14ac:dyDescent="0.35">
      <c r="A126">
        <v>95</v>
      </c>
      <c r="B126">
        <v>26.184015535441549</v>
      </c>
      <c r="C126">
        <v>-5.5840155354415479</v>
      </c>
    </row>
    <row r="127" spans="1:3" x14ac:dyDescent="0.35">
      <c r="A127">
        <v>96</v>
      </c>
      <c r="B127">
        <v>27.68895610059516</v>
      </c>
      <c r="C127">
        <v>0.7110438994048387</v>
      </c>
    </row>
    <row r="128" spans="1:3" x14ac:dyDescent="0.35">
      <c r="A128">
        <v>97</v>
      </c>
      <c r="B128">
        <v>23.333424941809795</v>
      </c>
      <c r="C128">
        <v>-1.9334249418097968</v>
      </c>
    </row>
    <row r="129" spans="1:3" x14ac:dyDescent="0.35">
      <c r="A129">
        <v>98</v>
      </c>
      <c r="B129">
        <v>35.722138205480988</v>
      </c>
      <c r="C129">
        <v>2.9778617945190149</v>
      </c>
    </row>
    <row r="130" spans="1:3" x14ac:dyDescent="0.35">
      <c r="A130">
        <v>99</v>
      </c>
      <c r="B130">
        <v>33.794441422412106</v>
      </c>
      <c r="C130">
        <v>10.005558577587891</v>
      </c>
    </row>
    <row r="131" spans="1:3" x14ac:dyDescent="0.35">
      <c r="A131">
        <v>100</v>
      </c>
      <c r="B131">
        <v>31.385369630982041</v>
      </c>
      <c r="C131">
        <v>1.8146303690179622</v>
      </c>
    </row>
    <row r="132" spans="1:3" x14ac:dyDescent="0.35">
      <c r="A132">
        <v>101</v>
      </c>
      <c r="B132">
        <v>23.247727039682619</v>
      </c>
      <c r="C132">
        <v>4.2522729603173808</v>
      </c>
    </row>
    <row r="133" spans="1:3" x14ac:dyDescent="0.35">
      <c r="A133">
        <v>102</v>
      </c>
      <c r="B133">
        <v>24.246290447348933</v>
      </c>
      <c r="C133">
        <v>2.2537095526510669</v>
      </c>
    </row>
    <row r="134" spans="1:3" x14ac:dyDescent="0.35">
      <c r="A134">
        <v>103</v>
      </c>
      <c r="B134">
        <v>21.368225585951954</v>
      </c>
      <c r="C134">
        <v>-2.7682255859519529</v>
      </c>
    </row>
    <row r="135" spans="1:3" x14ac:dyDescent="0.35">
      <c r="A135">
        <v>104</v>
      </c>
      <c r="B135">
        <v>18.627972243255016</v>
      </c>
      <c r="C135">
        <v>0.67202775674498483</v>
      </c>
    </row>
    <row r="136" spans="1:3" x14ac:dyDescent="0.35">
      <c r="A136">
        <v>105</v>
      </c>
      <c r="B136">
        <v>19.509094012201295</v>
      </c>
      <c r="C136">
        <v>0.59090598779870618</v>
      </c>
    </row>
    <row r="137" spans="1:3" x14ac:dyDescent="0.35">
      <c r="A137">
        <v>106</v>
      </c>
      <c r="B137">
        <v>15.920750628375769</v>
      </c>
      <c r="C137">
        <v>3.5792493716242308</v>
      </c>
    </row>
    <row r="138" spans="1:3" x14ac:dyDescent="0.35">
      <c r="A138">
        <v>107</v>
      </c>
      <c r="B138">
        <v>14.375481956274527</v>
      </c>
      <c r="C138">
        <v>5.1245180437254731</v>
      </c>
    </row>
    <row r="139" spans="1:3" x14ac:dyDescent="0.35">
      <c r="A139">
        <v>108</v>
      </c>
      <c r="B139">
        <v>18.120907107398171</v>
      </c>
      <c r="C139">
        <v>2.2790928926018275</v>
      </c>
    </row>
    <row r="140" spans="1:3" x14ac:dyDescent="0.35">
      <c r="A140">
        <v>109</v>
      </c>
      <c r="B140">
        <v>21.045760758605716</v>
      </c>
      <c r="C140">
        <v>-1.2457607586057158</v>
      </c>
    </row>
    <row r="141" spans="1:3" x14ac:dyDescent="0.35">
      <c r="A141">
        <v>110</v>
      </c>
      <c r="B141">
        <v>17.855782152024901</v>
      </c>
      <c r="C141">
        <v>1.5442178479750979</v>
      </c>
    </row>
    <row r="142" spans="1:3" x14ac:dyDescent="0.35">
      <c r="A142">
        <v>111</v>
      </c>
      <c r="B142">
        <v>18.046665832832712</v>
      </c>
      <c r="C142">
        <v>3.6533341671672872</v>
      </c>
    </row>
    <row r="143" spans="1:3" x14ac:dyDescent="0.35">
      <c r="A143">
        <v>112</v>
      </c>
      <c r="B143">
        <v>25.608630975288101</v>
      </c>
      <c r="C143">
        <v>-2.8086309752881</v>
      </c>
    </row>
    <row r="144" spans="1:3" x14ac:dyDescent="0.35">
      <c r="A144">
        <v>113</v>
      </c>
      <c r="B144">
        <v>19.010956266631457</v>
      </c>
      <c r="C144">
        <v>-0.21095626663145595</v>
      </c>
    </row>
    <row r="145" spans="1:3" x14ac:dyDescent="0.35">
      <c r="A145">
        <v>114</v>
      </c>
      <c r="B145">
        <v>19.29921244318804</v>
      </c>
      <c r="C145">
        <v>-0.59921244318804057</v>
      </c>
    </row>
    <row r="146" spans="1:3" x14ac:dyDescent="0.35">
      <c r="A146">
        <v>115</v>
      </c>
      <c r="B146">
        <v>23.616924490474197</v>
      </c>
      <c r="C146">
        <v>-5.1169244904741973</v>
      </c>
    </row>
    <row r="147" spans="1:3" x14ac:dyDescent="0.35">
      <c r="A147">
        <v>116</v>
      </c>
      <c r="B147">
        <v>19.190365663919103</v>
      </c>
      <c r="C147">
        <v>-0.89036566391910199</v>
      </c>
    </row>
    <row r="148" spans="1:3" x14ac:dyDescent="0.35">
      <c r="A148">
        <v>117</v>
      </c>
      <c r="B148">
        <v>21.947595616214326</v>
      </c>
      <c r="C148">
        <v>-0.74759561621432624</v>
      </c>
    </row>
    <row r="149" spans="1:3" x14ac:dyDescent="0.35">
      <c r="A149">
        <v>118</v>
      </c>
      <c r="B149">
        <v>22.693768178626961</v>
      </c>
      <c r="C149">
        <v>-3.4937681786269614</v>
      </c>
    </row>
    <row r="150" spans="1:3" x14ac:dyDescent="0.35">
      <c r="A150">
        <v>119</v>
      </c>
      <c r="B150">
        <v>18.698033619731838</v>
      </c>
      <c r="C150">
        <v>1.7019663802681606</v>
      </c>
    </row>
    <row r="151" spans="1:3" x14ac:dyDescent="0.35">
      <c r="A151">
        <v>120</v>
      </c>
      <c r="B151">
        <v>18.921236645497025</v>
      </c>
      <c r="C151">
        <v>0.3787633545029756</v>
      </c>
    </row>
    <row r="152" spans="1:3" x14ac:dyDescent="0.35">
      <c r="A152">
        <v>121</v>
      </c>
      <c r="B152">
        <v>21.965128912521195</v>
      </c>
      <c r="C152">
        <v>3.4871087478805407E-2</v>
      </c>
    </row>
    <row r="153" spans="1:3" x14ac:dyDescent="0.35">
      <c r="A153">
        <v>122</v>
      </c>
      <c r="B153">
        <v>23.052721111414364</v>
      </c>
      <c r="C153">
        <v>-2.7527211114143633</v>
      </c>
    </row>
    <row r="154" spans="1:3" x14ac:dyDescent="0.35">
      <c r="A154">
        <v>123</v>
      </c>
      <c r="B154">
        <v>20.950270625696085</v>
      </c>
      <c r="C154">
        <v>-0.45027062569608489</v>
      </c>
    </row>
    <row r="155" spans="1:3" x14ac:dyDescent="0.35">
      <c r="A155">
        <v>124</v>
      </c>
      <c r="B155">
        <v>16.125538293124738</v>
      </c>
      <c r="C155">
        <v>1.1744617068752632</v>
      </c>
    </row>
    <row r="156" spans="1:3" x14ac:dyDescent="0.35">
      <c r="A156">
        <v>125</v>
      </c>
      <c r="B156">
        <v>20.919299305006557</v>
      </c>
      <c r="C156">
        <v>-2.1192993050065567</v>
      </c>
    </row>
    <row r="157" spans="1:3" x14ac:dyDescent="0.35">
      <c r="A157">
        <v>126</v>
      </c>
      <c r="B157">
        <v>22.793296987694831</v>
      </c>
      <c r="C157">
        <v>-1.393296987694832</v>
      </c>
    </row>
    <row r="158" spans="1:3" x14ac:dyDescent="0.35">
      <c r="A158">
        <v>127</v>
      </c>
      <c r="B158">
        <v>13.957395719701559</v>
      </c>
      <c r="C158">
        <v>1.7426042802984405</v>
      </c>
    </row>
    <row r="159" spans="1:3" x14ac:dyDescent="0.35">
      <c r="A159">
        <v>128</v>
      </c>
      <c r="B159">
        <v>14.135168986327628</v>
      </c>
      <c r="C159">
        <v>2.0648310136723715</v>
      </c>
    </row>
    <row r="160" spans="1:3" x14ac:dyDescent="0.35">
      <c r="A160">
        <v>129</v>
      </c>
      <c r="B160">
        <v>18.361269674996063</v>
      </c>
      <c r="C160">
        <v>-0.36126967499606266</v>
      </c>
    </row>
    <row r="161" spans="1:3" x14ac:dyDescent="0.35">
      <c r="A161">
        <v>130</v>
      </c>
      <c r="B161">
        <v>13.165394101720947</v>
      </c>
      <c r="C161">
        <v>1.1346058982790534</v>
      </c>
    </row>
    <row r="162" spans="1:3" x14ac:dyDescent="0.35">
      <c r="A162">
        <v>131</v>
      </c>
      <c r="B162">
        <v>20.164345229812998</v>
      </c>
      <c r="C162">
        <v>-0.96434522981299864</v>
      </c>
    </row>
    <row r="163" spans="1:3" x14ac:dyDescent="0.35">
      <c r="A163">
        <v>132</v>
      </c>
      <c r="B163">
        <v>19.786015530591492</v>
      </c>
      <c r="C163">
        <v>-0.18601553059149012</v>
      </c>
    </row>
    <row r="164" spans="1:3" x14ac:dyDescent="0.35">
      <c r="A164">
        <v>133</v>
      </c>
      <c r="B164">
        <v>20.672255676315483</v>
      </c>
      <c r="C164">
        <v>2.3277443236845166</v>
      </c>
    </row>
    <row r="165" spans="1:3" x14ac:dyDescent="0.35">
      <c r="A165">
        <v>134</v>
      </c>
      <c r="B165">
        <v>15.954737554988863</v>
      </c>
      <c r="C165">
        <v>2.4452624450111351</v>
      </c>
    </row>
    <row r="166" spans="1:3" x14ac:dyDescent="0.35">
      <c r="A166">
        <v>135</v>
      </c>
      <c r="B166">
        <v>14.405623790893518</v>
      </c>
      <c r="C166">
        <v>1.1943762091064816</v>
      </c>
    </row>
    <row r="167" spans="1:3" x14ac:dyDescent="0.35">
      <c r="A167">
        <v>136</v>
      </c>
      <c r="B167">
        <v>16.995363605871169</v>
      </c>
      <c r="C167">
        <v>1.104636394128832</v>
      </c>
    </row>
    <row r="168" spans="1:3" x14ac:dyDescent="0.35">
      <c r="A168">
        <v>137</v>
      </c>
      <c r="B168">
        <v>15.255569547858425</v>
      </c>
      <c r="C168">
        <v>2.1444304521415738</v>
      </c>
    </row>
    <row r="169" spans="1:3" x14ac:dyDescent="0.35">
      <c r="A169">
        <v>138</v>
      </c>
      <c r="B169">
        <v>18.927108902511883</v>
      </c>
      <c r="C169">
        <v>-1.8271089025118812</v>
      </c>
    </row>
    <row r="170" spans="1:3" x14ac:dyDescent="0.35">
      <c r="A170">
        <v>139</v>
      </c>
      <c r="B170">
        <v>12.384894973754292</v>
      </c>
      <c r="C170">
        <v>0.91510502624570833</v>
      </c>
    </row>
    <row r="171" spans="1:3" x14ac:dyDescent="0.35">
      <c r="A171">
        <v>140</v>
      </c>
      <c r="B171">
        <v>15.318657906217878</v>
      </c>
      <c r="C171">
        <v>2.4813420937821231</v>
      </c>
    </row>
    <row r="172" spans="1:3" x14ac:dyDescent="0.35">
      <c r="A172">
        <v>141</v>
      </c>
      <c r="B172">
        <v>11.822515454831901</v>
      </c>
      <c r="C172">
        <v>2.1774845451680989</v>
      </c>
    </row>
    <row r="173" spans="1:3" x14ac:dyDescent="0.35">
      <c r="A173">
        <v>142</v>
      </c>
      <c r="B173">
        <v>1.0654999129693579</v>
      </c>
      <c r="C173">
        <v>13.334500087030642</v>
      </c>
    </row>
    <row r="174" spans="1:3" x14ac:dyDescent="0.35">
      <c r="A174">
        <v>143</v>
      </c>
      <c r="B174">
        <v>12.122492900094372</v>
      </c>
      <c r="C174">
        <v>1.2775070999056286</v>
      </c>
    </row>
    <row r="175" spans="1:3" x14ac:dyDescent="0.35">
      <c r="A175">
        <v>144</v>
      </c>
      <c r="B175">
        <v>12.632712095249044</v>
      </c>
      <c r="C175">
        <v>2.9672879047509557</v>
      </c>
    </row>
    <row r="176" spans="1:3" x14ac:dyDescent="0.35">
      <c r="A176">
        <v>145</v>
      </c>
      <c r="B176">
        <v>8.4925580809815671</v>
      </c>
      <c r="C176">
        <v>3.3074419190184337</v>
      </c>
    </row>
    <row r="177" spans="1:3" x14ac:dyDescent="0.35">
      <c r="A177">
        <v>146</v>
      </c>
      <c r="B177">
        <v>14.528652736954278</v>
      </c>
      <c r="C177">
        <v>-0.72865273695427746</v>
      </c>
    </row>
    <row r="178" spans="1:3" x14ac:dyDescent="0.35">
      <c r="A178">
        <v>147</v>
      </c>
      <c r="B178">
        <v>19.205193314188516</v>
      </c>
      <c r="C178">
        <v>-3.6051933141885169</v>
      </c>
    </row>
    <row r="179" spans="1:3" x14ac:dyDescent="0.35">
      <c r="A179">
        <v>148</v>
      </c>
      <c r="B179">
        <v>8.3730422224518968</v>
      </c>
      <c r="C179">
        <v>6.2269577775481029</v>
      </c>
    </row>
    <row r="180" spans="1:3" x14ac:dyDescent="0.35">
      <c r="A180">
        <v>149</v>
      </c>
      <c r="B180">
        <v>10.11533045826237</v>
      </c>
      <c r="C180">
        <v>7.6846695417376303</v>
      </c>
    </row>
    <row r="181" spans="1:3" x14ac:dyDescent="0.35">
      <c r="A181">
        <v>150</v>
      </c>
      <c r="B181">
        <v>16.004570924500932</v>
      </c>
      <c r="C181">
        <v>-0.60457092450093164</v>
      </c>
    </row>
    <row r="182" spans="1:3" x14ac:dyDescent="0.35">
      <c r="A182">
        <v>151</v>
      </c>
      <c r="B182">
        <v>22.697406756009364</v>
      </c>
      <c r="C182">
        <v>-1.1974067560093644</v>
      </c>
    </row>
    <row r="183" spans="1:3" x14ac:dyDescent="0.35">
      <c r="A183">
        <v>152</v>
      </c>
      <c r="B183">
        <v>20.320475047812845</v>
      </c>
      <c r="C183">
        <v>-0.72047504781284388</v>
      </c>
    </row>
    <row r="184" spans="1:3" x14ac:dyDescent="0.35">
      <c r="A184">
        <v>153</v>
      </c>
      <c r="B184">
        <v>19.010056457869144</v>
      </c>
      <c r="C184">
        <v>-3.7100564578691433</v>
      </c>
    </row>
    <row r="185" spans="1:3" x14ac:dyDescent="0.35">
      <c r="A185">
        <v>154</v>
      </c>
      <c r="B185">
        <v>20.010390841781881</v>
      </c>
      <c r="C185">
        <v>-0.61039084178188219</v>
      </c>
    </row>
    <row r="186" spans="1:3" x14ac:dyDescent="0.35">
      <c r="A186">
        <v>155</v>
      </c>
      <c r="B186">
        <v>22.066207122489622</v>
      </c>
      <c r="C186">
        <v>-5.0662071224896223</v>
      </c>
    </row>
    <row r="187" spans="1:3" x14ac:dyDescent="0.35">
      <c r="A187">
        <v>156</v>
      </c>
      <c r="B187">
        <v>21.780280367008459</v>
      </c>
      <c r="C187">
        <v>-6.180280367008459</v>
      </c>
    </row>
    <row r="188" spans="1:3" x14ac:dyDescent="0.35">
      <c r="A188">
        <v>157</v>
      </c>
      <c r="B188">
        <v>17.84754783602062</v>
      </c>
      <c r="C188">
        <v>-4.7475478360206207</v>
      </c>
    </row>
    <row r="189" spans="1:3" x14ac:dyDescent="0.35">
      <c r="A189">
        <v>158</v>
      </c>
      <c r="B189">
        <v>34.575314591298998</v>
      </c>
      <c r="C189">
        <v>6.7246854087009993</v>
      </c>
    </row>
    <row r="190" spans="1:3" x14ac:dyDescent="0.35">
      <c r="A190">
        <v>159</v>
      </c>
      <c r="B190">
        <v>29.929416132350973</v>
      </c>
      <c r="C190">
        <v>-5.6294161323509719</v>
      </c>
    </row>
    <row r="191" spans="1:3" x14ac:dyDescent="0.35">
      <c r="A191">
        <v>160</v>
      </c>
      <c r="B191">
        <v>28.447631887749107</v>
      </c>
      <c r="C191">
        <v>-5.1476318877491067</v>
      </c>
    </row>
    <row r="192" spans="1:3" x14ac:dyDescent="0.35">
      <c r="A192">
        <v>161</v>
      </c>
      <c r="B192">
        <v>31.007581845943633</v>
      </c>
      <c r="C192">
        <v>-4.0075818459436334</v>
      </c>
    </row>
    <row r="193" spans="1:3" x14ac:dyDescent="0.35">
      <c r="A193">
        <v>162</v>
      </c>
      <c r="B193">
        <v>38.341205450751566</v>
      </c>
      <c r="C193">
        <v>11.658794549248434</v>
      </c>
    </row>
    <row r="194" spans="1:3" x14ac:dyDescent="0.35">
      <c r="A194">
        <v>163</v>
      </c>
      <c r="B194">
        <v>39.761215678530228</v>
      </c>
      <c r="C194">
        <v>10.238784321469772</v>
      </c>
    </row>
    <row r="195" spans="1:3" x14ac:dyDescent="0.35">
      <c r="A195">
        <v>164</v>
      </c>
      <c r="B195">
        <v>41.136266067393102</v>
      </c>
      <c r="C195">
        <v>8.8637339326068982</v>
      </c>
    </row>
    <row r="196" spans="1:3" x14ac:dyDescent="0.35">
      <c r="A196">
        <v>165</v>
      </c>
      <c r="B196">
        <v>25.631870178105785</v>
      </c>
      <c r="C196">
        <v>-2.9318701781057861</v>
      </c>
    </row>
    <row r="197" spans="1:3" x14ac:dyDescent="0.35">
      <c r="A197">
        <v>166</v>
      </c>
      <c r="B197">
        <v>27.79782444963886</v>
      </c>
      <c r="C197">
        <v>-2.7978244496388598</v>
      </c>
    </row>
    <row r="198" spans="1:3" x14ac:dyDescent="0.35">
      <c r="A198">
        <v>167</v>
      </c>
      <c r="B198">
        <v>39.14209679345371</v>
      </c>
      <c r="C198">
        <v>10.85790320654629</v>
      </c>
    </row>
    <row r="199" spans="1:3" x14ac:dyDescent="0.35">
      <c r="A199">
        <v>168</v>
      </c>
      <c r="B199">
        <v>25.009195821746285</v>
      </c>
      <c r="C199">
        <v>-1.2091958217462846</v>
      </c>
    </row>
    <row r="200" spans="1:3" x14ac:dyDescent="0.35">
      <c r="A200">
        <v>169</v>
      </c>
      <c r="B200">
        <v>28.01861958622241</v>
      </c>
      <c r="C200">
        <v>-4.2186195862224096</v>
      </c>
    </row>
    <row r="201" spans="1:3" x14ac:dyDescent="0.35">
      <c r="A201">
        <v>170</v>
      </c>
      <c r="B201">
        <v>28.198257003392886</v>
      </c>
      <c r="C201">
        <v>-5.8982570033928852</v>
      </c>
    </row>
    <row r="202" spans="1:3" x14ac:dyDescent="0.35">
      <c r="A202">
        <v>171</v>
      </c>
      <c r="B202">
        <v>24.122328518567944</v>
      </c>
      <c r="C202">
        <v>-6.7223285185679451</v>
      </c>
    </row>
    <row r="203" spans="1:3" x14ac:dyDescent="0.35">
      <c r="A203">
        <v>172</v>
      </c>
      <c r="B203">
        <v>25.684262533405636</v>
      </c>
      <c r="C203">
        <v>-6.5842625334056351</v>
      </c>
    </row>
    <row r="204" spans="1:3" x14ac:dyDescent="0.35">
      <c r="A204">
        <v>173</v>
      </c>
      <c r="B204">
        <v>20.970213551774556</v>
      </c>
      <c r="C204">
        <v>2.1297864482254454</v>
      </c>
    </row>
    <row r="205" spans="1:3" x14ac:dyDescent="0.35">
      <c r="A205">
        <v>174</v>
      </c>
      <c r="B205">
        <v>27.726345470856138</v>
      </c>
      <c r="C205">
        <v>-4.1263454708561369</v>
      </c>
    </row>
    <row r="206" spans="1:3" x14ac:dyDescent="0.35">
      <c r="A206">
        <v>175</v>
      </c>
      <c r="B206">
        <v>24.558165300823788</v>
      </c>
      <c r="C206">
        <v>-1.9581653008237865</v>
      </c>
    </row>
    <row r="207" spans="1:3" x14ac:dyDescent="0.35">
      <c r="A207">
        <v>176</v>
      </c>
      <c r="B207">
        <v>28.828114390028368</v>
      </c>
      <c r="C207">
        <v>0.57188560997163052</v>
      </c>
    </row>
    <row r="208" spans="1:3" x14ac:dyDescent="0.35">
      <c r="A208">
        <v>177</v>
      </c>
      <c r="B208">
        <v>24.229839291464238</v>
      </c>
      <c r="C208">
        <v>-1.0298392914642385</v>
      </c>
    </row>
    <row r="209" spans="1:3" x14ac:dyDescent="0.35">
      <c r="A209">
        <v>178</v>
      </c>
      <c r="B209">
        <v>28.621457054999606</v>
      </c>
      <c r="C209">
        <v>-4.0214570549996047</v>
      </c>
    </row>
    <row r="210" spans="1:3" x14ac:dyDescent="0.35">
      <c r="A210">
        <v>179</v>
      </c>
      <c r="B210">
        <v>30.521522250447106</v>
      </c>
      <c r="C210">
        <v>-0.62152225044710718</v>
      </c>
    </row>
    <row r="211" spans="1:3" x14ac:dyDescent="0.35">
      <c r="A211">
        <v>180</v>
      </c>
      <c r="B211">
        <v>31.325024935594897</v>
      </c>
      <c r="C211">
        <v>5.8749750644051062</v>
      </c>
    </row>
    <row r="212" spans="1:3" x14ac:dyDescent="0.35">
      <c r="A212">
        <v>181</v>
      </c>
      <c r="B212">
        <v>33.858597192420085</v>
      </c>
      <c r="C212">
        <v>5.9414028075799123</v>
      </c>
    </row>
    <row r="213" spans="1:3" x14ac:dyDescent="0.35">
      <c r="A213">
        <v>182</v>
      </c>
      <c r="B213">
        <v>25.33253330165271</v>
      </c>
      <c r="C213">
        <v>10.867466698347293</v>
      </c>
    </row>
    <row r="214" spans="1:3" x14ac:dyDescent="0.35">
      <c r="A214">
        <v>183</v>
      </c>
      <c r="B214">
        <v>33.293318707970222</v>
      </c>
      <c r="C214">
        <v>4.6066812920297764</v>
      </c>
    </row>
    <row r="215" spans="1:3" x14ac:dyDescent="0.35">
      <c r="A215">
        <v>184</v>
      </c>
      <c r="B215">
        <v>30.442582967098943</v>
      </c>
      <c r="C215">
        <v>2.057417032901057</v>
      </c>
    </row>
    <row r="216" spans="1:3" x14ac:dyDescent="0.35">
      <c r="A216">
        <v>185</v>
      </c>
      <c r="B216">
        <v>21.272413423956763</v>
      </c>
      <c r="C216">
        <v>5.1275865760432353</v>
      </c>
    </row>
    <row r="217" spans="1:3" x14ac:dyDescent="0.35">
      <c r="A217">
        <v>186</v>
      </c>
      <c r="B217">
        <v>23.34794391758243</v>
      </c>
      <c r="C217">
        <v>6.252056082417571</v>
      </c>
    </row>
    <row r="218" spans="1:3" x14ac:dyDescent="0.35">
      <c r="A218">
        <v>187</v>
      </c>
      <c r="B218">
        <v>35.034755186119469</v>
      </c>
      <c r="C218">
        <v>14.965244813880531</v>
      </c>
    </row>
    <row r="219" spans="1:3" x14ac:dyDescent="0.35">
      <c r="A219">
        <v>188</v>
      </c>
      <c r="B219">
        <v>29.944658351978802</v>
      </c>
      <c r="C219">
        <v>2.0553416480211979</v>
      </c>
    </row>
    <row r="220" spans="1:3" x14ac:dyDescent="0.35">
      <c r="A220">
        <v>189</v>
      </c>
      <c r="B220">
        <v>29.900020519997149</v>
      </c>
      <c r="C220">
        <v>-0.10002051999714823</v>
      </c>
    </row>
    <row r="221" spans="1:3" x14ac:dyDescent="0.35">
      <c r="A221">
        <v>190</v>
      </c>
      <c r="B221">
        <v>32.31542090337264</v>
      </c>
      <c r="C221">
        <v>2.5845790966273583</v>
      </c>
    </row>
    <row r="222" spans="1:3" x14ac:dyDescent="0.35">
      <c r="A222">
        <v>191</v>
      </c>
      <c r="B222">
        <v>30.952489047278906</v>
      </c>
      <c r="C222">
        <v>6.047510952721094</v>
      </c>
    </row>
    <row r="223" spans="1:3" x14ac:dyDescent="0.35">
      <c r="A223">
        <v>192</v>
      </c>
      <c r="B223">
        <v>30.63230006557373</v>
      </c>
      <c r="C223">
        <v>-0.13230006557373031</v>
      </c>
    </row>
    <row r="224" spans="1:3" x14ac:dyDescent="0.35">
      <c r="A224">
        <v>193</v>
      </c>
      <c r="B224">
        <v>33.396563509987523</v>
      </c>
      <c r="C224">
        <v>3.0034364900124757</v>
      </c>
    </row>
    <row r="225" spans="1:3" x14ac:dyDescent="0.35">
      <c r="A225">
        <v>194</v>
      </c>
      <c r="B225">
        <v>30.74046933152092</v>
      </c>
      <c r="C225">
        <v>0.35953066847908133</v>
      </c>
    </row>
    <row r="226" spans="1:3" x14ac:dyDescent="0.35">
      <c r="A226">
        <v>195</v>
      </c>
      <c r="B226">
        <v>30.618352096678144</v>
      </c>
      <c r="C226">
        <v>-1.518352096678143</v>
      </c>
    </row>
    <row r="227" spans="1:3" x14ac:dyDescent="0.35">
      <c r="A227">
        <v>196</v>
      </c>
      <c r="B227">
        <v>38.82634437238967</v>
      </c>
      <c r="C227">
        <v>11.17365562761033</v>
      </c>
    </row>
    <row r="228" spans="1:3" x14ac:dyDescent="0.35">
      <c r="A228">
        <v>197</v>
      </c>
      <c r="B228">
        <v>36.458044608985738</v>
      </c>
      <c r="C228">
        <v>-3.1580446089857404</v>
      </c>
    </row>
    <row r="229" spans="1:3" x14ac:dyDescent="0.35">
      <c r="A229">
        <v>198</v>
      </c>
      <c r="B229">
        <v>33.056426049801665</v>
      </c>
      <c r="C229">
        <v>-2.7564260498016644</v>
      </c>
    </row>
    <row r="230" spans="1:3" x14ac:dyDescent="0.35">
      <c r="A230">
        <v>199</v>
      </c>
      <c r="B230">
        <v>35.005635769947943</v>
      </c>
      <c r="C230">
        <v>-0.40563576994794204</v>
      </c>
    </row>
    <row r="231" spans="1:3" x14ac:dyDescent="0.35">
      <c r="A231">
        <v>200</v>
      </c>
      <c r="B231">
        <v>28.75597614254632</v>
      </c>
      <c r="C231">
        <v>6.1440238574536785</v>
      </c>
    </row>
    <row r="232" spans="1:3" x14ac:dyDescent="0.35">
      <c r="A232">
        <v>201</v>
      </c>
      <c r="B232">
        <v>29.436509752423692</v>
      </c>
      <c r="C232">
        <v>3.4634902475763063</v>
      </c>
    </row>
    <row r="233" spans="1:3" x14ac:dyDescent="0.35">
      <c r="A233">
        <v>202</v>
      </c>
      <c r="B233">
        <v>27.359721364199615</v>
      </c>
      <c r="C233">
        <v>-3.2597213641996134</v>
      </c>
    </row>
    <row r="234" spans="1:3" x14ac:dyDescent="0.35">
      <c r="A234">
        <v>203</v>
      </c>
      <c r="B234">
        <v>35.200064913617368</v>
      </c>
      <c r="C234">
        <v>7.0999350863826294</v>
      </c>
    </row>
    <row r="235" spans="1:3" x14ac:dyDescent="0.35">
      <c r="A235">
        <v>204</v>
      </c>
      <c r="B235">
        <v>38.744069340032354</v>
      </c>
      <c r="C235">
        <v>9.7559306599676461</v>
      </c>
    </row>
    <row r="236" spans="1:3" x14ac:dyDescent="0.35">
      <c r="A236">
        <v>205</v>
      </c>
      <c r="B236">
        <v>40.010761905362408</v>
      </c>
      <c r="C236">
        <v>9.9892380946375923</v>
      </c>
    </row>
    <row r="237" spans="1:3" x14ac:dyDescent="0.35">
      <c r="A237">
        <v>206</v>
      </c>
      <c r="B237">
        <v>21.357905664438018</v>
      </c>
      <c r="C237">
        <v>1.2420943355619833</v>
      </c>
    </row>
    <row r="238" spans="1:3" x14ac:dyDescent="0.35">
      <c r="A238">
        <v>207</v>
      </c>
      <c r="B238">
        <v>24.086604538380975</v>
      </c>
      <c r="C238">
        <v>0.31339546161902376</v>
      </c>
    </row>
    <row r="239" spans="1:3" x14ac:dyDescent="0.35">
      <c r="A239">
        <v>208</v>
      </c>
      <c r="B239">
        <v>18.221181784625273</v>
      </c>
      <c r="C239">
        <v>4.2788182153747272</v>
      </c>
    </row>
    <row r="240" spans="1:3" x14ac:dyDescent="0.35">
      <c r="A240">
        <v>209</v>
      </c>
      <c r="B240">
        <v>20.990064659219087</v>
      </c>
      <c r="C240">
        <v>3.4099353407809119</v>
      </c>
    </row>
    <row r="241" spans="1:3" x14ac:dyDescent="0.35">
      <c r="A241">
        <v>210</v>
      </c>
      <c r="B241">
        <v>14.265274142650583</v>
      </c>
      <c r="C241">
        <v>5.7347258573494173</v>
      </c>
    </row>
    <row r="242" spans="1:3" x14ac:dyDescent="0.35">
      <c r="A242">
        <v>211</v>
      </c>
      <c r="B242">
        <v>20.068403855506666</v>
      </c>
      <c r="C242">
        <v>1.6315961444933329</v>
      </c>
    </row>
    <row r="243" spans="1:3" x14ac:dyDescent="0.35">
      <c r="A243">
        <v>212</v>
      </c>
      <c r="B243">
        <v>13.598751970297767</v>
      </c>
      <c r="C243">
        <v>5.7012480297022332</v>
      </c>
    </row>
    <row r="244" spans="1:3" x14ac:dyDescent="0.35">
      <c r="A244">
        <v>213</v>
      </c>
      <c r="B244">
        <v>18.926195630074062</v>
      </c>
      <c r="C244">
        <v>3.4738043699259364</v>
      </c>
    </row>
    <row r="245" spans="1:3" x14ac:dyDescent="0.35">
      <c r="A245">
        <v>214</v>
      </c>
      <c r="B245">
        <v>24.585669575154093</v>
      </c>
      <c r="C245">
        <v>3.5143304248459089</v>
      </c>
    </row>
    <row r="246" spans="1:3" x14ac:dyDescent="0.35">
      <c r="A246">
        <v>215</v>
      </c>
      <c r="B246">
        <v>7.6657436392571761</v>
      </c>
      <c r="C246">
        <v>16.034256360742823</v>
      </c>
    </row>
    <row r="247" spans="1:3" x14ac:dyDescent="0.35">
      <c r="A247">
        <v>216</v>
      </c>
      <c r="B247">
        <v>24.067632830996718</v>
      </c>
      <c r="C247">
        <v>0.93236716900328176</v>
      </c>
    </row>
    <row r="248" spans="1:3" x14ac:dyDescent="0.35">
      <c r="A248">
        <v>217</v>
      </c>
      <c r="B248">
        <v>23.296229139477447</v>
      </c>
      <c r="C248">
        <v>3.7708605225539316E-3</v>
      </c>
    </row>
    <row r="249" spans="1:3" x14ac:dyDescent="0.35">
      <c r="A249">
        <v>218</v>
      </c>
      <c r="B249">
        <v>29.676948540475728</v>
      </c>
      <c r="C249">
        <v>-0.97694854047572832</v>
      </c>
    </row>
    <row r="250" spans="1:3" x14ac:dyDescent="0.35">
      <c r="A250">
        <v>219</v>
      </c>
      <c r="B250">
        <v>22.13232275432587</v>
      </c>
      <c r="C250">
        <v>-0.6323227543258696</v>
      </c>
    </row>
    <row r="251" spans="1:3" x14ac:dyDescent="0.35">
      <c r="A251">
        <v>220</v>
      </c>
      <c r="B251">
        <v>28.317443583162259</v>
      </c>
      <c r="C251">
        <v>-5.3174435831622588</v>
      </c>
    </row>
    <row r="252" spans="1:3" x14ac:dyDescent="0.35">
      <c r="A252">
        <v>221</v>
      </c>
      <c r="B252">
        <v>29.752954595948513</v>
      </c>
      <c r="C252">
        <v>-3.0529545959485134</v>
      </c>
    </row>
    <row r="253" spans="1:3" x14ac:dyDescent="0.35">
      <c r="A253">
        <v>222</v>
      </c>
      <c r="B253">
        <v>19.487806850432968</v>
      </c>
      <c r="C253">
        <v>2.2121931495670317</v>
      </c>
    </row>
    <row r="254" spans="1:3" x14ac:dyDescent="0.35">
      <c r="A254">
        <v>223</v>
      </c>
      <c r="B254">
        <v>28.967088216217412</v>
      </c>
      <c r="C254">
        <v>-1.4670882162174124</v>
      </c>
    </row>
    <row r="255" spans="1:3" x14ac:dyDescent="0.35">
      <c r="A255">
        <v>224</v>
      </c>
      <c r="B255">
        <v>29.402460322367546</v>
      </c>
      <c r="C255">
        <v>0.69753967763245583</v>
      </c>
    </row>
    <row r="256" spans="1:3" x14ac:dyDescent="0.35">
      <c r="A256">
        <v>225</v>
      </c>
      <c r="B256">
        <v>38.243564996954653</v>
      </c>
      <c r="C256">
        <v>6.556435003045344</v>
      </c>
    </row>
    <row r="257" spans="1:3" x14ac:dyDescent="0.35">
      <c r="A257">
        <v>226</v>
      </c>
      <c r="B257">
        <v>39.995421514991762</v>
      </c>
      <c r="C257">
        <v>10.004578485008238</v>
      </c>
    </row>
    <row r="258" spans="1:3" x14ac:dyDescent="0.35">
      <c r="A258">
        <v>227</v>
      </c>
      <c r="B258">
        <v>38.192486562572029</v>
      </c>
      <c r="C258">
        <v>-0.59248656257202725</v>
      </c>
    </row>
    <row r="259" spans="1:3" x14ac:dyDescent="0.35">
      <c r="A259">
        <v>228</v>
      </c>
      <c r="B259">
        <v>32.402415065651397</v>
      </c>
      <c r="C259">
        <v>-0.80241506565139531</v>
      </c>
    </row>
    <row r="260" spans="1:3" x14ac:dyDescent="0.35">
      <c r="A260">
        <v>229</v>
      </c>
      <c r="B260">
        <v>33.965014968458263</v>
      </c>
      <c r="C260">
        <v>12.73498503154174</v>
      </c>
    </row>
    <row r="261" spans="1:3" x14ac:dyDescent="0.35">
      <c r="A261">
        <v>230</v>
      </c>
      <c r="B261">
        <v>29.528472479867798</v>
      </c>
      <c r="C261">
        <v>1.9715275201322022</v>
      </c>
    </row>
    <row r="262" spans="1:3" x14ac:dyDescent="0.35">
      <c r="A262">
        <v>231</v>
      </c>
      <c r="B262">
        <v>23.936185620988098</v>
      </c>
      <c r="C262">
        <v>0.36381437901190239</v>
      </c>
    </row>
    <row r="263" spans="1:3" x14ac:dyDescent="0.35">
      <c r="A263">
        <v>232</v>
      </c>
      <c r="B263">
        <v>34.002578758236901</v>
      </c>
      <c r="C263">
        <v>-2.3025787582369013</v>
      </c>
    </row>
    <row r="264" spans="1:3" x14ac:dyDescent="0.35">
      <c r="A264">
        <v>233</v>
      </c>
      <c r="B264">
        <v>39.351596376661114</v>
      </c>
      <c r="C264">
        <v>2.3484036233388892</v>
      </c>
    </row>
    <row r="265" spans="1:3" x14ac:dyDescent="0.35">
      <c r="A265">
        <v>234</v>
      </c>
      <c r="B265">
        <v>37.98915704768806</v>
      </c>
      <c r="C265">
        <v>10.310842952311937</v>
      </c>
    </row>
    <row r="266" spans="1:3" x14ac:dyDescent="0.35">
      <c r="A266">
        <v>235</v>
      </c>
      <c r="B266">
        <v>29.10471935890336</v>
      </c>
      <c r="C266">
        <v>-0.1047193589033597</v>
      </c>
    </row>
    <row r="267" spans="1:3" x14ac:dyDescent="0.35">
      <c r="A267">
        <v>236</v>
      </c>
      <c r="B267">
        <v>24.58714365478577</v>
      </c>
      <c r="C267">
        <v>-0.5871436547857698</v>
      </c>
    </row>
    <row r="268" spans="1:3" x14ac:dyDescent="0.35">
      <c r="A268">
        <v>237</v>
      </c>
      <c r="B268">
        <v>28.14046208184385</v>
      </c>
      <c r="C268">
        <v>-3.0404620818438488</v>
      </c>
    </row>
    <row r="269" spans="1:3" x14ac:dyDescent="0.35">
      <c r="A269">
        <v>238</v>
      </c>
      <c r="B269">
        <v>33.889112855588472</v>
      </c>
      <c r="C269">
        <v>-2.389112855588472</v>
      </c>
    </row>
    <row r="270" spans="1:3" x14ac:dyDescent="0.35">
      <c r="A270">
        <v>239</v>
      </c>
      <c r="B270">
        <v>28.616878090353374</v>
      </c>
      <c r="C270">
        <v>-4.9168780903533751</v>
      </c>
    </row>
    <row r="271" spans="1:3" x14ac:dyDescent="0.35">
      <c r="A271">
        <v>240</v>
      </c>
      <c r="B271">
        <v>29.301909397541742</v>
      </c>
      <c r="C271">
        <v>-6.0019093975417412</v>
      </c>
    </row>
    <row r="272" spans="1:3" x14ac:dyDescent="0.35">
      <c r="A272">
        <v>241</v>
      </c>
      <c r="B272">
        <v>28.474245164859852</v>
      </c>
      <c r="C272">
        <v>-6.4742451648598518</v>
      </c>
    </row>
    <row r="273" spans="1:3" x14ac:dyDescent="0.35">
      <c r="A273">
        <v>242</v>
      </c>
      <c r="B273">
        <v>24.904054164626984</v>
      </c>
      <c r="C273">
        <v>-4.804054164626983</v>
      </c>
    </row>
    <row r="274" spans="1:3" x14ac:dyDescent="0.35">
      <c r="A274">
        <v>243</v>
      </c>
      <c r="B274">
        <v>26.301333936438759</v>
      </c>
      <c r="C274">
        <v>-4.1013339364387598</v>
      </c>
    </row>
    <row r="275" spans="1:3" x14ac:dyDescent="0.35">
      <c r="A275">
        <v>244</v>
      </c>
      <c r="B275">
        <v>28.609469105348992</v>
      </c>
      <c r="C275">
        <v>-4.9094691053489932</v>
      </c>
    </row>
    <row r="276" spans="1:3" x14ac:dyDescent="0.35">
      <c r="A276">
        <v>245</v>
      </c>
      <c r="B276">
        <v>20.387433448990315</v>
      </c>
      <c r="C276">
        <v>-2.7874334489903134</v>
      </c>
    </row>
    <row r="277" spans="1:3" x14ac:dyDescent="0.35">
      <c r="A277">
        <v>246</v>
      </c>
      <c r="B277">
        <v>16.622699504867946</v>
      </c>
      <c r="C277">
        <v>1.8773004951320544</v>
      </c>
    </row>
    <row r="278" spans="1:3" x14ac:dyDescent="0.35">
      <c r="A278">
        <v>247</v>
      </c>
      <c r="B278">
        <v>23.163187611086194</v>
      </c>
      <c r="C278">
        <v>1.1368123889138069</v>
      </c>
    </row>
    <row r="279" spans="1:3" x14ac:dyDescent="0.35">
      <c r="A279">
        <v>248</v>
      </c>
      <c r="B279">
        <v>24.509904006031462</v>
      </c>
      <c r="C279">
        <v>-4.0099040060314621</v>
      </c>
    </row>
    <row r="280" spans="1:3" x14ac:dyDescent="0.35">
      <c r="A280">
        <v>249</v>
      </c>
      <c r="B280">
        <v>24.753784119342534</v>
      </c>
      <c r="C280">
        <v>-0.25378411934253364</v>
      </c>
    </row>
    <row r="281" spans="1:3" x14ac:dyDescent="0.35">
      <c r="A281">
        <v>250</v>
      </c>
      <c r="B281">
        <v>26.680069497961771</v>
      </c>
      <c r="C281">
        <v>-0.48006949796177167</v>
      </c>
    </row>
    <row r="282" spans="1:3" x14ac:dyDescent="0.35">
      <c r="A282">
        <v>251</v>
      </c>
      <c r="B282">
        <v>25.978283972627725</v>
      </c>
      <c r="C282">
        <v>-1.5782839726277267</v>
      </c>
    </row>
    <row r="283" spans="1:3" x14ac:dyDescent="0.35">
      <c r="A283">
        <v>252</v>
      </c>
      <c r="B283">
        <v>27.039020597376972</v>
      </c>
      <c r="C283">
        <v>-2.239020597376971</v>
      </c>
    </row>
    <row r="284" spans="1:3" x14ac:dyDescent="0.35">
      <c r="A284">
        <v>253</v>
      </c>
      <c r="B284">
        <v>29.147285127163958</v>
      </c>
      <c r="C284">
        <v>0.45271487283604372</v>
      </c>
    </row>
    <row r="285" spans="1:3" x14ac:dyDescent="0.35">
      <c r="A285">
        <v>254</v>
      </c>
      <c r="B285">
        <v>34.565290055757742</v>
      </c>
      <c r="C285">
        <v>8.2347099442422547</v>
      </c>
    </row>
    <row r="286" spans="1:3" x14ac:dyDescent="0.35">
      <c r="A286">
        <v>255</v>
      </c>
      <c r="B286">
        <v>26.286841363470728</v>
      </c>
      <c r="C286">
        <v>-4.3868413634707295</v>
      </c>
    </row>
    <row r="287" spans="1:3" x14ac:dyDescent="0.35">
      <c r="A287">
        <v>256</v>
      </c>
      <c r="B287">
        <v>23.283044699578852</v>
      </c>
      <c r="C287">
        <v>-2.3830446995788535</v>
      </c>
    </row>
    <row r="288" spans="1:3" x14ac:dyDescent="0.35">
      <c r="A288">
        <v>257</v>
      </c>
      <c r="B288">
        <v>36.084843881697402</v>
      </c>
      <c r="C288">
        <v>7.9151561183025976</v>
      </c>
    </row>
    <row r="289" spans="1:3" x14ac:dyDescent="0.35">
      <c r="A289">
        <v>258</v>
      </c>
      <c r="B289">
        <v>42.532647270187219</v>
      </c>
      <c r="C289">
        <v>7.4673527298127809</v>
      </c>
    </row>
    <row r="290" spans="1:3" x14ac:dyDescent="0.35">
      <c r="A290">
        <v>259</v>
      </c>
      <c r="B290">
        <v>35.69230202586256</v>
      </c>
      <c r="C290">
        <v>0.30769797413744016</v>
      </c>
    </row>
    <row r="291" spans="1:3" x14ac:dyDescent="0.35">
      <c r="A291">
        <v>260</v>
      </c>
      <c r="B291">
        <v>34.205288527963461</v>
      </c>
      <c r="C291">
        <v>-4.1052885279634594</v>
      </c>
    </row>
    <row r="292" spans="1:3" x14ac:dyDescent="0.35">
      <c r="A292">
        <v>261</v>
      </c>
      <c r="B292">
        <v>33.467288073716745</v>
      </c>
      <c r="C292">
        <v>0.33271192628325252</v>
      </c>
    </row>
    <row r="293" spans="1:3" x14ac:dyDescent="0.35">
      <c r="A293">
        <v>262</v>
      </c>
      <c r="B293">
        <v>36.435388560146691</v>
      </c>
      <c r="C293">
        <v>6.6646114398533101</v>
      </c>
    </row>
    <row r="294" spans="1:3" x14ac:dyDescent="0.35">
      <c r="A294">
        <v>263</v>
      </c>
      <c r="B294">
        <v>40.943678753871012</v>
      </c>
      <c r="C294">
        <v>7.8563212461289851</v>
      </c>
    </row>
    <row r="295" spans="1:3" x14ac:dyDescent="0.35">
      <c r="A295">
        <v>264</v>
      </c>
      <c r="B295">
        <v>33.392555813908089</v>
      </c>
      <c r="C295">
        <v>-2.3925558139080891</v>
      </c>
    </row>
    <row r="296" spans="1:3" x14ac:dyDescent="0.35">
      <c r="A296">
        <v>265</v>
      </c>
      <c r="B296">
        <v>34.704114423027335</v>
      </c>
      <c r="C296">
        <v>1.7958855769726654</v>
      </c>
    </row>
    <row r="297" spans="1:3" x14ac:dyDescent="0.35">
      <c r="A297">
        <v>266</v>
      </c>
      <c r="B297">
        <v>25.542941343246092</v>
      </c>
      <c r="C297">
        <v>-2.7429413432460912</v>
      </c>
    </row>
    <row r="298" spans="1:3" x14ac:dyDescent="0.35">
      <c r="A298">
        <v>267</v>
      </c>
      <c r="B298">
        <v>29.632964063065785</v>
      </c>
      <c r="C298">
        <v>1.0670359369342144</v>
      </c>
    </row>
    <row r="299" spans="1:3" x14ac:dyDescent="0.35">
      <c r="A299">
        <v>268</v>
      </c>
      <c r="B299">
        <v>39.533840922856513</v>
      </c>
      <c r="C299">
        <v>10.466159077143487</v>
      </c>
    </row>
    <row r="300" spans="1:3" x14ac:dyDescent="0.35">
      <c r="A300">
        <v>269</v>
      </c>
      <c r="B300">
        <v>38.237896390632699</v>
      </c>
      <c r="C300">
        <v>5.2621036093673013</v>
      </c>
    </row>
    <row r="301" spans="1:3" x14ac:dyDescent="0.35">
      <c r="A301">
        <v>270</v>
      </c>
      <c r="B301">
        <v>21.387512420744972</v>
      </c>
      <c r="C301">
        <v>-0.68751242074497299</v>
      </c>
    </row>
    <row r="302" spans="1:3" x14ac:dyDescent="0.35">
      <c r="A302">
        <v>271</v>
      </c>
      <c r="B302">
        <v>20.877897708371137</v>
      </c>
      <c r="C302">
        <v>0.22210229162886463</v>
      </c>
    </row>
    <row r="303" spans="1:3" x14ac:dyDescent="0.35">
      <c r="A303">
        <v>272</v>
      </c>
      <c r="B303">
        <v>25.491426807447965</v>
      </c>
      <c r="C303">
        <v>-0.29142680744796579</v>
      </c>
    </row>
    <row r="304" spans="1:3" x14ac:dyDescent="0.35">
      <c r="A304">
        <v>273</v>
      </c>
      <c r="B304">
        <v>27.427377297908777</v>
      </c>
      <c r="C304">
        <v>-3.0273772979087781</v>
      </c>
    </row>
    <row r="305" spans="1:3" x14ac:dyDescent="0.35">
      <c r="A305">
        <v>274</v>
      </c>
      <c r="B305">
        <v>32.652724955116646</v>
      </c>
      <c r="C305">
        <v>2.5472750448833565</v>
      </c>
    </row>
    <row r="306" spans="1:3" x14ac:dyDescent="0.35">
      <c r="A306">
        <v>275</v>
      </c>
      <c r="B306">
        <v>31.014859156673303</v>
      </c>
      <c r="C306">
        <v>1.3851408433266954</v>
      </c>
    </row>
    <row r="307" spans="1:3" x14ac:dyDescent="0.35">
      <c r="A307">
        <v>276</v>
      </c>
      <c r="B307">
        <v>32.069797890108347</v>
      </c>
      <c r="C307">
        <v>-6.979789010834736E-2</v>
      </c>
    </row>
    <row r="308" spans="1:3" x14ac:dyDescent="0.35">
      <c r="A308">
        <v>277</v>
      </c>
      <c r="B308">
        <v>32.119974329019158</v>
      </c>
      <c r="C308">
        <v>1.0800256709808451</v>
      </c>
    </row>
    <row r="309" spans="1:3" x14ac:dyDescent="0.35">
      <c r="A309">
        <v>278</v>
      </c>
      <c r="B309">
        <v>30.73958540793701</v>
      </c>
      <c r="C309">
        <v>2.3604145920629911</v>
      </c>
    </row>
    <row r="310" spans="1:3" x14ac:dyDescent="0.35">
      <c r="A310">
        <v>279</v>
      </c>
      <c r="B310">
        <v>27.634998783373423</v>
      </c>
      <c r="C310">
        <v>1.4650012166265789</v>
      </c>
    </row>
    <row r="311" spans="1:3" x14ac:dyDescent="0.35">
      <c r="A311">
        <v>280</v>
      </c>
      <c r="B311">
        <v>33.759593236793442</v>
      </c>
      <c r="C311">
        <v>1.340406763206559</v>
      </c>
    </row>
    <row r="312" spans="1:3" x14ac:dyDescent="0.35">
      <c r="A312">
        <v>281</v>
      </c>
      <c r="B312">
        <v>39.6414887868142</v>
      </c>
      <c r="C312">
        <v>5.7585112131857983</v>
      </c>
    </row>
    <row r="313" spans="1:3" x14ac:dyDescent="0.35">
      <c r="A313">
        <v>282</v>
      </c>
      <c r="B313">
        <v>34.725182609883014</v>
      </c>
      <c r="C313">
        <v>0.67481739011698494</v>
      </c>
    </row>
    <row r="314" spans="1:3" x14ac:dyDescent="0.35">
      <c r="A314">
        <v>283</v>
      </c>
      <c r="B314">
        <v>38.885963766157204</v>
      </c>
      <c r="C314">
        <v>7.1140362338427963</v>
      </c>
    </row>
    <row r="315" spans="1:3" x14ac:dyDescent="0.35">
      <c r="A315">
        <v>284</v>
      </c>
      <c r="B315">
        <v>39.882640591705808</v>
      </c>
      <c r="C315">
        <v>10.117359408294192</v>
      </c>
    </row>
    <row r="316" spans="1:3" x14ac:dyDescent="0.35">
      <c r="A316">
        <v>285</v>
      </c>
      <c r="B316">
        <v>30.62901123149706</v>
      </c>
      <c r="C316">
        <v>1.5709887685029429</v>
      </c>
    </row>
    <row r="317" spans="1:3" x14ac:dyDescent="0.35">
      <c r="A317">
        <v>286</v>
      </c>
      <c r="B317">
        <v>27.947059351600792</v>
      </c>
      <c r="C317">
        <v>-5.9470593516007924</v>
      </c>
    </row>
    <row r="318" spans="1:3" x14ac:dyDescent="0.35">
      <c r="A318">
        <v>287</v>
      </c>
      <c r="B318">
        <v>21.891451267377214</v>
      </c>
      <c r="C318">
        <v>-1.7914512673772123</v>
      </c>
    </row>
    <row r="319" spans="1:3" x14ac:dyDescent="0.35">
      <c r="A319">
        <v>288</v>
      </c>
      <c r="B319">
        <v>27.832709321717314</v>
      </c>
      <c r="C319">
        <v>-4.6327093217173143</v>
      </c>
    </row>
    <row r="320" spans="1:3" x14ac:dyDescent="0.35">
      <c r="A320">
        <v>289</v>
      </c>
      <c r="B320">
        <v>28.462605695773419</v>
      </c>
      <c r="C320">
        <v>-6.1626056957734185</v>
      </c>
    </row>
    <row r="321" spans="1:3" x14ac:dyDescent="0.35">
      <c r="A321">
        <v>290</v>
      </c>
      <c r="B321">
        <v>27.590495105127076</v>
      </c>
      <c r="C321">
        <v>-2.790495105127075</v>
      </c>
    </row>
    <row r="322" spans="1:3" x14ac:dyDescent="0.35">
      <c r="A322">
        <v>291</v>
      </c>
      <c r="B322">
        <v>29.990467435918461</v>
      </c>
      <c r="C322">
        <v>-1.4904674359184611</v>
      </c>
    </row>
    <row r="323" spans="1:3" x14ac:dyDescent="0.35">
      <c r="A323">
        <v>292</v>
      </c>
      <c r="B323">
        <v>31.028703400221911</v>
      </c>
      <c r="C323">
        <v>6.2712965997780863</v>
      </c>
    </row>
    <row r="324" spans="1:3" x14ac:dyDescent="0.35">
      <c r="A324">
        <v>293</v>
      </c>
      <c r="B324">
        <v>28.060208568052541</v>
      </c>
      <c r="C324">
        <v>-0.16020856805254269</v>
      </c>
    </row>
    <row r="325" spans="1:3" x14ac:dyDescent="0.35">
      <c r="A325">
        <v>294</v>
      </c>
      <c r="B325">
        <v>27.171328024029492</v>
      </c>
      <c r="C325">
        <v>-3.2713280240294935</v>
      </c>
    </row>
    <row r="326" spans="1:3" x14ac:dyDescent="0.35">
      <c r="A326">
        <v>295</v>
      </c>
      <c r="B326">
        <v>26.370278347797324</v>
      </c>
      <c r="C326">
        <v>-4.6702783477973249</v>
      </c>
    </row>
    <row r="327" spans="1:3" x14ac:dyDescent="0.35">
      <c r="A327">
        <v>296</v>
      </c>
      <c r="B327">
        <v>31.26065335943057</v>
      </c>
      <c r="C327">
        <v>-2.6606533594305688</v>
      </c>
    </row>
    <row r="328" spans="1:3" x14ac:dyDescent="0.35">
      <c r="A328">
        <v>297</v>
      </c>
      <c r="B328">
        <v>30.706095180358741</v>
      </c>
      <c r="C328">
        <v>-3.6060951803587393</v>
      </c>
    </row>
    <row r="329" spans="1:3" x14ac:dyDescent="0.35">
      <c r="A329">
        <v>298</v>
      </c>
      <c r="B329">
        <v>22.691813030214643</v>
      </c>
      <c r="C329">
        <v>-2.3918130302146423</v>
      </c>
    </row>
    <row r="330" spans="1:3" x14ac:dyDescent="0.35">
      <c r="A330">
        <v>299</v>
      </c>
      <c r="B330">
        <v>29.715029490672382</v>
      </c>
      <c r="C330">
        <v>-7.2150294906723822</v>
      </c>
    </row>
    <row r="331" spans="1:3" x14ac:dyDescent="0.35">
      <c r="A331">
        <v>300</v>
      </c>
      <c r="B331">
        <v>32.392899420734338</v>
      </c>
      <c r="C331">
        <v>-3.3928994207343379</v>
      </c>
    </row>
    <row r="332" spans="1:3" x14ac:dyDescent="0.35">
      <c r="A332">
        <v>301</v>
      </c>
      <c r="B332">
        <v>32.118475372613617</v>
      </c>
      <c r="C332">
        <v>-7.3184753726136158</v>
      </c>
    </row>
    <row r="333" spans="1:3" x14ac:dyDescent="0.35">
      <c r="A333">
        <v>302</v>
      </c>
      <c r="B333">
        <v>28.366129430324314</v>
      </c>
      <c r="C333">
        <v>-6.3661294303243139</v>
      </c>
    </row>
    <row r="334" spans="1:3" x14ac:dyDescent="0.35">
      <c r="A334">
        <v>303</v>
      </c>
      <c r="B334">
        <v>27.751922953870785</v>
      </c>
      <c r="C334">
        <v>-1.3519229538707869</v>
      </c>
    </row>
    <row r="335" spans="1:3" x14ac:dyDescent="0.35">
      <c r="A335">
        <v>304</v>
      </c>
      <c r="B335">
        <v>32.043628729199909</v>
      </c>
      <c r="C335">
        <v>1.0563712708000921</v>
      </c>
    </row>
    <row r="336" spans="1:3" x14ac:dyDescent="0.35">
      <c r="A336">
        <v>305</v>
      </c>
      <c r="B336">
        <v>30.779269812424122</v>
      </c>
      <c r="C336">
        <v>5.3207301875758795</v>
      </c>
    </row>
    <row r="337" spans="1:3" x14ac:dyDescent="0.35">
      <c r="A337">
        <v>306</v>
      </c>
      <c r="B337">
        <v>27.57105482100749</v>
      </c>
      <c r="C337">
        <v>0.82894517899250886</v>
      </c>
    </row>
    <row r="338" spans="1:3" x14ac:dyDescent="0.35">
      <c r="A338">
        <v>307</v>
      </c>
      <c r="B338">
        <v>32.831126151833814</v>
      </c>
      <c r="C338">
        <v>0.56887384816618436</v>
      </c>
    </row>
    <row r="339" spans="1:3" x14ac:dyDescent="0.35">
      <c r="A339">
        <v>308</v>
      </c>
      <c r="B339">
        <v>29.781318600553089</v>
      </c>
      <c r="C339">
        <v>-1.5813186005530895</v>
      </c>
    </row>
    <row r="340" spans="1:3" x14ac:dyDescent="0.35">
      <c r="A340">
        <v>309</v>
      </c>
      <c r="B340">
        <v>29.409535937544891</v>
      </c>
      <c r="C340">
        <v>-6.6095359375448908</v>
      </c>
    </row>
    <row r="341" spans="1:3" x14ac:dyDescent="0.35">
      <c r="A341">
        <v>310</v>
      </c>
      <c r="B341">
        <v>23.197312345733408</v>
      </c>
      <c r="C341">
        <v>-2.8973123457334076</v>
      </c>
    </row>
    <row r="342" spans="1:3" x14ac:dyDescent="0.35">
      <c r="A342">
        <v>311</v>
      </c>
      <c r="B342">
        <v>16.179023611899499</v>
      </c>
      <c r="C342">
        <v>-7.9023611899497581E-2</v>
      </c>
    </row>
    <row r="343" spans="1:3" x14ac:dyDescent="0.35">
      <c r="A343">
        <v>312</v>
      </c>
      <c r="B343">
        <v>25.443572670673127</v>
      </c>
      <c r="C343">
        <v>-3.3435726706731259</v>
      </c>
    </row>
    <row r="344" spans="1:3" x14ac:dyDescent="0.35">
      <c r="A344">
        <v>313</v>
      </c>
      <c r="B344">
        <v>22.799891476957004</v>
      </c>
      <c r="C344">
        <v>-3.3998914769570057</v>
      </c>
    </row>
    <row r="345" spans="1:3" x14ac:dyDescent="0.35">
      <c r="A345">
        <v>314</v>
      </c>
      <c r="B345">
        <v>25.86378319213226</v>
      </c>
      <c r="C345">
        <v>-4.2637831921322586</v>
      </c>
    </row>
    <row r="346" spans="1:3" x14ac:dyDescent="0.35">
      <c r="A346">
        <v>315</v>
      </c>
      <c r="B346">
        <v>26.41863686153674</v>
      </c>
      <c r="C346">
        <v>-2.6186368615367392</v>
      </c>
    </row>
    <row r="347" spans="1:3" x14ac:dyDescent="0.35">
      <c r="A347">
        <v>316</v>
      </c>
      <c r="B347">
        <v>21.202853392572244</v>
      </c>
      <c r="C347">
        <v>-5.0028533925722449</v>
      </c>
    </row>
    <row r="348" spans="1:3" x14ac:dyDescent="0.35">
      <c r="A348">
        <v>317</v>
      </c>
      <c r="B348">
        <v>18.112980791076602</v>
      </c>
      <c r="C348">
        <v>-0.31298079107660115</v>
      </c>
    </row>
    <row r="349" spans="1:3" x14ac:dyDescent="0.35">
      <c r="A349">
        <v>318</v>
      </c>
      <c r="B349">
        <v>18.635997527612787</v>
      </c>
      <c r="C349">
        <v>1.1640024723872138</v>
      </c>
    </row>
    <row r="350" spans="1:3" x14ac:dyDescent="0.35">
      <c r="A350">
        <v>319</v>
      </c>
      <c r="B350">
        <v>24.339860374892353</v>
      </c>
      <c r="C350">
        <v>-1.239860374892352</v>
      </c>
    </row>
    <row r="351" spans="1:3" x14ac:dyDescent="0.35">
      <c r="A351">
        <v>320</v>
      </c>
      <c r="B351">
        <v>21.519228058874159</v>
      </c>
      <c r="C351">
        <v>-0.5192280588741589</v>
      </c>
    </row>
    <row r="352" spans="1:3" x14ac:dyDescent="0.35">
      <c r="A352">
        <v>321</v>
      </c>
      <c r="B352">
        <v>25.358625493643867</v>
      </c>
      <c r="C352">
        <v>-1.5586254936438664</v>
      </c>
    </row>
    <row r="353" spans="1:3" x14ac:dyDescent="0.35">
      <c r="A353">
        <v>322</v>
      </c>
      <c r="B353">
        <v>25.417924529618574</v>
      </c>
      <c r="C353">
        <v>-2.3179245296185726</v>
      </c>
    </row>
    <row r="354" spans="1:3" x14ac:dyDescent="0.35">
      <c r="A354">
        <v>323</v>
      </c>
      <c r="B354">
        <v>23.388696398349826</v>
      </c>
      <c r="C354">
        <v>-2.9886963983498269</v>
      </c>
    </row>
    <row r="355" spans="1:3" x14ac:dyDescent="0.35">
      <c r="A355">
        <v>324</v>
      </c>
      <c r="B355">
        <v>20.373684770010151</v>
      </c>
      <c r="C355">
        <v>-1.8736847700101507</v>
      </c>
    </row>
    <row r="356" spans="1:3" x14ac:dyDescent="0.35">
      <c r="A356">
        <v>325</v>
      </c>
      <c r="B356">
        <v>25.56501084246289</v>
      </c>
      <c r="C356">
        <v>-0.56501084246288968</v>
      </c>
    </row>
    <row r="357" spans="1:3" x14ac:dyDescent="0.35">
      <c r="A357">
        <v>326</v>
      </c>
      <c r="B357">
        <v>25.423836004237852</v>
      </c>
      <c r="C357">
        <v>-0.82383600423785097</v>
      </c>
    </row>
    <row r="358" spans="1:3" x14ac:dyDescent="0.35">
      <c r="A358">
        <v>327</v>
      </c>
      <c r="B358">
        <v>24.753061204415435</v>
      </c>
      <c r="C358">
        <v>-1.7530612044154346</v>
      </c>
    </row>
    <row r="359" spans="1:3" x14ac:dyDescent="0.35">
      <c r="A359">
        <v>328</v>
      </c>
      <c r="B359">
        <v>20.277508594413668</v>
      </c>
      <c r="C359">
        <v>1.9224914055863316</v>
      </c>
    </row>
    <row r="360" spans="1:3" x14ac:dyDescent="0.35">
      <c r="A360">
        <v>329</v>
      </c>
      <c r="B360">
        <v>20.870810904959789</v>
      </c>
      <c r="C360">
        <v>-1.5708109049597887</v>
      </c>
    </row>
    <row r="361" spans="1:3" x14ac:dyDescent="0.35">
      <c r="A361">
        <v>330</v>
      </c>
      <c r="B361">
        <v>24.097482223001087</v>
      </c>
      <c r="C361">
        <v>-1.4974822230010858</v>
      </c>
    </row>
    <row r="362" spans="1:3" x14ac:dyDescent="0.35">
      <c r="A362">
        <v>331</v>
      </c>
      <c r="B362">
        <v>22.752764252601565</v>
      </c>
      <c r="C362">
        <v>-2.9527642526015647</v>
      </c>
    </row>
    <row r="363" spans="1:3" x14ac:dyDescent="0.35">
      <c r="A363">
        <v>332</v>
      </c>
      <c r="B363">
        <v>20.431529203631776</v>
      </c>
      <c r="C363">
        <v>-3.3315292036317743</v>
      </c>
    </row>
    <row r="364" spans="1:3" x14ac:dyDescent="0.35">
      <c r="A364">
        <v>333</v>
      </c>
      <c r="B364">
        <v>24.388071014511166</v>
      </c>
      <c r="C364">
        <v>-4.9880710145111671</v>
      </c>
    </row>
    <row r="365" spans="1:3" x14ac:dyDescent="0.35">
      <c r="A365">
        <v>334</v>
      </c>
      <c r="B365">
        <v>25.112211406006296</v>
      </c>
      <c r="C365">
        <v>-2.9122114060062962</v>
      </c>
    </row>
    <row r="366" spans="1:3" x14ac:dyDescent="0.35">
      <c r="A366">
        <v>335</v>
      </c>
      <c r="B366">
        <v>24.453112144645353</v>
      </c>
      <c r="C366">
        <v>-3.7531121446453533</v>
      </c>
    </row>
    <row r="367" spans="1:3" x14ac:dyDescent="0.35">
      <c r="A367">
        <v>336</v>
      </c>
      <c r="B367">
        <v>22.43261858173609</v>
      </c>
      <c r="C367">
        <v>-1.3326185817360887</v>
      </c>
    </row>
    <row r="368" spans="1:3" x14ac:dyDescent="0.35">
      <c r="A368">
        <v>337</v>
      </c>
      <c r="B368">
        <v>21.044937214824316</v>
      </c>
      <c r="C368">
        <v>-1.5449372148243157</v>
      </c>
    </row>
    <row r="369" spans="1:3" x14ac:dyDescent="0.35">
      <c r="A369">
        <v>338</v>
      </c>
      <c r="B369">
        <v>21.130313327114393</v>
      </c>
      <c r="C369">
        <v>-2.6303133271143935</v>
      </c>
    </row>
    <row r="370" spans="1:3" x14ac:dyDescent="0.35">
      <c r="A370">
        <v>339</v>
      </c>
      <c r="B370">
        <v>22.313017147018414</v>
      </c>
      <c r="C370">
        <v>-1.7130171470184123</v>
      </c>
    </row>
    <row r="371" spans="1:3" x14ac:dyDescent="0.35">
      <c r="A371">
        <v>340</v>
      </c>
      <c r="B371">
        <v>21.530159706614501</v>
      </c>
      <c r="C371">
        <v>-2.5301597066145014</v>
      </c>
    </row>
    <row r="372" spans="1:3" x14ac:dyDescent="0.35">
      <c r="A372">
        <v>341</v>
      </c>
      <c r="B372">
        <v>22.163796392841057</v>
      </c>
      <c r="C372">
        <v>-3.4637963928410578</v>
      </c>
    </row>
    <row r="373" spans="1:3" x14ac:dyDescent="0.35">
      <c r="A373">
        <v>342</v>
      </c>
      <c r="B373">
        <v>32.80615898744157</v>
      </c>
      <c r="C373">
        <v>-0.10615898744156738</v>
      </c>
    </row>
    <row r="374" spans="1:3" x14ac:dyDescent="0.35">
      <c r="A374">
        <v>343</v>
      </c>
      <c r="B374">
        <v>25.188958016514441</v>
      </c>
      <c r="C374">
        <v>-8.6889580165144409</v>
      </c>
    </row>
    <row r="375" spans="1:3" x14ac:dyDescent="0.35">
      <c r="A375">
        <v>344</v>
      </c>
      <c r="B375">
        <v>27.185397265033558</v>
      </c>
      <c r="C375">
        <v>-3.2853972650335592</v>
      </c>
    </row>
    <row r="376" spans="1:3" x14ac:dyDescent="0.35">
      <c r="A376">
        <v>345</v>
      </c>
      <c r="B376">
        <v>28.542930714451401</v>
      </c>
      <c r="C376">
        <v>2.657069285548598</v>
      </c>
    </row>
    <row r="377" spans="1:3" x14ac:dyDescent="0.35">
      <c r="A377">
        <v>346</v>
      </c>
      <c r="B377">
        <v>21.046630767652154</v>
      </c>
      <c r="C377">
        <v>-3.5466307676521538</v>
      </c>
    </row>
    <row r="378" spans="1:3" x14ac:dyDescent="0.35">
      <c r="A378">
        <v>347</v>
      </c>
      <c r="B378">
        <v>19.398188354471344</v>
      </c>
      <c r="C378">
        <v>-2.1981883544713448</v>
      </c>
    </row>
    <row r="379" spans="1:3" x14ac:dyDescent="0.35">
      <c r="A379">
        <v>348</v>
      </c>
      <c r="B379">
        <v>26.298748972204066</v>
      </c>
      <c r="C379">
        <v>-3.198748972204065</v>
      </c>
    </row>
    <row r="380" spans="1:3" x14ac:dyDescent="0.35">
      <c r="A380">
        <v>349</v>
      </c>
      <c r="B380">
        <v>28.728751711771839</v>
      </c>
      <c r="C380">
        <v>-4.2287517117718387</v>
      </c>
    </row>
    <row r="381" spans="1:3" x14ac:dyDescent="0.35">
      <c r="A381">
        <v>350</v>
      </c>
      <c r="B381">
        <v>25.690799716718075</v>
      </c>
      <c r="C381">
        <v>0.90920028328192615</v>
      </c>
    </row>
    <row r="382" spans="1:3" x14ac:dyDescent="0.35">
      <c r="A382">
        <v>351</v>
      </c>
      <c r="B382">
        <v>24.110055926949276</v>
      </c>
      <c r="C382">
        <v>-1.210055926949277</v>
      </c>
    </row>
    <row r="383" spans="1:3" x14ac:dyDescent="0.35">
      <c r="A383">
        <v>352</v>
      </c>
      <c r="B383">
        <v>25.922749151274267</v>
      </c>
      <c r="C383">
        <v>-1.822749151274266</v>
      </c>
    </row>
    <row r="384" spans="1:3" x14ac:dyDescent="0.35">
      <c r="A384">
        <v>353</v>
      </c>
      <c r="B384">
        <v>21.090613564570774</v>
      </c>
      <c r="C384">
        <v>-2.4906135645707721</v>
      </c>
    </row>
    <row r="385" spans="1:3" x14ac:dyDescent="0.35">
      <c r="A385">
        <v>354</v>
      </c>
      <c r="B385">
        <v>32.088590640441907</v>
      </c>
      <c r="C385">
        <v>-1.988590640441906</v>
      </c>
    </row>
    <row r="386" spans="1:3" x14ac:dyDescent="0.35">
      <c r="A386">
        <v>355</v>
      </c>
      <c r="B386">
        <v>17.289264586887725</v>
      </c>
      <c r="C386">
        <v>0.91073541311227402</v>
      </c>
    </row>
    <row r="387" spans="1:3" x14ac:dyDescent="0.35">
      <c r="A387">
        <v>356</v>
      </c>
      <c r="B387">
        <v>19.837268727136948</v>
      </c>
      <c r="C387">
        <v>0.76273127286305353</v>
      </c>
    </row>
    <row r="388" spans="1:3" x14ac:dyDescent="0.35">
      <c r="A388">
        <v>357</v>
      </c>
      <c r="B388">
        <v>17.071319067208876</v>
      </c>
      <c r="C388">
        <v>0.728680932791125</v>
      </c>
    </row>
    <row r="389" spans="1:3" x14ac:dyDescent="0.35">
      <c r="A389">
        <v>358</v>
      </c>
      <c r="B389">
        <v>20.235835831191459</v>
      </c>
      <c r="C389">
        <v>1.4641641688085407</v>
      </c>
    </row>
    <row r="390" spans="1:3" x14ac:dyDescent="0.35">
      <c r="A390">
        <v>359</v>
      </c>
      <c r="B390">
        <v>19.96313956574253</v>
      </c>
      <c r="C390">
        <v>2.7368604342574692</v>
      </c>
    </row>
    <row r="391" spans="1:3" x14ac:dyDescent="0.35">
      <c r="A391">
        <v>360</v>
      </c>
      <c r="B391">
        <v>19.111954568834005</v>
      </c>
      <c r="C391">
        <v>3.4880454311659967</v>
      </c>
    </row>
    <row r="392" spans="1:3" x14ac:dyDescent="0.35">
      <c r="A392">
        <v>361</v>
      </c>
      <c r="B392">
        <v>23.465680222336843</v>
      </c>
      <c r="C392">
        <v>1.534319777663157</v>
      </c>
    </row>
    <row r="393" spans="1:3" x14ac:dyDescent="0.35">
      <c r="A393">
        <v>362</v>
      </c>
      <c r="B393">
        <v>19.088315257653548</v>
      </c>
      <c r="C393">
        <v>0.81168474234645061</v>
      </c>
    </row>
    <row r="394" spans="1:3" x14ac:dyDescent="0.35">
      <c r="A394">
        <v>363</v>
      </c>
      <c r="B394">
        <v>18.009378779354851</v>
      </c>
      <c r="C394">
        <v>2.7906212206451499</v>
      </c>
    </row>
    <row r="395" spans="1:3" x14ac:dyDescent="0.35">
      <c r="A395">
        <v>364</v>
      </c>
      <c r="B395">
        <v>16.898620070167532</v>
      </c>
      <c r="C395">
        <v>-9.8620070167530827E-2</v>
      </c>
    </row>
    <row r="396" spans="1:3" x14ac:dyDescent="0.35">
      <c r="A396">
        <v>365</v>
      </c>
      <c r="B396">
        <v>35.171657854017681</v>
      </c>
      <c r="C396">
        <v>-13.271657854017683</v>
      </c>
    </row>
    <row r="397" spans="1:3" x14ac:dyDescent="0.35">
      <c r="A397">
        <v>366</v>
      </c>
      <c r="B397">
        <v>12.698068672572781</v>
      </c>
      <c r="C397">
        <v>14.801931327427219</v>
      </c>
    </row>
    <row r="398" spans="1:3" x14ac:dyDescent="0.35">
      <c r="A398">
        <v>367</v>
      </c>
      <c r="B398">
        <v>14.433752654306206</v>
      </c>
      <c r="C398">
        <v>7.4662473456937928</v>
      </c>
    </row>
    <row r="399" spans="1:3" x14ac:dyDescent="0.35">
      <c r="A399">
        <v>368</v>
      </c>
      <c r="B399">
        <v>11.478159520054241</v>
      </c>
      <c r="C399">
        <v>11.62184047994576</v>
      </c>
    </row>
    <row r="400" spans="1:3" x14ac:dyDescent="0.35">
      <c r="A400">
        <v>369</v>
      </c>
      <c r="B400">
        <v>22.139007627857584</v>
      </c>
      <c r="C400">
        <v>27.860992372142416</v>
      </c>
    </row>
    <row r="401" spans="1:3" x14ac:dyDescent="0.35">
      <c r="A401">
        <v>370</v>
      </c>
      <c r="B401">
        <v>28.816119218841486</v>
      </c>
      <c r="C401">
        <v>21.183880781158514</v>
      </c>
    </row>
    <row r="402" spans="1:3" x14ac:dyDescent="0.35">
      <c r="A402">
        <v>371</v>
      </c>
      <c r="B402">
        <v>30.678927501684012</v>
      </c>
      <c r="C402">
        <v>19.321072498315988</v>
      </c>
    </row>
    <row r="403" spans="1:3" x14ac:dyDescent="0.35">
      <c r="A403">
        <v>372</v>
      </c>
      <c r="B403">
        <v>23.484993252515178</v>
      </c>
      <c r="C403">
        <v>26.515006747484822</v>
      </c>
    </row>
    <row r="404" spans="1:3" x14ac:dyDescent="0.35">
      <c r="A404">
        <v>373</v>
      </c>
      <c r="B404">
        <v>21.748948194316696</v>
      </c>
      <c r="C404">
        <v>28.251051805683304</v>
      </c>
    </row>
    <row r="405" spans="1:3" x14ac:dyDescent="0.35">
      <c r="A405">
        <v>374</v>
      </c>
      <c r="B405">
        <v>2.4263185495246766</v>
      </c>
      <c r="C405">
        <v>11.373681450475324</v>
      </c>
    </row>
    <row r="406" spans="1:3" x14ac:dyDescent="0.35">
      <c r="A406">
        <v>375</v>
      </c>
      <c r="B406">
        <v>-2.6785513135656949</v>
      </c>
      <c r="C406">
        <v>16.478551313565696</v>
      </c>
    </row>
    <row r="407" spans="1:3" x14ac:dyDescent="0.35">
      <c r="A407">
        <v>376</v>
      </c>
      <c r="B407">
        <v>25.164388287712207</v>
      </c>
      <c r="C407">
        <v>-10.164388287712207</v>
      </c>
    </row>
    <row r="408" spans="1:3" x14ac:dyDescent="0.35">
      <c r="A408">
        <v>377</v>
      </c>
      <c r="B408">
        <v>16.343015116961261</v>
      </c>
      <c r="C408">
        <v>-2.4430151169612611</v>
      </c>
    </row>
    <row r="409" spans="1:3" x14ac:dyDescent="0.35">
      <c r="A409">
        <v>378</v>
      </c>
      <c r="B409">
        <v>18.332668962456822</v>
      </c>
      <c r="C409">
        <v>-5.032668962456821</v>
      </c>
    </row>
    <row r="410" spans="1:3" x14ac:dyDescent="0.35">
      <c r="A410">
        <v>379</v>
      </c>
      <c r="B410">
        <v>15.056453675294563</v>
      </c>
      <c r="C410">
        <v>-1.9564536752945632</v>
      </c>
    </row>
    <row r="411" spans="1:3" x14ac:dyDescent="0.35">
      <c r="A411">
        <v>380</v>
      </c>
      <c r="B411">
        <v>15.689762127034674</v>
      </c>
      <c r="C411">
        <v>-5.489762127034675</v>
      </c>
    </row>
    <row r="412" spans="1:3" x14ac:dyDescent="0.35">
      <c r="A412">
        <v>381</v>
      </c>
      <c r="B412">
        <v>21.262041240982704</v>
      </c>
      <c r="C412">
        <v>-10.862041240982704</v>
      </c>
    </row>
    <row r="413" spans="1:3" x14ac:dyDescent="0.35">
      <c r="A413">
        <v>382</v>
      </c>
      <c r="B413">
        <v>17.412133164898982</v>
      </c>
      <c r="C413">
        <v>-6.512133164898982</v>
      </c>
    </row>
    <row r="414" spans="1:3" x14ac:dyDescent="0.35">
      <c r="A414">
        <v>383</v>
      </c>
      <c r="B414">
        <v>11.456266611475248</v>
      </c>
      <c r="C414">
        <v>-0.15626661147524779</v>
      </c>
    </row>
    <row r="415" spans="1:3" x14ac:dyDescent="0.35">
      <c r="A415">
        <v>384</v>
      </c>
      <c r="B415">
        <v>10.809306197375907</v>
      </c>
      <c r="C415">
        <v>1.4906938026240937</v>
      </c>
    </row>
    <row r="416" spans="1:3" x14ac:dyDescent="0.35">
      <c r="A416">
        <v>385</v>
      </c>
      <c r="B416">
        <v>2.0936214627834353</v>
      </c>
      <c r="C416">
        <v>6.7063785372165654</v>
      </c>
    </row>
    <row r="417" spans="1:3" x14ac:dyDescent="0.35">
      <c r="A417">
        <v>386</v>
      </c>
      <c r="B417">
        <v>5.9619953027826362</v>
      </c>
      <c r="C417">
        <v>1.2380046972173639</v>
      </c>
    </row>
    <row r="418" spans="1:3" x14ac:dyDescent="0.35">
      <c r="A418">
        <v>387</v>
      </c>
      <c r="B418">
        <v>4.9772066117186426</v>
      </c>
      <c r="C418">
        <v>5.5227933882813574</v>
      </c>
    </row>
    <row r="419" spans="1:3" x14ac:dyDescent="0.35">
      <c r="A419">
        <v>388</v>
      </c>
      <c r="B419">
        <v>3.8219117886281637</v>
      </c>
      <c r="C419">
        <v>3.5780882113718366</v>
      </c>
    </row>
    <row r="420" spans="1:3" x14ac:dyDescent="0.35">
      <c r="A420">
        <v>389</v>
      </c>
      <c r="B420">
        <v>4.5017408144271158</v>
      </c>
      <c r="C420">
        <v>5.6982591855728835</v>
      </c>
    </row>
    <row r="421" spans="1:3" x14ac:dyDescent="0.35">
      <c r="A421">
        <v>390</v>
      </c>
      <c r="B421">
        <v>12.481907712574753</v>
      </c>
      <c r="C421">
        <v>-0.98190771257475262</v>
      </c>
    </row>
    <row r="422" spans="1:3" x14ac:dyDescent="0.35">
      <c r="A422">
        <v>391</v>
      </c>
      <c r="B422">
        <v>16.015153476357149</v>
      </c>
      <c r="C422">
        <v>-0.91515347635714939</v>
      </c>
    </row>
    <row r="423" spans="1:3" x14ac:dyDescent="0.35">
      <c r="A423">
        <v>392</v>
      </c>
      <c r="B423">
        <v>15.933492242954225</v>
      </c>
      <c r="C423">
        <v>7.2665077570457743</v>
      </c>
    </row>
    <row r="424" spans="1:3" x14ac:dyDescent="0.35">
      <c r="A424">
        <v>393</v>
      </c>
      <c r="B424">
        <v>8.0359959440133526</v>
      </c>
      <c r="C424">
        <v>1.6640040559866467</v>
      </c>
    </row>
    <row r="425" spans="1:3" x14ac:dyDescent="0.35">
      <c r="A425">
        <v>394</v>
      </c>
      <c r="B425">
        <v>19.096382693551099</v>
      </c>
      <c r="C425">
        <v>-5.2963826935510987</v>
      </c>
    </row>
    <row r="426" spans="1:3" x14ac:dyDescent="0.35">
      <c r="A426">
        <v>395</v>
      </c>
      <c r="B426">
        <v>17.189064656169506</v>
      </c>
      <c r="C426">
        <v>-4.4890646561695071</v>
      </c>
    </row>
    <row r="427" spans="1:3" x14ac:dyDescent="0.35">
      <c r="A427">
        <v>396</v>
      </c>
      <c r="B427">
        <v>19.267399218865119</v>
      </c>
      <c r="C427">
        <v>-6.1673992188651194</v>
      </c>
    </row>
    <row r="428" spans="1:3" x14ac:dyDescent="0.35">
      <c r="A428">
        <v>397</v>
      </c>
      <c r="B428">
        <v>17.541291993785698</v>
      </c>
      <c r="C428">
        <v>-5.0412919937856984</v>
      </c>
    </row>
    <row r="429" spans="1:3" x14ac:dyDescent="0.35">
      <c r="A429">
        <v>398</v>
      </c>
      <c r="B429">
        <v>14.589407198831495</v>
      </c>
      <c r="C429">
        <v>-6.0894071988314948</v>
      </c>
    </row>
    <row r="430" spans="1:3" x14ac:dyDescent="0.35">
      <c r="A430">
        <v>399</v>
      </c>
      <c r="B430">
        <v>6.9556982420142965</v>
      </c>
      <c r="C430">
        <v>-1.9556982420142965</v>
      </c>
    </row>
    <row r="431" spans="1:3" x14ac:dyDescent="0.35">
      <c r="A431">
        <v>400</v>
      </c>
      <c r="B431">
        <v>8.2458029900354717</v>
      </c>
      <c r="C431">
        <v>-1.9458029900354719</v>
      </c>
    </row>
    <row r="432" spans="1:3" x14ac:dyDescent="0.35">
      <c r="A432">
        <v>401</v>
      </c>
      <c r="B432">
        <v>11.470407123540799</v>
      </c>
      <c r="C432">
        <v>-5.8704071235407991</v>
      </c>
    </row>
    <row r="433" spans="1:3" x14ac:dyDescent="0.35">
      <c r="A433">
        <v>402</v>
      </c>
      <c r="B433">
        <v>16.842351442103329</v>
      </c>
      <c r="C433">
        <v>-9.6423514421033296</v>
      </c>
    </row>
    <row r="434" spans="1:3" x14ac:dyDescent="0.35">
      <c r="A434">
        <v>403</v>
      </c>
      <c r="B434">
        <v>17.100056641427855</v>
      </c>
      <c r="C434">
        <v>-5.0000566414278556</v>
      </c>
    </row>
    <row r="435" spans="1:3" x14ac:dyDescent="0.35">
      <c r="A435">
        <v>404</v>
      </c>
      <c r="B435">
        <v>12.942733060178055</v>
      </c>
      <c r="C435">
        <v>-4.6427330601780543</v>
      </c>
    </row>
    <row r="436" spans="1:3" x14ac:dyDescent="0.35">
      <c r="A436">
        <v>405</v>
      </c>
      <c r="B436">
        <v>8.7391956938985551</v>
      </c>
      <c r="C436">
        <v>-0.23919569389855511</v>
      </c>
    </row>
    <row r="437" spans="1:3" x14ac:dyDescent="0.35">
      <c r="A437">
        <v>406</v>
      </c>
      <c r="B437">
        <v>12.509818238893221</v>
      </c>
      <c r="C437">
        <v>-7.5098182388932209</v>
      </c>
    </row>
    <row r="438" spans="1:3" x14ac:dyDescent="0.35">
      <c r="A438">
        <v>407</v>
      </c>
      <c r="B438">
        <v>6.2673833283458755</v>
      </c>
      <c r="C438">
        <v>5.6326166716541248</v>
      </c>
    </row>
    <row r="439" spans="1:3" x14ac:dyDescent="0.35">
      <c r="A439">
        <v>408</v>
      </c>
      <c r="B439">
        <v>19.115658249817336</v>
      </c>
      <c r="C439">
        <v>8.7843417501826622</v>
      </c>
    </row>
    <row r="440" spans="1:3" x14ac:dyDescent="0.35">
      <c r="A440">
        <v>409</v>
      </c>
      <c r="B440">
        <v>11.084908813957325</v>
      </c>
      <c r="C440">
        <v>6.1150911860426742</v>
      </c>
    </row>
    <row r="441" spans="1:3" x14ac:dyDescent="0.35">
      <c r="A441">
        <v>410</v>
      </c>
      <c r="B441">
        <v>20.255180842401487</v>
      </c>
      <c r="C441">
        <v>7.2448191575985135</v>
      </c>
    </row>
    <row r="442" spans="1:3" x14ac:dyDescent="0.35">
      <c r="A442">
        <v>411</v>
      </c>
      <c r="B442">
        <v>21.589682589486063</v>
      </c>
      <c r="C442">
        <v>-6.5896825894860633</v>
      </c>
    </row>
    <row r="443" spans="1:3" x14ac:dyDescent="0.35">
      <c r="A443">
        <v>412</v>
      </c>
      <c r="B443">
        <v>18.579285029248972</v>
      </c>
      <c r="C443">
        <v>-1.3792850292489724</v>
      </c>
    </row>
    <row r="444" spans="1:3" x14ac:dyDescent="0.35">
      <c r="A444">
        <v>413</v>
      </c>
      <c r="B444">
        <v>2.2508639525004561</v>
      </c>
      <c r="C444">
        <v>15.649136047499542</v>
      </c>
    </row>
    <row r="445" spans="1:3" x14ac:dyDescent="0.35">
      <c r="A445">
        <v>414</v>
      </c>
      <c r="B445">
        <v>13.07271223422406</v>
      </c>
      <c r="C445">
        <v>3.2272877657759409</v>
      </c>
    </row>
    <row r="446" spans="1:3" x14ac:dyDescent="0.35">
      <c r="A446">
        <v>415</v>
      </c>
      <c r="B446">
        <v>-0.76445757797709035</v>
      </c>
      <c r="C446">
        <v>7.7644575779770904</v>
      </c>
    </row>
    <row r="447" spans="1:3" x14ac:dyDescent="0.35">
      <c r="A447">
        <v>416</v>
      </c>
      <c r="B447">
        <v>12.078546456352083</v>
      </c>
      <c r="C447">
        <v>-4.8785464563520824</v>
      </c>
    </row>
    <row r="448" spans="1:3" x14ac:dyDescent="0.35">
      <c r="A448">
        <v>417</v>
      </c>
      <c r="B448">
        <v>15.184027277605598</v>
      </c>
      <c r="C448">
        <v>-7.6840272776055976</v>
      </c>
    </row>
    <row r="449" spans="1:3" x14ac:dyDescent="0.35">
      <c r="A449">
        <v>418</v>
      </c>
      <c r="B449">
        <v>8.5162093336195852</v>
      </c>
      <c r="C449">
        <v>1.8837906663804151</v>
      </c>
    </row>
    <row r="450" spans="1:3" x14ac:dyDescent="0.35">
      <c r="A450">
        <v>419</v>
      </c>
      <c r="B450">
        <v>15.212190510427128</v>
      </c>
      <c r="C450">
        <v>-6.4121905104271271</v>
      </c>
    </row>
    <row r="451" spans="1:3" x14ac:dyDescent="0.35">
      <c r="A451">
        <v>420</v>
      </c>
      <c r="B451">
        <v>16.331427351786864</v>
      </c>
      <c r="C451">
        <v>-7.9314273517868639</v>
      </c>
    </row>
    <row r="452" spans="1:3" x14ac:dyDescent="0.35">
      <c r="A452">
        <v>421</v>
      </c>
      <c r="B452">
        <v>20.073409899071009</v>
      </c>
      <c r="C452">
        <v>-3.3734098990710102</v>
      </c>
    </row>
    <row r="453" spans="1:3" x14ac:dyDescent="0.35">
      <c r="A453">
        <v>422</v>
      </c>
      <c r="B453">
        <v>17.836292344843052</v>
      </c>
      <c r="C453">
        <v>-3.6362923448430529</v>
      </c>
    </row>
    <row r="454" spans="1:3" x14ac:dyDescent="0.35">
      <c r="A454">
        <v>423</v>
      </c>
      <c r="B454">
        <v>18.142391441923884</v>
      </c>
      <c r="C454">
        <v>2.6576085580761166</v>
      </c>
    </row>
    <row r="455" spans="1:3" x14ac:dyDescent="0.35">
      <c r="A455">
        <v>424</v>
      </c>
      <c r="B455">
        <v>14.375728615330489</v>
      </c>
      <c r="C455">
        <v>-0.97572861533048894</v>
      </c>
    </row>
    <row r="456" spans="1:3" x14ac:dyDescent="0.35">
      <c r="A456">
        <v>425</v>
      </c>
      <c r="B456">
        <v>15.69647694045009</v>
      </c>
      <c r="C456">
        <v>-3.9964769404500906</v>
      </c>
    </row>
    <row r="457" spans="1:3" x14ac:dyDescent="0.35">
      <c r="A457">
        <v>426</v>
      </c>
      <c r="B457">
        <v>12.527585592677788</v>
      </c>
      <c r="C457">
        <v>-4.2275855926777872</v>
      </c>
    </row>
    <row r="458" spans="1:3" x14ac:dyDescent="0.35">
      <c r="A458">
        <v>427</v>
      </c>
      <c r="B458">
        <v>17.349197573241113</v>
      </c>
      <c r="C458">
        <v>-7.1491975732411142</v>
      </c>
    </row>
    <row r="459" spans="1:3" x14ac:dyDescent="0.35">
      <c r="A459">
        <v>428</v>
      </c>
      <c r="B459">
        <v>19.212887368689046</v>
      </c>
      <c r="C459">
        <v>-8.3128873686890454</v>
      </c>
    </row>
    <row r="460" spans="1:3" x14ac:dyDescent="0.35">
      <c r="A460">
        <v>429</v>
      </c>
      <c r="B460">
        <v>14.91988219755226</v>
      </c>
      <c r="C460">
        <v>-3.9198821975522602</v>
      </c>
    </row>
    <row r="461" spans="1:3" x14ac:dyDescent="0.35">
      <c r="A461">
        <v>430</v>
      </c>
      <c r="B461">
        <v>14.718498938391502</v>
      </c>
      <c r="C461">
        <v>-5.2184989383915017</v>
      </c>
    </row>
    <row r="462" spans="1:3" x14ac:dyDescent="0.35">
      <c r="A462">
        <v>431</v>
      </c>
      <c r="B462">
        <v>19.146734566680209</v>
      </c>
      <c r="C462">
        <v>-4.6467345666802089</v>
      </c>
    </row>
    <row r="463" spans="1:3" x14ac:dyDescent="0.35">
      <c r="A463">
        <v>432</v>
      </c>
      <c r="B463">
        <v>20.177077159178502</v>
      </c>
      <c r="C463">
        <v>-6.0770771591785024</v>
      </c>
    </row>
    <row r="464" spans="1:3" x14ac:dyDescent="0.35">
      <c r="A464">
        <v>433</v>
      </c>
      <c r="B464">
        <v>22.487174195904842</v>
      </c>
      <c r="C464">
        <v>-6.3871741959048407</v>
      </c>
    </row>
    <row r="465" spans="1:3" x14ac:dyDescent="0.35">
      <c r="A465">
        <v>434</v>
      </c>
      <c r="B465">
        <v>19.103205988826762</v>
      </c>
      <c r="C465">
        <v>-4.8032059888267611</v>
      </c>
    </row>
    <row r="466" spans="1:3" x14ac:dyDescent="0.35">
      <c r="A466">
        <v>435</v>
      </c>
      <c r="B466">
        <v>19.031854531335895</v>
      </c>
      <c r="C466">
        <v>-7.331854531335896</v>
      </c>
    </row>
    <row r="467" spans="1:3" x14ac:dyDescent="0.35">
      <c r="A467">
        <v>436</v>
      </c>
      <c r="B467">
        <v>15.576349757251579</v>
      </c>
      <c r="C467">
        <v>-2.1763497572515789</v>
      </c>
    </row>
    <row r="468" spans="1:3" x14ac:dyDescent="0.35">
      <c r="A468">
        <v>437</v>
      </c>
      <c r="B468">
        <v>17.999386975792945</v>
      </c>
      <c r="C468">
        <v>-8.3993869757929449</v>
      </c>
    </row>
    <row r="469" spans="1:3" x14ac:dyDescent="0.35">
      <c r="A469">
        <v>438</v>
      </c>
      <c r="B469">
        <v>11.861943333210171</v>
      </c>
      <c r="C469">
        <v>-3.1619433332101714</v>
      </c>
    </row>
    <row r="470" spans="1:3" x14ac:dyDescent="0.35">
      <c r="A470">
        <v>439</v>
      </c>
      <c r="B470">
        <v>5.9871477828943327</v>
      </c>
      <c r="C470">
        <v>2.4128522171056677</v>
      </c>
    </row>
    <row r="471" spans="1:3" x14ac:dyDescent="0.35">
      <c r="A471">
        <v>440</v>
      </c>
      <c r="B471">
        <v>11.655587507942434</v>
      </c>
      <c r="C471">
        <v>1.1444124920575671</v>
      </c>
    </row>
    <row r="472" spans="1:3" x14ac:dyDescent="0.35">
      <c r="A472">
        <v>441</v>
      </c>
      <c r="B472">
        <v>12.860122285651936</v>
      </c>
      <c r="C472">
        <v>-2.3601222856519364</v>
      </c>
    </row>
    <row r="473" spans="1:3" x14ac:dyDescent="0.35">
      <c r="A473">
        <v>442</v>
      </c>
      <c r="B473">
        <v>17.01134838412289</v>
      </c>
      <c r="C473">
        <v>8.8651615877111567E-2</v>
      </c>
    </row>
    <row r="474" spans="1:3" x14ac:dyDescent="0.35">
      <c r="A474">
        <v>443</v>
      </c>
      <c r="B474">
        <v>18.105220274337945</v>
      </c>
      <c r="C474">
        <v>0.29477972566205324</v>
      </c>
    </row>
    <row r="475" spans="1:3" x14ac:dyDescent="0.35">
      <c r="A475">
        <v>444</v>
      </c>
      <c r="B475">
        <v>17.834935040054472</v>
      </c>
      <c r="C475">
        <v>-2.4349350400544711</v>
      </c>
    </row>
    <row r="476" spans="1:3" x14ac:dyDescent="0.35">
      <c r="A476">
        <v>445</v>
      </c>
      <c r="B476">
        <v>12.13029840815976</v>
      </c>
      <c r="C476">
        <v>-1.3302984081597593</v>
      </c>
    </row>
    <row r="477" spans="1:3" x14ac:dyDescent="0.35">
      <c r="A477">
        <v>446</v>
      </c>
      <c r="B477">
        <v>14.451943936047757</v>
      </c>
      <c r="C477">
        <v>-2.6519439360477559</v>
      </c>
    </row>
    <row r="478" spans="1:3" x14ac:dyDescent="0.35">
      <c r="A478">
        <v>447</v>
      </c>
      <c r="B478">
        <v>17.763770491360731</v>
      </c>
      <c r="C478">
        <v>-2.8637704913607305</v>
      </c>
    </row>
    <row r="479" spans="1:3" x14ac:dyDescent="0.35">
      <c r="A479">
        <v>448</v>
      </c>
      <c r="B479">
        <v>18.216030307876633</v>
      </c>
      <c r="C479">
        <v>-5.6160303078766329</v>
      </c>
    </row>
    <row r="480" spans="1:3" x14ac:dyDescent="0.35">
      <c r="A480">
        <v>449</v>
      </c>
      <c r="B480">
        <v>17.267556624038079</v>
      </c>
      <c r="C480">
        <v>-3.1675566240380792</v>
      </c>
    </row>
    <row r="481" spans="1:3" x14ac:dyDescent="0.35">
      <c r="A481">
        <v>450</v>
      </c>
      <c r="B481">
        <v>17.497403485572505</v>
      </c>
      <c r="C481">
        <v>-4.4974034855725051</v>
      </c>
    </row>
    <row r="482" spans="1:3" x14ac:dyDescent="0.35">
      <c r="A482">
        <v>451</v>
      </c>
      <c r="B482">
        <v>19.810977762951655</v>
      </c>
      <c r="C482">
        <v>-6.4109777629516547</v>
      </c>
    </row>
    <row r="483" spans="1:3" x14ac:dyDescent="0.35">
      <c r="A483">
        <v>452</v>
      </c>
      <c r="B483">
        <v>19.432123267407754</v>
      </c>
      <c r="C483">
        <v>-4.2321232674077542</v>
      </c>
    </row>
    <row r="484" spans="1:3" x14ac:dyDescent="0.35">
      <c r="A484">
        <v>453</v>
      </c>
      <c r="B484">
        <v>18.022794903048467</v>
      </c>
      <c r="C484">
        <v>-1.9227949030484659</v>
      </c>
    </row>
    <row r="485" spans="1:3" x14ac:dyDescent="0.35">
      <c r="A485">
        <v>454</v>
      </c>
      <c r="B485">
        <v>23.112055504898834</v>
      </c>
      <c r="C485">
        <v>-5.3120555048988329</v>
      </c>
    </row>
    <row r="486" spans="1:3" x14ac:dyDescent="0.35">
      <c r="A486">
        <v>455</v>
      </c>
      <c r="B486">
        <v>19.005193067268856</v>
      </c>
      <c r="C486">
        <v>-4.1051930672688552</v>
      </c>
    </row>
    <row r="487" spans="1:3" x14ac:dyDescent="0.35">
      <c r="A487">
        <v>456</v>
      </c>
      <c r="B487">
        <v>18.268409552897602</v>
      </c>
      <c r="C487">
        <v>-4.168409552897602</v>
      </c>
    </row>
    <row r="488" spans="1:3" x14ac:dyDescent="0.35">
      <c r="A488">
        <v>457</v>
      </c>
      <c r="B488">
        <v>15.517095870768999</v>
      </c>
      <c r="C488">
        <v>-2.8170958707690001</v>
      </c>
    </row>
    <row r="489" spans="1:3" x14ac:dyDescent="0.35">
      <c r="A489">
        <v>458</v>
      </c>
      <c r="B489">
        <v>16.354451126961308</v>
      </c>
      <c r="C489">
        <v>-2.8544511269613082</v>
      </c>
    </row>
    <row r="490" spans="1:3" x14ac:dyDescent="0.35">
      <c r="A490">
        <v>459</v>
      </c>
      <c r="B490">
        <v>18.401889252729724</v>
      </c>
      <c r="C490">
        <v>-3.5018892527297236</v>
      </c>
    </row>
    <row r="491" spans="1:3" x14ac:dyDescent="0.35">
      <c r="A491">
        <v>460</v>
      </c>
      <c r="B491">
        <v>18.443234255545292</v>
      </c>
      <c r="C491">
        <v>1.5567657444547081</v>
      </c>
    </row>
    <row r="492" spans="1:3" x14ac:dyDescent="0.35">
      <c r="A492">
        <v>461</v>
      </c>
      <c r="B492">
        <v>20.144586823477258</v>
      </c>
      <c r="C492">
        <v>-3.7445868234772597</v>
      </c>
    </row>
    <row r="493" spans="1:3" x14ac:dyDescent="0.35">
      <c r="A493">
        <v>462</v>
      </c>
      <c r="B493">
        <v>19.822245404291582</v>
      </c>
      <c r="C493">
        <v>-2.1222454042915828</v>
      </c>
    </row>
    <row r="494" spans="1:3" x14ac:dyDescent="0.35">
      <c r="A494">
        <v>463</v>
      </c>
      <c r="B494">
        <v>19.800399075534344</v>
      </c>
      <c r="C494">
        <v>-0.30039907553434375</v>
      </c>
    </row>
    <row r="495" spans="1:3" x14ac:dyDescent="0.35">
      <c r="A495">
        <v>464</v>
      </c>
      <c r="B495">
        <v>23.075331562003502</v>
      </c>
      <c r="C495">
        <v>-2.8753315620035025</v>
      </c>
    </row>
    <row r="496" spans="1:3" x14ac:dyDescent="0.35">
      <c r="A496">
        <v>465</v>
      </c>
      <c r="B496">
        <v>19.836982666304113</v>
      </c>
      <c r="C496">
        <v>1.5630173336958855</v>
      </c>
    </row>
    <row r="497" spans="1:3" x14ac:dyDescent="0.35">
      <c r="A497">
        <v>466</v>
      </c>
      <c r="B497">
        <v>16.86334536869132</v>
      </c>
      <c r="C497">
        <v>3.0366546313086786</v>
      </c>
    </row>
    <row r="498" spans="1:3" x14ac:dyDescent="0.35">
      <c r="A498">
        <v>467</v>
      </c>
      <c r="B498">
        <v>17.034105901692755</v>
      </c>
      <c r="C498">
        <v>1.9658940983072455</v>
      </c>
    </row>
    <row r="499" spans="1:3" x14ac:dyDescent="0.35">
      <c r="A499">
        <v>468</v>
      </c>
      <c r="B499">
        <v>15.773115285506176</v>
      </c>
      <c r="C499">
        <v>3.3268847144938256</v>
      </c>
    </row>
    <row r="500" spans="1:3" x14ac:dyDescent="0.35">
      <c r="A500">
        <v>469</v>
      </c>
      <c r="B500">
        <v>16.653031535602821</v>
      </c>
      <c r="C500">
        <v>2.4469684643971803</v>
      </c>
    </row>
    <row r="501" spans="1:3" x14ac:dyDescent="0.35">
      <c r="A501">
        <v>470</v>
      </c>
      <c r="B501">
        <v>17.342723493647675</v>
      </c>
      <c r="C501">
        <v>2.7572765063523264</v>
      </c>
    </row>
    <row r="502" spans="1:3" x14ac:dyDescent="0.35">
      <c r="A502">
        <v>471</v>
      </c>
      <c r="B502">
        <v>19.188917119259578</v>
      </c>
      <c r="C502">
        <v>0.71108288074042036</v>
      </c>
    </row>
    <row r="503" spans="1:3" x14ac:dyDescent="0.35">
      <c r="A503">
        <v>472</v>
      </c>
      <c r="B503">
        <v>22.228095018068192</v>
      </c>
      <c r="C503">
        <v>-2.6280950180681906</v>
      </c>
    </row>
    <row r="504" spans="1:3" x14ac:dyDescent="0.35">
      <c r="A504">
        <v>473</v>
      </c>
      <c r="B504">
        <v>21.174336508683119</v>
      </c>
      <c r="C504">
        <v>2.0256634913168803</v>
      </c>
    </row>
    <row r="505" spans="1:3" x14ac:dyDescent="0.35">
      <c r="A505">
        <v>474</v>
      </c>
      <c r="B505">
        <v>24.455405535018546</v>
      </c>
      <c r="C505">
        <v>5.344594464981455</v>
      </c>
    </row>
    <row r="506" spans="1:3" x14ac:dyDescent="0.35">
      <c r="A506">
        <v>475</v>
      </c>
      <c r="B506">
        <v>15.350893146331725</v>
      </c>
      <c r="C506">
        <v>-1.5508931463317239</v>
      </c>
    </row>
    <row r="507" spans="1:3" x14ac:dyDescent="0.35">
      <c r="A507">
        <v>476</v>
      </c>
      <c r="B507">
        <v>14.84223343118525</v>
      </c>
      <c r="C507">
        <v>-1.5422334311852488</v>
      </c>
    </row>
    <row r="508" spans="1:3" x14ac:dyDescent="0.35">
      <c r="A508">
        <v>477</v>
      </c>
      <c r="B508">
        <v>19.017263742568353</v>
      </c>
      <c r="C508">
        <v>-2.317263742568354</v>
      </c>
    </row>
    <row r="509" spans="1:3" x14ac:dyDescent="0.35">
      <c r="A509">
        <v>478</v>
      </c>
      <c r="B509">
        <v>10.500927397353719</v>
      </c>
      <c r="C509">
        <v>1.4990726026462813</v>
      </c>
    </row>
    <row r="510" spans="1:3" x14ac:dyDescent="0.35">
      <c r="A510">
        <v>479</v>
      </c>
      <c r="B510">
        <v>18.279200434453784</v>
      </c>
      <c r="C510">
        <v>-3.6792004344537848</v>
      </c>
    </row>
    <row r="511" spans="1:3" x14ac:dyDescent="0.35">
      <c r="A511">
        <v>480</v>
      </c>
      <c r="B511">
        <v>21.151570580538625</v>
      </c>
      <c r="C511">
        <v>0.24842941946137387</v>
      </c>
    </row>
    <row r="512" spans="1:3" x14ac:dyDescent="0.35">
      <c r="A512">
        <v>481</v>
      </c>
      <c r="B512">
        <v>22.714406414127321</v>
      </c>
      <c r="C512">
        <v>0.2855935858726788</v>
      </c>
    </row>
    <row r="513" spans="1:3" x14ac:dyDescent="0.35">
      <c r="A513">
        <v>482</v>
      </c>
      <c r="B513">
        <v>26.961559087820614</v>
      </c>
      <c r="C513">
        <v>-3.2615590878206149</v>
      </c>
    </row>
    <row r="514" spans="1:3" x14ac:dyDescent="0.35">
      <c r="A514">
        <v>483</v>
      </c>
      <c r="B514">
        <v>28.755509626881935</v>
      </c>
      <c r="C514">
        <v>-3.7555096268819348</v>
      </c>
    </row>
    <row r="515" spans="1:3" x14ac:dyDescent="0.35">
      <c r="A515">
        <v>484</v>
      </c>
      <c r="B515">
        <v>20.124219249559395</v>
      </c>
      <c r="C515">
        <v>1.6757807504406053</v>
      </c>
    </row>
    <row r="516" spans="1:3" x14ac:dyDescent="0.35">
      <c r="A516">
        <v>485</v>
      </c>
      <c r="B516">
        <v>18.335618240085079</v>
      </c>
      <c r="C516">
        <v>2.2643817599149223</v>
      </c>
    </row>
    <row r="517" spans="1:3" x14ac:dyDescent="0.35">
      <c r="A517">
        <v>486</v>
      </c>
      <c r="B517">
        <v>22.154539273745474</v>
      </c>
      <c r="C517">
        <v>-0.95453927374547476</v>
      </c>
    </row>
    <row r="518" spans="1:3" x14ac:dyDescent="0.35">
      <c r="A518">
        <v>487</v>
      </c>
      <c r="B518">
        <v>19.593880974849689</v>
      </c>
      <c r="C518">
        <v>-0.49388097484968796</v>
      </c>
    </row>
    <row r="519" spans="1:3" x14ac:dyDescent="0.35">
      <c r="A519">
        <v>488</v>
      </c>
      <c r="B519">
        <v>19.991800280584403</v>
      </c>
      <c r="C519">
        <v>0.60819971941559814</v>
      </c>
    </row>
    <row r="520" spans="1:3" x14ac:dyDescent="0.35">
      <c r="A520">
        <v>489</v>
      </c>
      <c r="B520">
        <v>10.651682255602404</v>
      </c>
      <c r="C520">
        <v>4.5483177443975951</v>
      </c>
    </row>
    <row r="521" spans="1:3" x14ac:dyDescent="0.35">
      <c r="A521">
        <v>490</v>
      </c>
      <c r="B521">
        <v>7.0946079188100999</v>
      </c>
      <c r="C521">
        <v>-9.4607918810099889E-2</v>
      </c>
    </row>
    <row r="522" spans="1:3" x14ac:dyDescent="0.35">
      <c r="A522">
        <v>491</v>
      </c>
      <c r="B522">
        <v>2.304992394393139</v>
      </c>
      <c r="C522">
        <v>5.7950076056068607</v>
      </c>
    </row>
    <row r="523" spans="1:3" x14ac:dyDescent="0.35">
      <c r="A523">
        <v>492</v>
      </c>
      <c r="B523">
        <v>13.02890700075252</v>
      </c>
      <c r="C523">
        <v>0.57109299924747958</v>
      </c>
    </row>
    <row r="524" spans="1:3" x14ac:dyDescent="0.35">
      <c r="A524">
        <v>493</v>
      </c>
      <c r="B524">
        <v>15.381353917401595</v>
      </c>
      <c r="C524">
        <v>4.718646082598406</v>
      </c>
    </row>
    <row r="525" spans="1:3" x14ac:dyDescent="0.35">
      <c r="A525">
        <v>494</v>
      </c>
      <c r="B525">
        <v>18.081581374422797</v>
      </c>
      <c r="C525">
        <v>3.718418625577204</v>
      </c>
    </row>
    <row r="526" spans="1:3" x14ac:dyDescent="0.35">
      <c r="A526">
        <v>495</v>
      </c>
      <c r="B526">
        <v>17.65344886196003</v>
      </c>
      <c r="C526">
        <v>6.8465511380399704</v>
      </c>
    </row>
    <row r="527" spans="1:3" x14ac:dyDescent="0.35">
      <c r="A527">
        <v>496</v>
      </c>
      <c r="B527">
        <v>13.716137633557262</v>
      </c>
      <c r="C527">
        <v>9.3838623664427399</v>
      </c>
    </row>
    <row r="528" spans="1:3" x14ac:dyDescent="0.35">
      <c r="A528">
        <v>497</v>
      </c>
      <c r="B528">
        <v>11.871174221510794</v>
      </c>
      <c r="C528">
        <v>7.8288257784892057</v>
      </c>
    </row>
    <row r="529" spans="1:3" x14ac:dyDescent="0.35">
      <c r="A529">
        <v>498</v>
      </c>
      <c r="B529">
        <v>17.722434617524428</v>
      </c>
      <c r="C529">
        <v>0.57756538247557287</v>
      </c>
    </row>
    <row r="530" spans="1:3" x14ac:dyDescent="0.35">
      <c r="A530">
        <v>499</v>
      </c>
      <c r="B530">
        <v>19.190197795848537</v>
      </c>
      <c r="C530">
        <v>2.0098022041514625</v>
      </c>
    </row>
    <row r="531" spans="1:3" x14ac:dyDescent="0.35">
      <c r="A531">
        <v>500</v>
      </c>
      <c r="B531">
        <v>16.284556204937992</v>
      </c>
      <c r="C531">
        <v>1.2154437950620078</v>
      </c>
    </row>
    <row r="532" spans="1:3" x14ac:dyDescent="0.35">
      <c r="A532">
        <v>501</v>
      </c>
      <c r="B532">
        <v>18.84419039002357</v>
      </c>
      <c r="C532">
        <v>-2.0441903900235694</v>
      </c>
    </row>
    <row r="533" spans="1:3" x14ac:dyDescent="0.35">
      <c r="A533">
        <v>502</v>
      </c>
      <c r="B533">
        <v>22.534980518998921</v>
      </c>
      <c r="C533">
        <v>-0.13498051899892261</v>
      </c>
    </row>
    <row r="534" spans="1:3" x14ac:dyDescent="0.35">
      <c r="A534">
        <v>503</v>
      </c>
      <c r="B534">
        <v>21.190983377010316</v>
      </c>
      <c r="C534">
        <v>-0.59098337701031411</v>
      </c>
    </row>
    <row r="535" spans="1:3" x14ac:dyDescent="0.35">
      <c r="A535">
        <v>504</v>
      </c>
      <c r="B535">
        <v>27.27510267031807</v>
      </c>
      <c r="C535">
        <v>-3.3751026703180713</v>
      </c>
    </row>
    <row r="536" spans="1:3" x14ac:dyDescent="0.35">
      <c r="A536">
        <v>505</v>
      </c>
      <c r="B536">
        <v>25.959944090126232</v>
      </c>
      <c r="C536">
        <v>-3.9599440901262319</v>
      </c>
    </row>
    <row r="537" spans="1:3" ht="15" thickBot="1" x14ac:dyDescent="0.4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O9" sqref="O9"/>
    </sheetView>
  </sheetViews>
  <sheetFormatPr defaultRowHeight="14.5" x14ac:dyDescent="0.35"/>
  <cols>
    <col min="1" max="1" width="11.90625" customWidth="1"/>
    <col min="5" max="5" width="9.08984375" bestFit="1" customWidth="1"/>
    <col min="8" max="8" width="11" bestFit="1" customWidth="1"/>
  </cols>
  <sheetData>
    <row r="1" spans="1:10" s="7" customFormat="1" ht="15" thickBot="1" x14ac:dyDescent="0.4">
      <c r="A1" s="25" t="s">
        <v>6</v>
      </c>
      <c r="B1" s="26" t="s">
        <v>0</v>
      </c>
      <c r="C1" s="26" t="s">
        <v>1</v>
      </c>
      <c r="D1" s="27" t="s">
        <v>2</v>
      </c>
      <c r="E1" s="27" t="s">
        <v>7</v>
      </c>
      <c r="F1" s="27" t="s">
        <v>3</v>
      </c>
      <c r="G1" s="27" t="s">
        <v>4</v>
      </c>
      <c r="H1" s="27" t="s">
        <v>8</v>
      </c>
      <c r="I1" s="27" t="s">
        <v>5</v>
      </c>
      <c r="J1" s="28" t="s">
        <v>9</v>
      </c>
    </row>
    <row r="2" spans="1:10" x14ac:dyDescent="0.35">
      <c r="A2" s="23">
        <v>6.32</v>
      </c>
      <c r="B2" s="24">
        <v>65.2</v>
      </c>
      <c r="C2" s="24">
        <v>2.31</v>
      </c>
      <c r="D2" s="23">
        <v>0.53800000000000003</v>
      </c>
      <c r="E2" s="23">
        <v>1</v>
      </c>
      <c r="F2" s="23">
        <v>296</v>
      </c>
      <c r="G2" s="23">
        <v>15.3</v>
      </c>
      <c r="H2" s="23">
        <v>6.5750000000000002</v>
      </c>
      <c r="I2" s="23">
        <v>4.9800000000000004</v>
      </c>
      <c r="J2" s="23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1)DS</vt:lpstr>
      <vt:lpstr>2)Histogram</vt:lpstr>
      <vt:lpstr>3) Covariance</vt:lpstr>
      <vt:lpstr>4) Correlation</vt:lpstr>
      <vt:lpstr>5)Regression</vt:lpstr>
      <vt:lpstr>6)</vt:lpstr>
      <vt:lpstr>7)</vt:lpstr>
      <vt:lpstr>8)</vt:lpstr>
      <vt:lpstr>Data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Rose George</cp:lastModifiedBy>
  <dcterms:created xsi:type="dcterms:W3CDTF">2020-06-02T13:46:53Z</dcterms:created>
  <dcterms:modified xsi:type="dcterms:W3CDTF">2024-03-01T16:42:55Z</dcterms:modified>
</cp:coreProperties>
</file>