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C34" i="1"/>
  <c r="B49" i="1"/>
  <c r="B44" i="1"/>
  <c r="A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tabSelected="1" workbookViewId="0">
      <selection activeCell="C49" sqref="C49"/>
    </sheetView>
  </sheetViews>
  <sheetFormatPr defaultRowHeight="13.5" x14ac:dyDescent="0.15"/>
  <sheetData>
    <row r="1" spans="1:3" x14ac:dyDescent="0.15">
      <c r="A1">
        <v>865</v>
      </c>
      <c r="B1">
        <v>993</v>
      </c>
      <c r="C1">
        <v>363</v>
      </c>
    </row>
    <row r="2" spans="1:3" x14ac:dyDescent="0.15">
      <c r="A2">
        <v>821</v>
      </c>
      <c r="B2">
        <v>1041</v>
      </c>
      <c r="C2">
        <v>960</v>
      </c>
    </row>
    <row r="3" spans="1:3" x14ac:dyDescent="0.15">
      <c r="A3">
        <v>141</v>
      </c>
      <c r="B3">
        <v>1019</v>
      </c>
      <c r="C3">
        <v>882</v>
      </c>
    </row>
    <row r="4" spans="1:3" x14ac:dyDescent="0.15">
      <c r="A4">
        <v>877</v>
      </c>
      <c r="B4">
        <v>2263</v>
      </c>
      <c r="C4">
        <v>1903</v>
      </c>
    </row>
    <row r="5" spans="1:3" x14ac:dyDescent="0.15">
      <c r="A5">
        <v>1384</v>
      </c>
      <c r="B5">
        <v>1076</v>
      </c>
      <c r="C5">
        <v>2176</v>
      </c>
    </row>
    <row r="6" spans="1:3" x14ac:dyDescent="0.15">
      <c r="A6">
        <v>2716</v>
      </c>
      <c r="B6">
        <v>1066</v>
      </c>
      <c r="C6">
        <v>2149</v>
      </c>
    </row>
    <row r="7" spans="1:3" x14ac:dyDescent="0.15">
      <c r="A7">
        <v>2906</v>
      </c>
      <c r="B7">
        <v>502</v>
      </c>
      <c r="C7">
        <v>2242</v>
      </c>
    </row>
    <row r="8" spans="1:3" x14ac:dyDescent="0.15">
      <c r="A8">
        <v>4068</v>
      </c>
      <c r="B8">
        <v>728</v>
      </c>
      <c r="C8">
        <v>3341</v>
      </c>
    </row>
    <row r="9" spans="1:3" x14ac:dyDescent="0.15">
      <c r="A9">
        <v>4201</v>
      </c>
      <c r="B9">
        <v>202</v>
      </c>
      <c r="C9">
        <v>4562</v>
      </c>
    </row>
    <row r="10" spans="1:3" x14ac:dyDescent="0.15">
      <c r="A10">
        <v>4510</v>
      </c>
      <c r="B10">
        <v>966</v>
      </c>
      <c r="C10">
        <v>5202</v>
      </c>
    </row>
    <row r="11" spans="1:3" x14ac:dyDescent="0.15">
      <c r="A11">
        <v>4900</v>
      </c>
      <c r="B11">
        <v>687</v>
      </c>
      <c r="C11">
        <v>5841</v>
      </c>
    </row>
    <row r="12" spans="1:3" x14ac:dyDescent="0.15">
      <c r="A12">
        <v>4564</v>
      </c>
      <c r="B12">
        <v>1094</v>
      </c>
      <c r="C12">
        <v>6224</v>
      </c>
    </row>
    <row r="13" spans="1:3" x14ac:dyDescent="0.15">
      <c r="A13">
        <v>1925</v>
      </c>
      <c r="B13">
        <v>1464</v>
      </c>
      <c r="C13">
        <v>2759</v>
      </c>
    </row>
    <row r="14" spans="1:3" x14ac:dyDescent="0.15">
      <c r="A14">
        <v>818</v>
      </c>
      <c r="B14">
        <v>1067</v>
      </c>
      <c r="C14">
        <v>1050</v>
      </c>
    </row>
    <row r="15" spans="1:3" x14ac:dyDescent="0.15">
      <c r="A15">
        <v>600</v>
      </c>
      <c r="B15">
        <v>1013</v>
      </c>
      <c r="C15">
        <v>1098</v>
      </c>
    </row>
    <row r="16" spans="1:3" x14ac:dyDescent="0.15">
      <c r="A16">
        <v>803</v>
      </c>
      <c r="B16">
        <v>527</v>
      </c>
      <c r="C16">
        <v>773</v>
      </c>
    </row>
    <row r="17" spans="1:3" x14ac:dyDescent="0.15">
      <c r="A17">
        <v>777</v>
      </c>
      <c r="B17">
        <v>278</v>
      </c>
      <c r="C17" s="1">
        <v>1120</v>
      </c>
    </row>
    <row r="18" spans="1:3" x14ac:dyDescent="0.15">
      <c r="A18">
        <v>573</v>
      </c>
      <c r="B18">
        <v>846</v>
      </c>
      <c r="C18">
        <v>1143</v>
      </c>
    </row>
    <row r="19" spans="1:3" x14ac:dyDescent="0.15">
      <c r="A19">
        <v>795</v>
      </c>
      <c r="B19">
        <v>1044</v>
      </c>
      <c r="C19">
        <v>1029</v>
      </c>
    </row>
    <row r="20" spans="1:3" x14ac:dyDescent="0.15">
      <c r="A20">
        <v>2387</v>
      </c>
      <c r="B20">
        <v>2161</v>
      </c>
      <c r="C20">
        <v>4623</v>
      </c>
    </row>
    <row r="21" spans="1:3" x14ac:dyDescent="0.15">
      <c r="A21">
        <v>5817</v>
      </c>
      <c r="B21">
        <v>2196</v>
      </c>
      <c r="C21">
        <v>1034</v>
      </c>
    </row>
    <row r="22" spans="1:3" x14ac:dyDescent="0.15">
      <c r="A22">
        <v>5795</v>
      </c>
      <c r="B22">
        <v>2197</v>
      </c>
      <c r="C22">
        <v>1168</v>
      </c>
    </row>
    <row r="23" spans="1:3" x14ac:dyDescent="0.15">
      <c r="A23">
        <v>5486</v>
      </c>
      <c r="B23">
        <v>2244</v>
      </c>
      <c r="C23">
        <v>1014</v>
      </c>
    </row>
    <row r="24" spans="1:3" x14ac:dyDescent="0.15">
      <c r="A24">
        <v>5003</v>
      </c>
      <c r="B24">
        <v>2278</v>
      </c>
      <c r="C24">
        <v>1129</v>
      </c>
    </row>
    <row r="25" spans="1:3" x14ac:dyDescent="0.15">
      <c r="A25">
        <v>4216</v>
      </c>
      <c r="B25">
        <v>3302</v>
      </c>
      <c r="C25">
        <v>1171</v>
      </c>
    </row>
    <row r="26" spans="1:3" x14ac:dyDescent="0.15">
      <c r="A26">
        <v>4326</v>
      </c>
      <c r="B26">
        <v>3762</v>
      </c>
      <c r="C26">
        <v>1162</v>
      </c>
    </row>
    <row r="27" spans="1:3" x14ac:dyDescent="0.15">
      <c r="A27">
        <v>3503</v>
      </c>
      <c r="B27">
        <v>4579</v>
      </c>
      <c r="C27">
        <v>1169</v>
      </c>
    </row>
    <row r="28" spans="1:3" x14ac:dyDescent="0.15">
      <c r="A28">
        <v>2706</v>
      </c>
      <c r="B28">
        <v>5178</v>
      </c>
      <c r="C28">
        <v>1183</v>
      </c>
    </row>
    <row r="29" spans="1:3" x14ac:dyDescent="0.15">
      <c r="A29">
        <v>1761</v>
      </c>
      <c r="B29">
        <v>2000</v>
      </c>
      <c r="C29">
        <v>4714</v>
      </c>
    </row>
    <row r="30" spans="1:3" x14ac:dyDescent="0.15">
      <c r="A30">
        <v>774</v>
      </c>
      <c r="B30">
        <v>984</v>
      </c>
      <c r="C30">
        <v>993</v>
      </c>
    </row>
    <row r="31" spans="1:3" x14ac:dyDescent="0.15">
      <c r="A31">
        <v>802</v>
      </c>
      <c r="B31">
        <v>972</v>
      </c>
      <c r="C31">
        <v>1056</v>
      </c>
    </row>
    <row r="32" spans="1:3" x14ac:dyDescent="0.15">
      <c r="A32">
        <v>833</v>
      </c>
      <c r="B32">
        <v>1051</v>
      </c>
      <c r="C32">
        <v>1041</v>
      </c>
    </row>
    <row r="33" spans="1:3" x14ac:dyDescent="0.15">
      <c r="A33">
        <v>871</v>
      </c>
      <c r="B33">
        <v>1040</v>
      </c>
      <c r="C33">
        <v>749</v>
      </c>
    </row>
    <row r="34" spans="1:3" x14ac:dyDescent="0.15">
      <c r="A34">
        <v>923</v>
      </c>
      <c r="B34">
        <v>1027</v>
      </c>
      <c r="C34">
        <f>AVERAGE(C1:C33)</f>
        <v>2031</v>
      </c>
    </row>
    <row r="35" spans="1:3" x14ac:dyDescent="0.15">
      <c r="A35">
        <v>914</v>
      </c>
      <c r="B35">
        <v>1038</v>
      </c>
      <c r="C35">
        <v>936</v>
      </c>
    </row>
    <row r="36" spans="1:3" x14ac:dyDescent="0.15">
      <c r="A36">
        <v>2214</v>
      </c>
      <c r="B36">
        <v>2606</v>
      </c>
      <c r="C36">
        <v>1833</v>
      </c>
    </row>
    <row r="37" spans="1:3" x14ac:dyDescent="0.15">
      <c r="A37">
        <v>679</v>
      </c>
      <c r="B37">
        <v>3824</v>
      </c>
      <c r="C37">
        <v>2444</v>
      </c>
    </row>
    <row r="38" spans="1:3" x14ac:dyDescent="0.15">
      <c r="A38">
        <v>541</v>
      </c>
      <c r="B38">
        <v>3872</v>
      </c>
      <c r="C38">
        <v>3462</v>
      </c>
    </row>
    <row r="39" spans="1:3" x14ac:dyDescent="0.15">
      <c r="A39">
        <v>631</v>
      </c>
      <c r="B39">
        <v>3667</v>
      </c>
      <c r="C39">
        <v>3462</v>
      </c>
    </row>
    <row r="40" spans="1:3" x14ac:dyDescent="0.15">
      <c r="A40">
        <v>323</v>
      </c>
      <c r="B40">
        <v>3868</v>
      </c>
      <c r="C40">
        <v>4128</v>
      </c>
    </row>
    <row r="41" spans="1:3" x14ac:dyDescent="0.15">
      <c r="A41">
        <v>655</v>
      </c>
      <c r="B41">
        <v>3966</v>
      </c>
      <c r="C41">
        <v>3702</v>
      </c>
    </row>
    <row r="42" spans="1:3" x14ac:dyDescent="0.15">
      <c r="A42">
        <v>751</v>
      </c>
      <c r="B42">
        <v>4524</v>
      </c>
      <c r="C42">
        <v>4688</v>
      </c>
    </row>
    <row r="43" spans="1:3" x14ac:dyDescent="0.15">
      <c r="A43">
        <v>880</v>
      </c>
      <c r="B43">
        <v>3712</v>
      </c>
      <c r="C43">
        <v>3528</v>
      </c>
    </row>
    <row r="44" spans="1:3" x14ac:dyDescent="0.15">
      <c r="A44">
        <v>910</v>
      </c>
      <c r="B44">
        <f>AVERAGE(B1:B43)</f>
        <v>1951.7209302325582</v>
      </c>
      <c r="C44">
        <v>2997</v>
      </c>
    </row>
    <row r="45" spans="1:3" x14ac:dyDescent="0.15">
      <c r="A45">
        <v>4322</v>
      </c>
      <c r="B45">
        <v>2007</v>
      </c>
      <c r="C45">
        <v>2071</v>
      </c>
    </row>
    <row r="46" spans="1:3" x14ac:dyDescent="0.15">
      <c r="A46">
        <v>916</v>
      </c>
      <c r="B46">
        <v>998</v>
      </c>
      <c r="C46">
        <v>1134</v>
      </c>
    </row>
    <row r="47" spans="1:3" x14ac:dyDescent="0.15">
      <c r="A47">
        <v>925</v>
      </c>
      <c r="B47">
        <v>953</v>
      </c>
      <c r="C47">
        <v>1134</v>
      </c>
    </row>
    <row r="48" spans="1:3" x14ac:dyDescent="0.15">
      <c r="A48">
        <v>887</v>
      </c>
      <c r="B48">
        <v>900</v>
      </c>
      <c r="C48">
        <v>1126</v>
      </c>
    </row>
    <row r="49" spans="1:3" x14ac:dyDescent="0.15">
      <c r="A49">
        <f>AVERAGE(A1:A48)</f>
        <v>2062.3958333333335</v>
      </c>
      <c r="B49">
        <f>AVERAGE(B1:B48)</f>
        <v>1890.2858527131784</v>
      </c>
      <c r="C49">
        <f>AVERAGE(C1:C48)</f>
        <v>2202.0625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2015-10-05T02:56:55Z</dcterms:modified>
</cp:coreProperties>
</file>