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EP\BEP - VR Avatar Embodiment\Data\R Analysis\data\"/>
    </mc:Choice>
  </mc:AlternateContent>
  <xr:revisionPtr revIDLastSave="0" documentId="13_ncr:1_{BBC87707-9628-42EF-BB7A-1FAB4CD36D2F}" xr6:coauthVersionLast="47" xr6:coauthVersionMax="47" xr10:uidLastSave="{00000000-0000-0000-0000-000000000000}"/>
  <bookViews>
    <workbookView xWindow="-110" yWindow="-110" windowWidth="34620" windowHeight="14020" activeTab="4" xr2:uid="{DD661BFA-6FC2-4D76-BC1B-FA3C88E8961A}"/>
  </bookViews>
  <sheets>
    <sheet name="Distances_raw" sheetId="2" r:id="rId1"/>
    <sheet name="Stepheight_raw" sheetId="1" r:id="rId2"/>
    <sheet name="Distances_corrected" sheetId="4" r:id="rId3"/>
    <sheet name="Stepheight_corrected" sheetId="5" r:id="rId4"/>
    <sheet name="Indice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tc={417C02CD-7CA0-4B06-B434-252D5BCAEE8B}</author>
  </authors>
  <commentList>
    <comment ref="AG12" authorId="0" shapeId="0" xr:uid="{417C02CD-7CA0-4B06-B434-252D5BCAEE8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Diff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tc={498B57F6-5927-4F76-A21C-DD4478EDEB39}</author>
    <author>tc={94A8430E-38E4-402E-84AB-654092744DF4}</author>
    <author>tc={CBD9D77F-BE3A-42FE-A455-E83917DCA526}</author>
    <author>tc={AB143B01-5DE8-4AC5-957D-9E75A1EB2DF6}</author>
    <author>tc={C204AB72-2BB5-4B8F-9317-1B4EAD73D327}</author>
  </authors>
  <commentList>
    <comment ref="B8" authorId="0" shapeId="0" xr:uid="{498B57F6-5927-4F76-A21C-DD4478EDEB39}">
      <text>
        <t>[Threaded comment]
Your version of Excel allows you to read this threaded comment; however, any edits to it will get removed if the file is opened in a newer version of Excel. Learn more: https://go.microsoft.com/fwlink/?linkid=870924
Comment:
    Drift</t>
      </text>
    </comment>
    <comment ref="AF11" authorId="1" shapeId="0" xr:uid="{94A8430E-38E4-402E-84AB-654092744DF4}">
      <text>
        <t>[Threaded comment]
Your version of Excel allows you to read this threaded comment; however, any edits to it will get removed if the file is opened in a newer version of Excel. Learn more: https://go.microsoft.com/fwlink/?linkid=870924
Comment:
    Drift occurred at contact</t>
      </text>
    </comment>
    <comment ref="J12" authorId="2" shapeId="0" xr:uid="{CBD9D77F-BE3A-42FE-A455-E83917DCA526}">
      <text>
        <t>[Threaded comment]
Your version of Excel allows you to read this threaded comment; however, any edits to it will get removed if the file is opened in a newer version of Excel. Learn more: https://go.microsoft.com/fwlink/?linkid=870924
Comment:
    Foutieve waarde door drift, geen correctie mogelijk
Reply:
    0.359949880450043</t>
      </text>
    </comment>
    <comment ref="AG12" authorId="3" shapeId="0" xr:uid="{AB143B01-5DE8-4AC5-957D-9E75A1EB2DF6}">
      <text>
        <t>[Threaded comment]
Your version of Excel allows you to read this threaded comment; however, any edits to it will get removed if the file is opened in a newer version of Excel. Learn more: https://go.microsoft.com/fwlink/?linkid=870924
Comment:
    Drift occurred at contact</t>
      </text>
    </comment>
    <comment ref="G17" authorId="4" shapeId="0" xr:uid="{C204AB72-2BB5-4B8F-9317-1B4EAD73D327}">
      <text>
        <t>[Threaded comment]
Your version of Excel allows you to read this threaded comment; however, any edits to it will get removed if the file is opened in a newer version of Excel. Learn more: https://go.microsoft.com/fwlink/?linkid=870924
Comment:
    drift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tc={378AC5EE-54FD-425B-8C96-06D93429311F}</author>
    <author>tc={88BE6B11-1D7D-4451-9EDD-147AE0546F4B}</author>
    <author>tc={3BEB4917-5257-4F76-A65E-DE384CF0791E}</author>
    <author>tc={F0527D36-D5D6-4313-B117-702B2383070A}</author>
    <author>tc={4C422B56-B913-4D93-B9BE-96BA7248469A}</author>
    <author>tc={A65679AD-0011-48F7-AA9D-4C2259BFC400}</author>
    <author>tc={35BC94B1-DC88-4125-996D-B6F5F8B75480}</author>
    <author>tc={EE37C644-DA85-4651-9D35-584BD9D831F6}</author>
    <author>tc={8211B30D-C26E-4865-BBCD-9FB9CB02EAB5}</author>
    <author>tc={1444B2A1-0BFE-4CF2-9034-347449880442}</author>
    <author>tc={4874BF98-8637-4374-B8A9-5FDC5D3A8CC2}</author>
  </authors>
  <commentList>
    <comment ref="A2" authorId="0" shapeId="0" xr:uid="{378AC5EE-54FD-425B-8C96-06D93429311F}">
      <text>
        <t>[Threaded comment]
Your version of Excel allows you to read this threaded comment; however, any edits to it will get removed if the file is opened in a newer version of Excel. Learn more: https://go.microsoft.com/fwlink/?linkid=870924
Comment:
    Handmatig gecorrigeerd</t>
      </text>
    </comment>
    <comment ref="G2" authorId="1" shapeId="0" xr:uid="{88BE6B11-1D7D-4451-9EDD-147AE0546F4B}">
      <text>
        <t>[Threaded comment]
Your version of Excel allows you to read this threaded comment; however, any edits to it will get removed if the file is opened in a newer version of Excel. Learn more: https://go.microsoft.com/fwlink/?linkid=870924
Comment:
    Handmatig gecorrigeerd</t>
      </text>
    </comment>
    <comment ref="K8" authorId="2" shapeId="0" xr:uid="{3BEB4917-5257-4F76-A65E-DE384CF0791E}">
      <text>
        <t>[Threaded comment]
Your version of Excel allows you to read this threaded comment; however, any edits to it will get removed if the file is opened in a newer version of Excel. Learn more: https://go.microsoft.com/fwlink/?linkid=870924
Comment:
    Handmatig gecorrigeerd</t>
      </text>
    </comment>
    <comment ref="A9" authorId="3" shapeId="0" xr:uid="{F0527D36-D5D6-4313-B117-702B2383070A}">
      <text>
        <t>[Threaded comment]
Your version of Excel allows you to read this threaded comment; however, any edits to it will get removed if the file is opened in a newer version of Excel. Learn more: https://go.microsoft.com/fwlink/?linkid=870924
Comment:
    Handmatig gecorrigeerd</t>
      </text>
    </comment>
    <comment ref="J11" authorId="4" shapeId="0" xr:uid="{4C422B56-B913-4D93-B9BE-96BA7248469A}">
      <text>
        <t>[Threaded comment]
Your version of Excel allows you to read this threaded comment; however, any edits to it will get removed if the file is opened in a newer version of Excel. Learn more: https://go.microsoft.com/fwlink/?linkid=870924
Comment:
    Handmatig gecorrigeerd</t>
      </text>
    </comment>
    <comment ref="S11" authorId="5" shapeId="0" xr:uid="{A65679AD-0011-48F7-AA9D-4C2259BFC400}">
      <text>
        <t>[Threaded comment]
Your version of Excel allows you to read this threaded comment; however, any edits to it will get removed if the file is opened in a newer version of Excel. Learn more: https://go.microsoft.com/fwlink/?linkid=870924
Comment:
    Handmatig gecorrigeerd</t>
      </text>
    </comment>
    <comment ref="J12" authorId="6" shapeId="0" xr:uid="{35BC94B1-DC88-4125-996D-B6F5F8B75480}">
      <text>
        <t>[Threaded comment]
Your version of Excel allows you to read this threaded comment; however, any edits to it will get removed if the file is opened in a newer version of Excel. Learn more: https://go.microsoft.com/fwlink/?linkid=870924
Comment:
    Waarde verwijderd: drift</t>
      </text>
    </comment>
    <comment ref="J13" authorId="7" shapeId="0" xr:uid="{EE37C644-DA85-4651-9D35-584BD9D831F6}">
      <text>
        <t>[Threaded comment]
Your version of Excel allows you to read this threaded comment; however, any edits to it will get removed if the file is opened in a newer version of Excel. Learn more: https://go.microsoft.com/fwlink/?linkid=870924
Comment:
    Handmatig gecorrigeerd</t>
      </text>
    </comment>
    <comment ref="J14" authorId="8" shapeId="0" xr:uid="{8211B30D-C26E-4865-BBCD-9FB9CB02EAB5}">
      <text>
        <t>[Threaded comment]
Your version of Excel allows you to read this threaded comment; however, any edits to it will get removed if the file is opened in a newer version of Excel. Learn more: https://go.microsoft.com/fwlink/?linkid=870924
Comment:
    Handmatig gecorrigeerd</t>
      </text>
    </comment>
    <comment ref="P14" authorId="9" shapeId="0" xr:uid="{1444B2A1-0BFE-4CF2-9034-347449880442}">
      <text>
        <t>[Threaded comment]
Your version of Excel allows you to read this threaded comment; however, any edits to it will get removed if the file is opened in a newer version of Excel. Learn more: https://go.microsoft.com/fwlink/?linkid=870924
Comment:
    Handmatig gecorrigeerd</t>
      </text>
    </comment>
    <comment ref="S17" authorId="10" shapeId="0" xr:uid="{4874BF98-8637-4374-B8A9-5FDC5D3A8CC2}">
      <text>
        <t>[Threaded comment]
Your version of Excel allows you to read this threaded comment; however, any edits to it will get removed if the file is opened in a newer version of Excel. Learn more: https://go.microsoft.com/fwlink/?linkid=870924
Comment:
    Handmatig gecorrigeerd</t>
      </text>
    </comment>
  </commentList>
</comments>
</file>

<file path=xl/sharedStrings.xml><?xml version="1.0" encoding="utf-8"?>
<sst xmlns="http://schemas.openxmlformats.org/spreadsheetml/2006/main" count="180" uniqueCount="36">
  <si>
    <t>HOBI6W_1</t>
  </si>
  <si>
    <t>HOBI6W_2</t>
  </si>
  <si>
    <t>HOBI6W_3</t>
  </si>
  <si>
    <t>QH0J5Y_1</t>
  </si>
  <si>
    <t>QH0J5Y_2</t>
  </si>
  <si>
    <t>QH0J5Y_3</t>
  </si>
  <si>
    <t>I1PHGZ_1</t>
  </si>
  <si>
    <t>I1PHGZ_2</t>
  </si>
  <si>
    <t>I1PHGZ_3</t>
  </si>
  <si>
    <t>E8N9LB_1</t>
  </si>
  <si>
    <t>E8N9LB_2</t>
  </si>
  <si>
    <t>E8N9LB_3</t>
  </si>
  <si>
    <t>SZFD9P_1</t>
  </si>
  <si>
    <t>SZFD9P_2</t>
  </si>
  <si>
    <t>SZFD9P_3</t>
  </si>
  <si>
    <t>KEJXS2_1</t>
  </si>
  <si>
    <t>KEJXS2_2</t>
  </si>
  <si>
    <t>KEJXS2_3</t>
  </si>
  <si>
    <t>UFBOW2_1</t>
  </si>
  <si>
    <t>UFBOW2_2</t>
  </si>
  <si>
    <t>UFBOW2_3</t>
  </si>
  <si>
    <t>DLB8C7_1</t>
  </si>
  <si>
    <t>DLB8C7_2</t>
  </si>
  <si>
    <t>DLB8C7_3</t>
  </si>
  <si>
    <t>MQKC6D_1</t>
  </si>
  <si>
    <t>MQKC6D_2</t>
  </si>
  <si>
    <t>MQKC6D_3</t>
  </si>
  <si>
    <t>JN3R72_1</t>
  </si>
  <si>
    <t>JN3R72_2</t>
  </si>
  <si>
    <t>JN3R72_3</t>
  </si>
  <si>
    <t>2QAC38_1</t>
  </si>
  <si>
    <t>2QAC38_2</t>
  </si>
  <si>
    <t>2QAC38_3</t>
  </si>
  <si>
    <t>U859EF_1</t>
  </si>
  <si>
    <t>U859EF_2</t>
  </si>
  <si>
    <t>U859EF_3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</si>
</sst>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art de Vries" id="{5F3366A0-AD06-4216-8B43-D00D7A44EE5A}" userId="Bart de Vries" providerId="None"/>
  <person displayName="Alex van den Berg" id="{633A9EA4-1850-45EC-989F-3E67D5CB574D}" userId="Alex van den Berg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12" dT="2022-09-21T12:36:40.79" personId="{633A9EA4-1850-45EC-989F-3E67D5CB574D}" id="{417C02CD-7CA0-4B06-B434-252D5BCAEE8B}">
    <text xml:space="preserve">Diff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8" dT="2022-09-21T19:43:43.73" personId="{633A9EA4-1850-45EC-989F-3E67D5CB574D}" id="{498B57F6-5927-4F76-A21C-DD4478EDEB39}">
    <text>Drift</text>
  </threadedComment>
  <threadedComment ref="AF11" dT="2022-09-21T12:44:34.80" personId="{633A9EA4-1850-45EC-989F-3E67D5CB574D}" id="{94A8430E-38E4-402E-84AB-654092744DF4}">
    <text>Drift occurred at contact</text>
  </threadedComment>
  <threadedComment ref="J12" dT="2022-08-16T19:19:18.65" personId="{5F3366A0-AD06-4216-8B43-D00D7A44EE5A}" id="{CBD9D77F-BE3A-42FE-A455-E83917DCA526}">
    <text>Foutieve waarde door drift, geen correctie mogelijk</text>
  </threadedComment>
  <threadedComment ref="J12" dT="2022-09-16T15:39:59.35" personId="{633A9EA4-1850-45EC-989F-3E67D5CB574D}" id="{009FBFE8-1BB5-4E8F-80BF-ED88D59C4BBD}" parentId="{CBD9D77F-BE3A-42FE-A455-E83917DCA526}">
    <text>0.359949880450043</text>
  </threadedComment>
  <threadedComment ref="AG12" dT="2022-09-21T12:24:30.66" personId="{633A9EA4-1850-45EC-989F-3E67D5CB574D}" id="{AB143B01-5DE8-4AC5-957D-9E75A1EB2DF6}">
    <text>Drift occurred at contact</text>
  </threadedComment>
  <threadedComment ref="G17" dT="2022-09-21T19:31:07.52" personId="{633A9EA4-1850-45EC-989F-3E67D5CB574D}" id="{C204AB72-2BB5-4B8F-9317-1B4EAD73D327}">
    <text>drift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2-08-16T19:36:00.60" personId="{5F3366A0-AD06-4216-8B43-D00D7A44EE5A}" id="{378AC5EE-54FD-425B-8C96-06D93429311F}">
    <text>Handmatig gecorrigeerd</text>
  </threadedComment>
  <threadedComment ref="G2" dT="2022-08-16T19:40:17.35" personId="{5F3366A0-AD06-4216-8B43-D00D7A44EE5A}" id="{88BE6B11-1D7D-4451-9EDD-147AE0546F4B}">
    <text>Handmatig gecorrigeerd</text>
  </threadedComment>
  <threadedComment ref="K8" dT="2022-08-16T19:34:32.97" personId="{5F3366A0-AD06-4216-8B43-D00D7A44EE5A}" id="{3BEB4917-5257-4F76-A65E-DE384CF0791E}">
    <text>Handmatig gecorrigeerd</text>
  </threadedComment>
  <threadedComment ref="A9" dT="2022-08-16T19:37:31.32" personId="{5F3366A0-AD06-4216-8B43-D00D7A44EE5A}" id="{F0527D36-D5D6-4313-B117-702B2383070A}">
    <text>Handmatig gecorrigeerd</text>
  </threadedComment>
  <threadedComment ref="J11" dT="2022-08-16T19:41:29.56" personId="{5F3366A0-AD06-4216-8B43-D00D7A44EE5A}" id="{4C422B56-B913-4D93-B9BE-96BA7248469A}">
    <text>Handmatig gecorrigeerd</text>
  </threadedComment>
  <threadedComment ref="S11" dT="2022-08-16T19:51:48.17" personId="{5F3366A0-AD06-4216-8B43-D00D7A44EE5A}" id="{A65679AD-0011-48F7-AA9D-4C2259BFC400}">
    <text>Handmatig gecorrigeerd</text>
  </threadedComment>
  <threadedComment ref="J12" dT="2022-08-16T19:31:41.88" personId="{5F3366A0-AD06-4216-8B43-D00D7A44EE5A}" id="{35BC94B1-DC88-4125-996D-B6F5F8B75480}">
    <text>Waarde verwijderd: drift</text>
  </threadedComment>
  <threadedComment ref="J13" dT="2022-08-16T19:42:12.97" personId="{5F3366A0-AD06-4216-8B43-D00D7A44EE5A}" id="{EE37C644-DA85-4651-9D35-584BD9D831F6}">
    <text>Handmatig gecorrigeerd</text>
  </threadedComment>
  <threadedComment ref="J14" dT="2022-08-16T19:42:22.57" personId="{5F3366A0-AD06-4216-8B43-D00D7A44EE5A}" id="{8211B30D-C26E-4865-BBCD-9FB9CB02EAB5}">
    <text>Handmatig gecorrigeerd</text>
  </threadedComment>
  <threadedComment ref="P14" dT="2022-08-16T19:46:18.94" personId="{5F3366A0-AD06-4216-8B43-D00D7A44EE5A}" id="{1444B2A1-0BFE-4CF2-9034-347449880442}">
    <text>Handmatig gecorrigeerd</text>
  </threadedComment>
  <threadedComment ref="S17" dT="2022-08-16T19:55:03.06" personId="{5F3366A0-AD06-4216-8B43-D00D7A44EE5A}" id="{4874BF98-8637-4374-B8A9-5FDC5D3A8CC2}">
    <text>Handmatig gecorrigeerd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1F426-5E84-4EF1-A9E9-C37D02AAE95C}">
  <dimension ref="A1:AJ17"/>
  <sheetViews>
    <sheetView workbookViewId="0">
      <selection activeCell="A2" sqref="A2:XFD2"/>
    </sheetView>
  </sheetViews>
  <sheetFormatPr defaultRowHeight="14.5" x14ac:dyDescent="0.35"/>
  <sheetData>
    <row r="1" spans="1:3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35">
      <c r="A2">
        <v>7.3895349149997402E-2</v>
      </c>
      <c r="B2">
        <v>4.3871766433550501E-2</v>
      </c>
      <c r="C2">
        <v>4.14667023043806E-3</v>
      </c>
      <c r="D2">
        <v>3.9670929331186697E-2</v>
      </c>
      <c r="E2">
        <v>1.5423506864523401E-2</v>
      </c>
      <c r="F2">
        <v>6.3103259384916205E-2</v>
      </c>
      <c r="G2">
        <v>1.03928241833007</v>
      </c>
      <c r="H2">
        <v>2.3363856466773601E-2</v>
      </c>
      <c r="I2">
        <v>3.4004945008042499E-2</v>
      </c>
      <c r="J2">
        <v>4.5544696024893999E-2</v>
      </c>
      <c r="K2">
        <v>3.8760966873905497E-2</v>
      </c>
      <c r="L2">
        <v>8.9073554885835696E-2</v>
      </c>
      <c r="M2">
        <v>2.54912239800297E-3</v>
      </c>
      <c r="N2">
        <v>1.3988213502803101E-2</v>
      </c>
      <c r="O2">
        <v>0.183887584839216</v>
      </c>
      <c r="P2">
        <v>1.34734036160134E-2</v>
      </c>
      <c r="Q2">
        <v>3.0663431053944399E-2</v>
      </c>
      <c r="R2">
        <v>4.55513427354233E-2</v>
      </c>
      <c r="S2">
        <v>2.0010929638575099E-2</v>
      </c>
      <c r="T2">
        <v>6.0409476905530796E-3</v>
      </c>
      <c r="U2">
        <v>7.5072163949095501E-3</v>
      </c>
      <c r="V2">
        <v>5.4405935154172302E-2</v>
      </c>
      <c r="W2">
        <v>1.9376693474377999E-2</v>
      </c>
      <c r="X2">
        <v>0.119735216978966</v>
      </c>
      <c r="Y2">
        <v>5.3282826173167701E-2</v>
      </c>
      <c r="Z2">
        <v>5.0610736607956897E-2</v>
      </c>
      <c r="AA2">
        <v>0.102781159411635</v>
      </c>
      <c r="AB2">
        <v>2.54884037358168E-2</v>
      </c>
      <c r="AC2">
        <v>1.8427954769859801E-2</v>
      </c>
      <c r="AD2">
        <v>5.8201576645310997E-2</v>
      </c>
      <c r="AE2">
        <v>9.5901612603750894E-3</v>
      </c>
      <c r="AF2">
        <v>4.08112361611358E-2</v>
      </c>
      <c r="AG2">
        <v>0.21610453202327801</v>
      </c>
      <c r="AH2">
        <v>3.2852209210340801E-2</v>
      </c>
      <c r="AI2">
        <v>2.36653088929768E-2</v>
      </c>
      <c r="AJ2">
        <v>0.105597418628487</v>
      </c>
    </row>
    <row r="3" spans="1:36" x14ac:dyDescent="0.35">
      <c r="A3">
        <v>2.27188947794561E-2</v>
      </c>
      <c r="B3">
        <v>4.1636403903315203E-2</v>
      </c>
      <c r="C3">
        <v>5.5967648699940802E-2</v>
      </c>
      <c r="D3">
        <v>5.2063232707930396E-3</v>
      </c>
      <c r="E3">
        <v>5.0181441758881402E-2</v>
      </c>
      <c r="F3">
        <v>9.6250584133292405E-2</v>
      </c>
      <c r="G3">
        <v>6.3400799395591206E-2</v>
      </c>
      <c r="H3">
        <v>4.7359667576958399E-2</v>
      </c>
      <c r="I3">
        <v>6.1903192042091097E-2</v>
      </c>
      <c r="J3">
        <v>4.1984494006716402E-2</v>
      </c>
      <c r="K3">
        <v>1.3326189590426901E-2</v>
      </c>
      <c r="L3">
        <v>9.9190333500800504E-2</v>
      </c>
      <c r="M3">
        <v>4.5488149313859798E-2</v>
      </c>
      <c r="N3">
        <v>3.2781945091772798E-2</v>
      </c>
      <c r="O3">
        <v>0.21760107560625699</v>
      </c>
      <c r="P3">
        <v>5.3468298804057797E-2</v>
      </c>
      <c r="Q3">
        <v>3.4199336514031897E-2</v>
      </c>
      <c r="R3">
        <v>6.3531913185421895E-2</v>
      </c>
      <c r="S3">
        <v>4.7839766930869998E-3</v>
      </c>
      <c r="T3">
        <v>3.075547343157E-2</v>
      </c>
      <c r="U3">
        <v>5.9098485936612599E-2</v>
      </c>
      <c r="V3">
        <v>5.8540192175974498E-3</v>
      </c>
      <c r="W3">
        <v>7.6634304590046401E-2</v>
      </c>
      <c r="X3">
        <v>0.14547581187950101</v>
      </c>
      <c r="Y3">
        <v>4.5458818957381603E-2</v>
      </c>
      <c r="Z3">
        <v>7.4904977137703801E-3</v>
      </c>
      <c r="AA3">
        <v>4.5990353303709201E-2</v>
      </c>
      <c r="AB3">
        <v>2.9102432063317401E-2</v>
      </c>
      <c r="AC3">
        <v>4.4426803306112303E-2</v>
      </c>
      <c r="AD3">
        <v>8.6525660344200894E-2</v>
      </c>
      <c r="AE3">
        <v>7.6164061498846206E-2</v>
      </c>
      <c r="AF3">
        <v>5.53481201126117E-3</v>
      </c>
      <c r="AG3">
        <v>0.10817432628863501</v>
      </c>
      <c r="AH3">
        <v>3.57974587924898E-2</v>
      </c>
      <c r="AI3">
        <v>2.7779077162497699E-2</v>
      </c>
      <c r="AJ3">
        <v>0.101919097665747</v>
      </c>
    </row>
    <row r="4" spans="1:36" x14ac:dyDescent="0.35">
      <c r="A4">
        <v>2.3186253621488798E-2</v>
      </c>
      <c r="B4">
        <v>4.6470215192099002E-3</v>
      </c>
      <c r="C4">
        <v>5.3555840811250498E-2</v>
      </c>
      <c r="D4">
        <v>2.1404673555090702E-2</v>
      </c>
      <c r="E4">
        <v>1.8573517302869599E-2</v>
      </c>
      <c r="F4">
        <v>8.1215180877715204E-2</v>
      </c>
      <c r="G4">
        <v>4.68907061260544E-2</v>
      </c>
      <c r="H4">
        <v>2.57776163560559E-2</v>
      </c>
      <c r="I4">
        <v>5.4131998983965E-2</v>
      </c>
      <c r="J4">
        <v>4.6244282165474299E-2</v>
      </c>
      <c r="K4">
        <v>2.1535456461380199E-2</v>
      </c>
      <c r="L4">
        <v>7.0165716279390999E-2</v>
      </c>
      <c r="M4">
        <v>1.90079909511763E-2</v>
      </c>
      <c r="N4">
        <v>2.3246285724820601E-2</v>
      </c>
      <c r="O4">
        <v>0.19265161794545099</v>
      </c>
      <c r="P4">
        <v>3.8191914340603601E-2</v>
      </c>
      <c r="Q4">
        <v>6.8941837580673807E-2</v>
      </c>
      <c r="R4">
        <v>8.6154589854516697E-2</v>
      </c>
      <c r="S4">
        <v>2.7818858711313101E-2</v>
      </c>
      <c r="T4">
        <v>1.5647331529689001E-2</v>
      </c>
      <c r="U4">
        <v>4.4888034218486403E-2</v>
      </c>
      <c r="V4">
        <v>1.1420468160281401E-2</v>
      </c>
      <c r="W4">
        <v>2.25191844656949E-2</v>
      </c>
      <c r="X4">
        <v>8.4273066171820302E-2</v>
      </c>
      <c r="Y4">
        <v>4.5004593587766102E-2</v>
      </c>
      <c r="Z4">
        <v>5.6813501652336097E-2</v>
      </c>
      <c r="AA4">
        <v>0.10016706556548401</v>
      </c>
      <c r="AB4">
        <v>4.4888675776859302E-2</v>
      </c>
      <c r="AC4">
        <v>1.6815412245913E-2</v>
      </c>
      <c r="AD4">
        <v>9.4789960533803397E-2</v>
      </c>
      <c r="AE4">
        <v>1.5981823738234702E-2</v>
      </c>
      <c r="AF4">
        <v>1.10646479383666E-2</v>
      </c>
      <c r="AG4">
        <v>0.18858764448658899</v>
      </c>
      <c r="AH4">
        <v>3.6597084706298702E-2</v>
      </c>
      <c r="AI4">
        <v>3.4302996210243797E-2</v>
      </c>
      <c r="AJ4">
        <v>7.8338351559118197E-2</v>
      </c>
    </row>
    <row r="5" spans="1:36" x14ac:dyDescent="0.35">
      <c r="A5">
        <v>3.4503478810114299E-2</v>
      </c>
      <c r="B5">
        <v>4.5018885925797898E-2</v>
      </c>
      <c r="C5">
        <v>3.3502826821031E-2</v>
      </c>
      <c r="D5">
        <v>1.8532153949285E-2</v>
      </c>
      <c r="E5">
        <v>5.0678798180304199E-2</v>
      </c>
      <c r="F5">
        <v>0.12023638812356301</v>
      </c>
      <c r="G5">
        <v>4.5192447444235603E-2</v>
      </c>
      <c r="H5">
        <v>2.97334962626329E-2</v>
      </c>
      <c r="I5">
        <v>1.05610515574919E-2</v>
      </c>
      <c r="J5">
        <v>3.9175287108073699E-2</v>
      </c>
      <c r="K5">
        <v>3.4682090435843201E-2</v>
      </c>
      <c r="L5">
        <v>2.92384475990091E-2</v>
      </c>
      <c r="M5">
        <v>2.0052234688433101E-2</v>
      </c>
      <c r="N5">
        <v>2.7355078687512399E-2</v>
      </c>
      <c r="O5">
        <v>0.165897915020051</v>
      </c>
      <c r="P5">
        <v>5.1882885665699E-2</v>
      </c>
      <c r="Q5">
        <v>4.6235093597828701E-2</v>
      </c>
      <c r="R5">
        <v>0.110012328513672</v>
      </c>
      <c r="S5">
        <v>1.9230589174541901E-2</v>
      </c>
      <c r="T5">
        <v>2.7819765581327201E-2</v>
      </c>
      <c r="U5">
        <v>4.6602414755031803E-2</v>
      </c>
      <c r="V5">
        <v>4.13541965222394E-2</v>
      </c>
      <c r="W5">
        <v>7.6067237448194505E-2</v>
      </c>
      <c r="X5">
        <v>0.17466946690535201</v>
      </c>
      <c r="Y5">
        <v>6.3866856983884904E-2</v>
      </c>
      <c r="Z5">
        <v>2.2386452376381798E-2</v>
      </c>
      <c r="AA5">
        <v>0.10448022113778301</v>
      </c>
      <c r="AB5">
        <v>3.3561882336960801E-2</v>
      </c>
      <c r="AC5">
        <v>2.5814483105419801E-2</v>
      </c>
      <c r="AD5">
        <v>7.8431376629509802E-2</v>
      </c>
      <c r="AE5">
        <v>4.3684383136310997E-2</v>
      </c>
      <c r="AF5">
        <v>3.43671546974725E-2</v>
      </c>
      <c r="AG5">
        <v>7.3655862848791595E-2</v>
      </c>
      <c r="AH5">
        <v>8.8486019799740596E-3</v>
      </c>
      <c r="AI5">
        <v>2.6091462396730401E-2</v>
      </c>
      <c r="AJ5">
        <v>8.6966110301657101E-2</v>
      </c>
    </row>
    <row r="6" spans="1:36" x14ac:dyDescent="0.35">
      <c r="A6">
        <v>1.9276791252695599E-2</v>
      </c>
      <c r="B6">
        <v>3.95654953210497E-2</v>
      </c>
      <c r="C6">
        <v>5.4066398825888297E-2</v>
      </c>
      <c r="D6">
        <v>4.5805932039420502E-2</v>
      </c>
      <c r="E6">
        <v>1.98403436462175E-2</v>
      </c>
      <c r="F6">
        <v>9.9659292256166501E-2</v>
      </c>
      <c r="G6">
        <v>5.52822568008942E-2</v>
      </c>
      <c r="H6">
        <v>3.98979964659881E-2</v>
      </c>
      <c r="I6">
        <v>0.108695251819019</v>
      </c>
      <c r="J6">
        <v>8.47691417439152E-2</v>
      </c>
      <c r="K6">
        <v>4.3656948186972397E-2</v>
      </c>
      <c r="L6">
        <v>6.6992244245136404E-2</v>
      </c>
      <c r="M6">
        <v>3.1173393671527098E-2</v>
      </c>
      <c r="N6">
        <v>3.4188929026806501E-2</v>
      </c>
      <c r="O6">
        <v>0.154164750627373</v>
      </c>
      <c r="P6">
        <v>4.89191848358086E-2</v>
      </c>
      <c r="Q6">
        <v>1.1194131051582399E-2</v>
      </c>
      <c r="R6">
        <v>8.7428373540859194E-2</v>
      </c>
      <c r="S6">
        <v>4.0771077027716603E-2</v>
      </c>
      <c r="T6">
        <v>2.7126875824539799E-2</v>
      </c>
      <c r="U6">
        <v>1.5974963442837699E-2</v>
      </c>
      <c r="V6">
        <v>2.0722572234160699E-2</v>
      </c>
      <c r="W6">
        <v>6.3530621986566602E-2</v>
      </c>
      <c r="X6">
        <v>0.10984289093518999</v>
      </c>
      <c r="Y6">
        <v>8.9410739852659904E-2</v>
      </c>
      <c r="Z6">
        <v>4.4135184750944502E-2</v>
      </c>
      <c r="AA6">
        <v>0.17681184088176899</v>
      </c>
      <c r="AB6">
        <v>2.65215916000529E-2</v>
      </c>
      <c r="AC6">
        <v>5.2518123081465903E-2</v>
      </c>
      <c r="AD6">
        <v>7.7504367902718793E-2</v>
      </c>
      <c r="AE6">
        <v>2.3371621531250199E-2</v>
      </c>
      <c r="AF6">
        <v>3.7091538495996598E-2</v>
      </c>
      <c r="AG6">
        <v>0.22837253746674499</v>
      </c>
      <c r="AH6">
        <v>4.9013057413305701E-2</v>
      </c>
      <c r="AI6">
        <v>4.6885588852012897E-2</v>
      </c>
      <c r="AJ6">
        <v>8.9064299132705305E-2</v>
      </c>
    </row>
    <row r="7" spans="1:36" x14ac:dyDescent="0.35">
      <c r="A7">
        <v>6.7665756073511898E-2</v>
      </c>
      <c r="B7">
        <v>2.6051027330990299E-2</v>
      </c>
      <c r="C7">
        <v>3.7765635080056599E-2</v>
      </c>
      <c r="D7">
        <v>5.0072838275855701E-2</v>
      </c>
      <c r="E7">
        <v>9.7737504060621001E-3</v>
      </c>
      <c r="F7">
        <v>0.14459784747014701</v>
      </c>
      <c r="G7">
        <v>5.2987731183737202E-2</v>
      </c>
      <c r="H7">
        <v>1.43245173042584E-2</v>
      </c>
      <c r="I7">
        <v>8.4462452308703403E-2</v>
      </c>
      <c r="J7">
        <v>3.9550628440013398E-2</v>
      </c>
      <c r="K7">
        <v>4.51085057721934E-2</v>
      </c>
      <c r="L7">
        <v>2.3931858201986799E-2</v>
      </c>
      <c r="M7">
        <v>2.0182371020274E-3</v>
      </c>
      <c r="N7">
        <v>4.3156712108315398E-3</v>
      </c>
      <c r="O7">
        <v>0.16561370994576499</v>
      </c>
      <c r="P7">
        <v>7.3037456999816106E-2</v>
      </c>
      <c r="Q7">
        <v>3.5939162205037498E-2</v>
      </c>
      <c r="R7">
        <v>9.7268420080723006E-2</v>
      </c>
      <c r="S7">
        <v>3.0352003311149098E-2</v>
      </c>
      <c r="T7">
        <v>6.3706852826050001E-2</v>
      </c>
      <c r="U7">
        <v>7.0070145568565903E-2</v>
      </c>
      <c r="V7">
        <v>4.3443553537895502E-2</v>
      </c>
      <c r="W7">
        <v>4.9580558286489801E-2</v>
      </c>
      <c r="X7">
        <v>0.21685857203716899</v>
      </c>
      <c r="Y7">
        <v>5.14173004056028E-2</v>
      </c>
      <c r="Z7">
        <v>3.4379793963896801E-2</v>
      </c>
      <c r="AA7">
        <v>0.16414562179053099</v>
      </c>
      <c r="AB7">
        <v>1.7014686891036201E-2</v>
      </c>
      <c r="AC7">
        <v>4.8748494335722203E-3</v>
      </c>
      <c r="AD7">
        <v>4.1624725728826098E-2</v>
      </c>
      <c r="AE7">
        <v>3.4867401810286899E-2</v>
      </c>
      <c r="AF7">
        <v>1.8186342842913799E-2</v>
      </c>
      <c r="AG7">
        <v>0.15150988093190501</v>
      </c>
      <c r="AH7">
        <v>1.3740544457917199E-2</v>
      </c>
      <c r="AI7">
        <v>2.9907295849006501E-2</v>
      </c>
      <c r="AJ7">
        <v>8.9418917428025199E-2</v>
      </c>
    </row>
    <row r="8" spans="1:36" x14ac:dyDescent="0.35">
      <c r="A8">
        <v>4.7485981194453498E-2</v>
      </c>
      <c r="B8">
        <v>6.4875820649915497E-2</v>
      </c>
      <c r="C8">
        <v>4.4655041607863301E-2</v>
      </c>
      <c r="D8">
        <v>2.5303355745829401E-2</v>
      </c>
      <c r="E8">
        <v>1.6825212182911799E-2</v>
      </c>
      <c r="F8">
        <v>4.3089026735353302E-2</v>
      </c>
      <c r="G8">
        <v>2.3532997259167798E-2</v>
      </c>
      <c r="H8">
        <v>2.4936174606382599E-2</v>
      </c>
      <c r="I8">
        <v>4.3034012246129197E-2</v>
      </c>
      <c r="J8">
        <v>5.6205251445038497E-2</v>
      </c>
      <c r="K8">
        <v>2.6579852539094399E-2</v>
      </c>
      <c r="L8">
        <v>2.4982172143350499E-2</v>
      </c>
      <c r="M8">
        <v>1.1842707165171299E-2</v>
      </c>
      <c r="N8">
        <v>9.1799029406634206E-3</v>
      </c>
      <c r="O8">
        <v>0.175685823198686</v>
      </c>
      <c r="P8">
        <v>1.8420701669589101E-2</v>
      </c>
      <c r="Q8">
        <v>1.4172421811391301E-2</v>
      </c>
      <c r="R8">
        <v>0.104856166981251</v>
      </c>
      <c r="S8">
        <v>9.1280428882647105E-2</v>
      </c>
      <c r="T8">
        <v>1.6982885738295601E-2</v>
      </c>
      <c r="U8">
        <v>2.8254705962016301E-2</v>
      </c>
      <c r="V8">
        <v>3.5816881745903001E-2</v>
      </c>
      <c r="W8">
        <v>1.6363288178113802E-2</v>
      </c>
      <c r="X8">
        <v>0.10536395757563401</v>
      </c>
      <c r="Y8">
        <v>4.2994331021659102E-2</v>
      </c>
      <c r="Z8">
        <v>4.9179765402043198E-2</v>
      </c>
      <c r="AA8">
        <v>7.2475220937917806E-2</v>
      </c>
      <c r="AB8">
        <v>2.9376529032545701E-2</v>
      </c>
      <c r="AC8">
        <v>1.9483802760241701E-2</v>
      </c>
      <c r="AD8">
        <v>3.7487965215519399E-2</v>
      </c>
      <c r="AE8">
        <v>5.19668310559726E-2</v>
      </c>
      <c r="AF8">
        <v>2.83636992121972E-2</v>
      </c>
      <c r="AG8">
        <v>0.10759257969302501</v>
      </c>
      <c r="AH8">
        <v>3.6365844194793599E-2</v>
      </c>
      <c r="AI8">
        <v>2.7830571553599099E-2</v>
      </c>
      <c r="AJ8">
        <v>5.0136704000163297E-2</v>
      </c>
    </row>
    <row r="9" spans="1:36" x14ac:dyDescent="0.35">
      <c r="A9">
        <v>4.0098755092895302E-2</v>
      </c>
      <c r="B9">
        <v>2.6943511742161599E-2</v>
      </c>
      <c r="C9">
        <v>2.1023992984207301E-2</v>
      </c>
      <c r="D9">
        <v>1.9665673876071502E-2</v>
      </c>
      <c r="E9">
        <v>4.5016593651674701E-2</v>
      </c>
      <c r="F9">
        <v>9.5378211767677801E-2</v>
      </c>
      <c r="G9">
        <v>5.72625164047127E-2</v>
      </c>
      <c r="H9">
        <v>3.2431457814905598E-2</v>
      </c>
      <c r="I9">
        <v>6.5532170496634803E-2</v>
      </c>
      <c r="J9">
        <v>5.4337236219741597E-2</v>
      </c>
      <c r="K9">
        <v>2.6639501872219799E-2</v>
      </c>
      <c r="L9">
        <v>4.6161593310890002E-2</v>
      </c>
      <c r="M9">
        <v>2.8744322882962501E-2</v>
      </c>
      <c r="N9">
        <v>4.9009732360012E-2</v>
      </c>
      <c r="O9">
        <v>0.205770899264206</v>
      </c>
      <c r="P9">
        <v>9.2371816589261E-3</v>
      </c>
      <c r="Q9">
        <v>1.6241133119336299E-2</v>
      </c>
      <c r="R9">
        <v>6.9313796209701295E-2</v>
      </c>
      <c r="S9">
        <v>5.1225566634250097E-2</v>
      </c>
      <c r="T9">
        <v>2.95939042709812E-2</v>
      </c>
      <c r="U9">
        <v>8.3126299550743799E-2</v>
      </c>
      <c r="V9">
        <v>1.60551720327127E-2</v>
      </c>
      <c r="W9">
        <v>2.82360009208103E-2</v>
      </c>
      <c r="X9">
        <v>0.13465156685683199</v>
      </c>
      <c r="Y9">
        <v>5.4154744621316399E-2</v>
      </c>
      <c r="Z9">
        <v>3.4942571928809098E-2</v>
      </c>
      <c r="AA9">
        <v>8.5469298955823905E-2</v>
      </c>
      <c r="AB9">
        <v>2.22545366161596E-3</v>
      </c>
      <c r="AC9">
        <v>3.2762065151635301E-2</v>
      </c>
      <c r="AD9">
        <v>9.0841609364872095E-2</v>
      </c>
      <c r="AE9">
        <v>5.0774611628253703E-2</v>
      </c>
      <c r="AF9">
        <v>5.4438578159242898E-2</v>
      </c>
      <c r="AG9">
        <v>7.9617040443613604E-2</v>
      </c>
      <c r="AH9">
        <v>2.6631729121482099E-2</v>
      </c>
      <c r="AI9">
        <v>2.93590501208741E-2</v>
      </c>
      <c r="AJ9">
        <v>7.8485931287078495E-2</v>
      </c>
    </row>
    <row r="10" spans="1:36" x14ac:dyDescent="0.35">
      <c r="A10">
        <v>3.5594281633430903E-2</v>
      </c>
      <c r="B10">
        <v>1.5226996059630399E-2</v>
      </c>
      <c r="C10">
        <v>5.32456807356241E-2</v>
      </c>
      <c r="D10">
        <v>2.68934035406454E-2</v>
      </c>
      <c r="E10">
        <v>1.9642627777362299E-2</v>
      </c>
      <c r="F10">
        <v>0.12994745024432</v>
      </c>
      <c r="G10">
        <v>2.2169591989930699E-2</v>
      </c>
      <c r="H10">
        <v>1.5501396614498999E-2</v>
      </c>
      <c r="I10">
        <v>7.1467453298687006E-2</v>
      </c>
      <c r="J10">
        <v>2.2939356791331401E-2</v>
      </c>
      <c r="K10">
        <v>3.3242301499745802E-2</v>
      </c>
      <c r="L10">
        <v>2.36627952702127E-2</v>
      </c>
      <c r="M10">
        <v>2.4201803259261499E-2</v>
      </c>
      <c r="N10">
        <v>6.8526474883799496E-2</v>
      </c>
      <c r="O10">
        <v>0.16147664847896701</v>
      </c>
      <c r="P10">
        <v>1.6520560069198598E-2</v>
      </c>
      <c r="Q10">
        <v>5.0510258858968399E-2</v>
      </c>
      <c r="R10">
        <v>9.1259498053627305E-2</v>
      </c>
      <c r="S10">
        <v>5.4209901540216897E-2</v>
      </c>
      <c r="T10">
        <v>6.4041448781238602E-2</v>
      </c>
      <c r="U10">
        <v>1.2923586189599399E-2</v>
      </c>
      <c r="V10">
        <v>2.2283101803833399E-2</v>
      </c>
      <c r="W10">
        <v>5.8624950498913003E-2</v>
      </c>
      <c r="X10">
        <v>0.10894840779011</v>
      </c>
      <c r="Y10">
        <v>0.113980082365298</v>
      </c>
      <c r="Z10">
        <v>0.101626195441923</v>
      </c>
      <c r="AA10">
        <v>0.18440811056187301</v>
      </c>
      <c r="AB10">
        <v>3.0755911366760098E-2</v>
      </c>
      <c r="AC10">
        <v>3.6887020210366703E-2</v>
      </c>
      <c r="AD10">
        <v>2.6415166647212399E-2</v>
      </c>
      <c r="AE10">
        <v>2.1040506552837599E-2</v>
      </c>
      <c r="AF10">
        <v>7.3161989748775996E-2</v>
      </c>
      <c r="AG10">
        <v>0.223222119040654</v>
      </c>
      <c r="AH10">
        <v>1.49482189574545E-2</v>
      </c>
      <c r="AI10">
        <v>4.8129137390981798E-2</v>
      </c>
      <c r="AJ10">
        <v>0.111752054057185</v>
      </c>
    </row>
    <row r="11" spans="1:36" x14ac:dyDescent="0.35">
      <c r="A11">
        <v>3.5109400251214902E-2</v>
      </c>
      <c r="B11">
        <v>3.1474699124852699E-2</v>
      </c>
      <c r="C11">
        <v>3.6411160720306597E-2</v>
      </c>
      <c r="D11">
        <v>4.2408107550325903E-2</v>
      </c>
      <c r="E11">
        <v>5.4698186596997801E-2</v>
      </c>
      <c r="F11">
        <v>0.15488105525531501</v>
      </c>
      <c r="G11">
        <v>2.1061097074938799E-2</v>
      </c>
      <c r="H11">
        <v>3.4540190213720602E-2</v>
      </c>
      <c r="I11">
        <v>2.75400346041903E-2</v>
      </c>
      <c r="J11">
        <v>6.8797053788661702E-2</v>
      </c>
      <c r="K11">
        <v>3.8260002940407697E-2</v>
      </c>
      <c r="L11">
        <v>5.08912129645189E-2</v>
      </c>
      <c r="M11">
        <v>3.3547244894327699E-2</v>
      </c>
      <c r="N11">
        <v>1.5276926981562799E-2</v>
      </c>
      <c r="O11">
        <v>0.17648726039292501</v>
      </c>
      <c r="P11">
        <v>3.4529435471782603E-2</v>
      </c>
      <c r="Q11">
        <v>1.15121270406472E-2</v>
      </c>
      <c r="R11">
        <v>8.4775886312087503E-2</v>
      </c>
      <c r="S11">
        <v>9.7355005007446899E-3</v>
      </c>
      <c r="T11">
        <v>4.85276462441772E-2</v>
      </c>
      <c r="U11">
        <v>9.3896625541070505E-2</v>
      </c>
      <c r="V11">
        <v>5.7260200558503102E-2</v>
      </c>
      <c r="W11">
        <v>4.91449698748508E-2</v>
      </c>
      <c r="X11">
        <v>0.243796392303086</v>
      </c>
      <c r="Y11">
        <v>4.0929763265868099E-2</v>
      </c>
      <c r="Z11">
        <v>4.5093131239691102E-2</v>
      </c>
      <c r="AA11">
        <v>0.103122659823145</v>
      </c>
      <c r="AB11">
        <v>2.9340695458697E-2</v>
      </c>
      <c r="AC11">
        <v>3.0986919708160799E-2</v>
      </c>
      <c r="AD11">
        <v>1.7279063458416899E-2</v>
      </c>
      <c r="AE11">
        <v>2.3031402497459798E-2</v>
      </c>
      <c r="AF11">
        <v>0.34138602469931301</v>
      </c>
      <c r="AG11">
        <v>0.12247637530968999</v>
      </c>
      <c r="AH11">
        <v>3.5751079116580597E-2</v>
      </c>
      <c r="AI11">
        <v>2.7158659797567299E-2</v>
      </c>
      <c r="AJ11">
        <v>0.113713368018013</v>
      </c>
    </row>
    <row r="12" spans="1:36" x14ac:dyDescent="0.35">
      <c r="A12">
        <v>4.4278837767041598E-2</v>
      </c>
      <c r="B12">
        <v>1.2397773388798499E-2</v>
      </c>
      <c r="C12">
        <v>5.6565050136988301E-2</v>
      </c>
      <c r="D12">
        <v>2.4788681146846001E-2</v>
      </c>
      <c r="E12">
        <v>2.0573307974168901E-2</v>
      </c>
      <c r="F12">
        <v>8.6987555667463301E-2</v>
      </c>
      <c r="G12">
        <v>8.8351783371927395E-2</v>
      </c>
      <c r="H12">
        <v>4.1033787602413697E-2</v>
      </c>
      <c r="I12">
        <v>3.6920213921373797E-2</v>
      </c>
      <c r="J12">
        <v>0.359949880450043</v>
      </c>
      <c r="K12">
        <v>4.6690372198130797E-2</v>
      </c>
      <c r="L12">
        <v>5.3281778020257402E-2</v>
      </c>
      <c r="M12">
        <v>1.5895524716095399E-2</v>
      </c>
      <c r="N12">
        <v>4.23344800015307E-2</v>
      </c>
      <c r="O12">
        <v>9.2377402972805001E-2</v>
      </c>
      <c r="P12">
        <v>2.3802021783873899E-2</v>
      </c>
      <c r="Q12">
        <v>3.7228662251012901E-2</v>
      </c>
      <c r="R12">
        <v>3.1914594858778997E-2</v>
      </c>
      <c r="S12">
        <v>5.0557256462351603E-2</v>
      </c>
      <c r="T12">
        <v>1.4345037783149999E-2</v>
      </c>
      <c r="U12">
        <v>3.1771018318587002E-2</v>
      </c>
      <c r="V12">
        <v>1.9044039750011101E-2</v>
      </c>
      <c r="W12">
        <v>2.29639942736449E-2</v>
      </c>
      <c r="X12">
        <v>0.11608977369691099</v>
      </c>
      <c r="Y12">
        <v>6.58783896053933E-2</v>
      </c>
      <c r="Z12">
        <v>5.4879329241527698E-2</v>
      </c>
      <c r="AA12">
        <v>0.140661486697674</v>
      </c>
      <c r="AB12">
        <v>1.9982959465504602E-2</v>
      </c>
      <c r="AC12">
        <v>3.3983903969379198E-2</v>
      </c>
      <c r="AD12">
        <v>1.6502261814672601E-2</v>
      </c>
      <c r="AE12">
        <v>2.8108049469858301E-2</v>
      </c>
      <c r="AF12">
        <v>2.66569916719798E-2</v>
      </c>
      <c r="AG12">
        <v>0.59501109828388898</v>
      </c>
      <c r="AH12">
        <v>3.8280705766743597E-2</v>
      </c>
      <c r="AI12">
        <v>2.96194539618812E-2</v>
      </c>
      <c r="AJ12">
        <v>0.105912692393311</v>
      </c>
    </row>
    <row r="13" spans="1:36" x14ac:dyDescent="0.35">
      <c r="A13">
        <v>4.7525036149381299E-2</v>
      </c>
      <c r="B13">
        <v>3.2895190438725103E-2</v>
      </c>
      <c r="C13">
        <v>2.52797048440048E-2</v>
      </c>
      <c r="D13">
        <v>2.5092610725072101E-2</v>
      </c>
      <c r="E13">
        <v>3.7092214722229802E-2</v>
      </c>
      <c r="F13">
        <v>0.12372580573590999</v>
      </c>
      <c r="G13">
        <v>1.2841010318506801E-2</v>
      </c>
      <c r="H13">
        <v>5.16224030823835E-3</v>
      </c>
      <c r="I13">
        <v>6.5931994699083701E-2</v>
      </c>
      <c r="J13">
        <v>3.5995224683283101E-3</v>
      </c>
      <c r="K13">
        <v>6.1687156888610102E-2</v>
      </c>
      <c r="L13">
        <v>3.7205320049691799E-2</v>
      </c>
      <c r="M13">
        <v>5.30355317216675E-2</v>
      </c>
      <c r="N13">
        <v>1.3172117103943301E-2</v>
      </c>
      <c r="O13">
        <v>0.168220029928068</v>
      </c>
      <c r="P13">
        <v>1.6488066866676698E-2</v>
      </c>
      <c r="Q13">
        <v>7.9668142315482398E-3</v>
      </c>
      <c r="R13">
        <v>6.3518154145094693E-2</v>
      </c>
      <c r="S13">
        <v>3.01448332222954E-2</v>
      </c>
      <c r="T13">
        <v>2.4322795090202898E-2</v>
      </c>
      <c r="U13">
        <v>6.2950865569902897E-2</v>
      </c>
      <c r="V13">
        <v>2.8891002284448401E-2</v>
      </c>
      <c r="W13">
        <v>4.1440721579142401E-2</v>
      </c>
      <c r="X13">
        <v>0.21391046020473101</v>
      </c>
      <c r="Y13">
        <v>5.0678972256745697E-2</v>
      </c>
      <c r="Z13">
        <v>7.7998081335376501E-2</v>
      </c>
      <c r="AA13">
        <v>0.15649809765617001</v>
      </c>
      <c r="AB13">
        <v>6.7365606951916499E-3</v>
      </c>
      <c r="AC13">
        <v>2.5510124264691399E-2</v>
      </c>
      <c r="AD13">
        <v>5.6313284489541197E-2</v>
      </c>
      <c r="AE13">
        <v>1.38928262423455E-2</v>
      </c>
      <c r="AF13">
        <v>1.9263411587774299E-2</v>
      </c>
      <c r="AG13">
        <v>0.122158827667099</v>
      </c>
      <c r="AH13">
        <v>1.59179809335229E-2</v>
      </c>
      <c r="AI13">
        <v>6.8753569361889198E-3</v>
      </c>
      <c r="AJ13">
        <v>0.14993046511633301</v>
      </c>
    </row>
    <row r="14" spans="1:36" x14ac:dyDescent="0.35">
      <c r="A14">
        <v>2.67895331239647E-2</v>
      </c>
      <c r="B14">
        <v>1.5951664991467201E-2</v>
      </c>
      <c r="C14">
        <v>2.57275516324426E-2</v>
      </c>
      <c r="D14">
        <v>7.0856300355013396E-3</v>
      </c>
      <c r="E14">
        <v>1.87396078934433E-2</v>
      </c>
      <c r="F14">
        <v>2.9654102195143198E-2</v>
      </c>
      <c r="G14">
        <v>6.2198037477077701E-2</v>
      </c>
      <c r="H14">
        <v>4.52374564382216E-2</v>
      </c>
      <c r="I14">
        <v>4.2416067545212099E-2</v>
      </c>
      <c r="J14">
        <v>9.2211848620445805E-2</v>
      </c>
      <c r="K14">
        <v>5.3220060813569198E-2</v>
      </c>
      <c r="L14">
        <v>5.7327246549960999E-2</v>
      </c>
      <c r="M14">
        <v>2.42055635340306E-2</v>
      </c>
      <c r="N14">
        <v>3.7912675149611899E-2</v>
      </c>
      <c r="O14">
        <v>6.7505274223574302E-2</v>
      </c>
      <c r="P14">
        <v>4.9233387127029897E-2</v>
      </c>
      <c r="Q14">
        <v>3.6281419611145303E-2</v>
      </c>
      <c r="R14">
        <v>3.6367501563896301E-2</v>
      </c>
      <c r="S14">
        <v>4.8013151875293501E-2</v>
      </c>
      <c r="T14">
        <v>5.3439946903042497E-2</v>
      </c>
      <c r="U14">
        <v>4.39146076493915E-2</v>
      </c>
      <c r="V14">
        <v>4.4059244943598398E-2</v>
      </c>
      <c r="W14">
        <v>3.2361563574710102E-2</v>
      </c>
      <c r="X14">
        <v>0.15073009187285699</v>
      </c>
      <c r="Y14">
        <v>9.20761755287435E-3</v>
      </c>
      <c r="Z14">
        <v>2.1725587863162699E-2</v>
      </c>
      <c r="AA14">
        <v>0.121378154055827</v>
      </c>
      <c r="AB14">
        <v>2.07684203780646E-2</v>
      </c>
      <c r="AC14">
        <v>1.52932750253175E-2</v>
      </c>
      <c r="AD14">
        <v>3.0922323020756402E-2</v>
      </c>
      <c r="AE14">
        <v>1.14387642689235E-2</v>
      </c>
      <c r="AF14">
        <v>1.2797249587313601E-2</v>
      </c>
      <c r="AG14">
        <v>0.140673332245312</v>
      </c>
      <c r="AH14">
        <v>3.5040074728801697E-2</v>
      </c>
      <c r="AI14">
        <v>4.0593430170410602E-2</v>
      </c>
      <c r="AJ14">
        <v>0.124372651415012</v>
      </c>
    </row>
    <row r="15" spans="1:36" x14ac:dyDescent="0.35">
      <c r="A15">
        <v>1.63447632286308E-2</v>
      </c>
      <c r="B15">
        <v>2.3079264827979298E-2</v>
      </c>
      <c r="C15">
        <v>4.37679343812339E-2</v>
      </c>
      <c r="D15">
        <v>1.9208137077811702E-2</v>
      </c>
      <c r="E15">
        <v>1.0665109094613301E-2</v>
      </c>
      <c r="F15">
        <v>7.3783447229036403E-2</v>
      </c>
      <c r="G15">
        <v>5.8948580474851103E-2</v>
      </c>
      <c r="H15">
        <v>4.4572712414660202E-2</v>
      </c>
      <c r="I15">
        <v>8.4692899643358494E-2</v>
      </c>
      <c r="J15">
        <v>7.7956118509068903E-2</v>
      </c>
      <c r="K15">
        <v>4.5176745444974298E-2</v>
      </c>
      <c r="L15">
        <v>2.9440498093612599E-2</v>
      </c>
      <c r="M15">
        <v>5.3283911089558697E-2</v>
      </c>
      <c r="N15">
        <v>4.94240846248062E-2</v>
      </c>
      <c r="O15">
        <v>0.16704690330862201</v>
      </c>
      <c r="P15">
        <v>4.0892355300226897E-2</v>
      </c>
      <c r="Q15">
        <v>3.25917781810076E-2</v>
      </c>
      <c r="R15">
        <v>2.3995090018585099E-2</v>
      </c>
      <c r="S15">
        <v>1.43052702526028E-2</v>
      </c>
      <c r="T15">
        <v>4.8121573426063297E-2</v>
      </c>
      <c r="U15">
        <v>5.9028048019564502E-2</v>
      </c>
      <c r="V15">
        <v>5.9278603433279398E-2</v>
      </c>
      <c r="W15">
        <v>4.2637138858042503E-2</v>
      </c>
      <c r="X15">
        <v>0.15781067188248099</v>
      </c>
      <c r="Y15">
        <v>6.4093050512516597E-2</v>
      </c>
      <c r="Z15">
        <v>4.2450456734881001E-2</v>
      </c>
      <c r="AA15">
        <v>0.10965649369736399</v>
      </c>
      <c r="AB15">
        <v>1.9817910106769601E-2</v>
      </c>
      <c r="AC15">
        <v>2.62972915905803E-2</v>
      </c>
      <c r="AD15">
        <v>3.4617665562541901E-2</v>
      </c>
      <c r="AE15">
        <v>2.3715035083254701E-2</v>
      </c>
      <c r="AF15">
        <v>3.9763398408586899E-2</v>
      </c>
      <c r="AG15">
        <v>0.14121327536035699</v>
      </c>
      <c r="AH15">
        <v>1.35913434950339E-2</v>
      </c>
      <c r="AI15">
        <v>3.1367939444598598E-2</v>
      </c>
      <c r="AJ15">
        <v>0.13072693210658601</v>
      </c>
    </row>
    <row r="16" spans="1:36" x14ac:dyDescent="0.35">
      <c r="A16">
        <v>1.1086384442188501E-2</v>
      </c>
      <c r="B16">
        <v>1.33206240469431E-2</v>
      </c>
      <c r="C16">
        <v>1.52247412457486E-2</v>
      </c>
      <c r="D16">
        <v>4.9084893419462601E-2</v>
      </c>
      <c r="E16">
        <v>3.08486426443693E-2</v>
      </c>
      <c r="F16">
        <v>7.2805775766761893E-2</v>
      </c>
      <c r="G16">
        <v>1.03609954154994E-2</v>
      </c>
      <c r="H16">
        <v>4.2651734900235903E-2</v>
      </c>
      <c r="I16">
        <v>6.57820751040889E-2</v>
      </c>
      <c r="J16">
        <v>5.4798345102749203E-2</v>
      </c>
      <c r="K16">
        <v>5.3751442771334097E-2</v>
      </c>
      <c r="L16">
        <v>4.3529459633677901E-2</v>
      </c>
      <c r="M16">
        <v>4.2214132088673799E-2</v>
      </c>
      <c r="N16">
        <v>3.3274753567832799E-2</v>
      </c>
      <c r="O16">
        <v>7.5208520793856801E-2</v>
      </c>
      <c r="P16">
        <v>2.0261091382252801E-2</v>
      </c>
      <c r="Q16">
        <v>1.8409967408987999E-2</v>
      </c>
      <c r="R16">
        <v>4.9683283275162103E-2</v>
      </c>
      <c r="S16">
        <v>3.42126322430766E-2</v>
      </c>
      <c r="T16">
        <v>3.7373110172957198E-2</v>
      </c>
      <c r="U16">
        <v>3.2035851994289301E-2</v>
      </c>
      <c r="V16">
        <v>2.9751054586350401E-2</v>
      </c>
      <c r="W16">
        <v>4.4744393179481097E-2</v>
      </c>
      <c r="X16">
        <v>0.15456753081096899</v>
      </c>
      <c r="Y16">
        <v>0.102956467426772</v>
      </c>
      <c r="Z16">
        <v>4.58729454580801E-2</v>
      </c>
      <c r="AA16">
        <v>0.161759881435416</v>
      </c>
      <c r="AB16">
        <v>2.6920913153160302E-2</v>
      </c>
      <c r="AC16">
        <v>3.4452902228984998E-2</v>
      </c>
      <c r="AD16">
        <v>7.06866840359637E-3</v>
      </c>
      <c r="AE16">
        <v>2.7560965911956E-2</v>
      </c>
      <c r="AF16">
        <v>3.7745858858952999E-2</v>
      </c>
      <c r="AG16">
        <v>0.12348175739355199</v>
      </c>
      <c r="AH16">
        <v>2.61412047350538E-2</v>
      </c>
      <c r="AI16">
        <v>2.6223651080656201E-2</v>
      </c>
      <c r="AJ16">
        <v>0.125467456131062</v>
      </c>
    </row>
    <row r="17" spans="1:36" x14ac:dyDescent="0.35">
      <c r="A17">
        <v>2.00550634504108E-2</v>
      </c>
      <c r="B17">
        <v>2.03485459431379E-2</v>
      </c>
      <c r="C17">
        <v>3.8651815028534001E-2</v>
      </c>
      <c r="D17">
        <v>1.98346103818553E-2</v>
      </c>
      <c r="E17">
        <v>2.14327163467442E-2</v>
      </c>
      <c r="F17">
        <v>0.100137244964099</v>
      </c>
      <c r="G17">
        <v>0.14396458914955401</v>
      </c>
      <c r="H17">
        <v>7.7269149555304395E-2</v>
      </c>
      <c r="I17">
        <v>5.9288047336710101E-2</v>
      </c>
      <c r="J17">
        <v>2.87241625291321E-2</v>
      </c>
      <c r="K17">
        <v>2.6190780706195099E-2</v>
      </c>
      <c r="L17">
        <v>1.15646015063211E-2</v>
      </c>
      <c r="M17">
        <v>4.7053982126914598E-2</v>
      </c>
      <c r="N17">
        <v>1.8207535829979901E-2</v>
      </c>
      <c r="O17">
        <v>0.14320807042202599</v>
      </c>
      <c r="P17">
        <v>6.1693080860012101E-2</v>
      </c>
      <c r="Q17">
        <v>2.6195607666171902E-2</v>
      </c>
      <c r="R17">
        <v>9.22132980269115E-2</v>
      </c>
      <c r="S17">
        <v>1.5506303879390599E-2</v>
      </c>
      <c r="T17">
        <v>5.18932223705562E-2</v>
      </c>
      <c r="U17">
        <v>4.6883637337561603E-2</v>
      </c>
      <c r="V17">
        <v>4.8009535563260902E-2</v>
      </c>
      <c r="W17">
        <v>3.62017329557578E-2</v>
      </c>
      <c r="X17">
        <v>0.16086418631877</v>
      </c>
      <c r="Y17">
        <v>3.7285739968518902E-2</v>
      </c>
      <c r="Z17">
        <v>5.68379741018265E-3</v>
      </c>
      <c r="AA17">
        <v>0.153441326845149</v>
      </c>
      <c r="AB17">
        <v>2.3454658300644599E-2</v>
      </c>
      <c r="AC17">
        <v>1.3556817694429599E-2</v>
      </c>
      <c r="AD17">
        <v>1.7793100010959299E-2</v>
      </c>
      <c r="AE17">
        <v>2.6342697280270898E-2</v>
      </c>
      <c r="AF17">
        <v>1.8626422791292799E-2</v>
      </c>
      <c r="AG17">
        <v>0.115401582112205</v>
      </c>
      <c r="AH17">
        <v>1.5826209685202399E-2</v>
      </c>
      <c r="AI17">
        <v>1.2099209106383801E-2</v>
      </c>
      <c r="AJ17">
        <v>0.13559546677525799</v>
      </c>
    </row>
  </sheetData>
  <conditionalFormatting sqref="A2:AJ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A2BD2-6EC2-4EC9-8BF4-9FE03C482CAB}">
  <dimension ref="A1:AJ17"/>
  <sheetViews>
    <sheetView workbookViewId="0">
      <selection sqref="A1:XFD1"/>
    </sheetView>
  </sheetViews>
  <sheetFormatPr defaultRowHeight="14.5" x14ac:dyDescent="0.35"/>
  <sheetData>
    <row r="1" spans="1:3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35">
      <c r="A2">
        <v>1.078E-2</v>
      </c>
      <c r="B2">
        <v>0.124858</v>
      </c>
      <c r="C2">
        <v>9.8616999999999996E-2</v>
      </c>
      <c r="D2">
        <v>0.18585699999999999</v>
      </c>
      <c r="E2">
        <v>0.18307599999999999</v>
      </c>
      <c r="F2">
        <v>7.54220000000001E-2</v>
      </c>
      <c r="G2">
        <v>-2.2643E-2</v>
      </c>
      <c r="H2">
        <v>6.4439000000000093E-2</v>
      </c>
      <c r="I2">
        <v>5.5439000000000002E-2</v>
      </c>
      <c r="J2">
        <v>8.22210000000001E-2</v>
      </c>
      <c r="K2">
        <v>-7.8709999999999596E-3</v>
      </c>
      <c r="L2">
        <v>0.23544100000000001</v>
      </c>
      <c r="M2">
        <v>6.2651999999999902E-2</v>
      </c>
      <c r="N2">
        <v>6.1963999999999901E-2</v>
      </c>
      <c r="O2">
        <v>0.16924700000000001</v>
      </c>
      <c r="P2">
        <v>5.5490000000000296E-3</v>
      </c>
      <c r="Q2">
        <v>0.33748699999999998</v>
      </c>
      <c r="R2">
        <v>0.22487299999999999</v>
      </c>
      <c r="S2">
        <v>7.1738999999999997E-2</v>
      </c>
      <c r="T2">
        <v>7.5655E-2</v>
      </c>
      <c r="U2">
        <v>6.6202999999999998E-2</v>
      </c>
      <c r="V2">
        <v>7.7621999999999899E-2</v>
      </c>
      <c r="W2">
        <v>0.11228</v>
      </c>
      <c r="X2">
        <v>8.5550999999999905E-2</v>
      </c>
      <c r="Y2">
        <v>7.2886999999999896E-2</v>
      </c>
      <c r="Z2">
        <v>0.10122100000000001</v>
      </c>
      <c r="AA2">
        <v>6.1124999999999902E-2</v>
      </c>
      <c r="AB2">
        <v>6.6500999999999894E-2</v>
      </c>
      <c r="AC2">
        <v>5.6917000000000099E-2</v>
      </c>
      <c r="AD2">
        <v>4.9397000000000101E-2</v>
      </c>
      <c r="AE2">
        <v>6.7228999999999997E-2</v>
      </c>
      <c r="AF2">
        <v>9.6657999999999897E-2</v>
      </c>
      <c r="AG2">
        <v>0.13281499999999999</v>
      </c>
      <c r="AH2">
        <v>8.5329000000000002E-2</v>
      </c>
      <c r="AI2">
        <v>5.3217000000000098E-2</v>
      </c>
      <c r="AJ2">
        <v>6.7147000000000095E-2</v>
      </c>
    </row>
    <row r="3" spans="1:36" x14ac:dyDescent="0.35">
      <c r="A3">
        <v>0.20454700000000001</v>
      </c>
      <c r="B3">
        <v>0.148311</v>
      </c>
      <c r="C3">
        <v>0.14804100000000001</v>
      </c>
      <c r="D3">
        <v>0.142677</v>
      </c>
      <c r="E3">
        <v>0.11819399999999999</v>
      </c>
      <c r="F3">
        <v>0.109862</v>
      </c>
      <c r="G3">
        <v>0.130829</v>
      </c>
      <c r="H3">
        <v>0.110912</v>
      </c>
      <c r="I3">
        <v>0.103321</v>
      </c>
      <c r="J3">
        <v>7.986E-2</v>
      </c>
      <c r="K3">
        <v>0.26965299999999998</v>
      </c>
      <c r="L3">
        <v>0.24629499999999999</v>
      </c>
      <c r="M3">
        <v>8.57770000000002E-2</v>
      </c>
      <c r="N3">
        <v>8.2049999999999998E-2</v>
      </c>
      <c r="O3">
        <v>0.16686899999999999</v>
      </c>
      <c r="P3">
        <v>4.7380000000001301E-3</v>
      </c>
      <c r="Q3">
        <v>0.29130099999999998</v>
      </c>
      <c r="R3">
        <v>0.23147499999999999</v>
      </c>
      <c r="S3">
        <v>7.2712000000000096E-2</v>
      </c>
      <c r="T3">
        <v>6.9625999999999993E-2</v>
      </c>
      <c r="U3">
        <v>7.3832999999999996E-2</v>
      </c>
      <c r="V3">
        <v>0.15573400000000001</v>
      </c>
      <c r="W3">
        <v>0.14136899999999999</v>
      </c>
      <c r="X3">
        <v>0.11797000000000001</v>
      </c>
      <c r="Y3">
        <v>0.103072</v>
      </c>
      <c r="Z3">
        <v>9.2305000000000095E-2</v>
      </c>
      <c r="AA3">
        <v>8.1761E-2</v>
      </c>
      <c r="AB3">
        <v>7.4297000000000099E-2</v>
      </c>
      <c r="AC3">
        <v>0.101544</v>
      </c>
      <c r="AD3">
        <v>8.1834999999999894E-2</v>
      </c>
      <c r="AE3">
        <v>6.5846000000000099E-2</v>
      </c>
      <c r="AF3">
        <v>9.2086000000000098E-2</v>
      </c>
      <c r="AG3">
        <v>0.109386</v>
      </c>
      <c r="AH3">
        <v>7.6684999999999906E-2</v>
      </c>
      <c r="AI3">
        <v>6.4089999999999994E-2</v>
      </c>
      <c r="AJ3">
        <v>0.18535499999999999</v>
      </c>
    </row>
    <row r="4" spans="1:36" x14ac:dyDescent="0.35">
      <c r="A4">
        <v>0.19636500000000001</v>
      </c>
      <c r="B4">
        <v>9.4426999999999997E-2</v>
      </c>
      <c r="C4">
        <v>0.118313</v>
      </c>
      <c r="D4">
        <v>0.24168999999999999</v>
      </c>
      <c r="E4">
        <v>0.20150199999999999</v>
      </c>
      <c r="F4">
        <v>0.114089</v>
      </c>
      <c r="G4">
        <v>0.11902699999999999</v>
      </c>
      <c r="H4">
        <v>0.122696</v>
      </c>
      <c r="I4">
        <v>0.10635699999999999</v>
      </c>
      <c r="J4">
        <v>9.5348000000000002E-2</v>
      </c>
      <c r="K4">
        <v>0.37307899999999999</v>
      </c>
      <c r="L4">
        <v>0.23799999999999999</v>
      </c>
      <c r="M4">
        <v>7.0481000000000002E-2</v>
      </c>
      <c r="N4">
        <v>7.6060999999999906E-2</v>
      </c>
      <c r="O4">
        <v>0.22467100000000001</v>
      </c>
      <c r="P4">
        <v>5.1099999999999497E-3</v>
      </c>
      <c r="Q4">
        <v>0.29975299999999999</v>
      </c>
      <c r="R4">
        <v>0.22572700000000001</v>
      </c>
      <c r="S4">
        <v>6.4484999999999904E-2</v>
      </c>
      <c r="T4">
        <v>9.2858999999999803E-2</v>
      </c>
      <c r="U4">
        <v>6.9931999999999897E-2</v>
      </c>
      <c r="V4">
        <v>9.4926999999999997E-2</v>
      </c>
      <c r="W4">
        <v>0.12031</v>
      </c>
      <c r="X4">
        <v>0.10935300000000001</v>
      </c>
      <c r="Y4">
        <v>7.8022999999999995E-2</v>
      </c>
      <c r="Z4">
        <v>0.122657</v>
      </c>
      <c r="AA4">
        <v>8.9747999999999897E-2</v>
      </c>
      <c r="AB4">
        <v>0.104683</v>
      </c>
      <c r="AC4">
        <v>0.100559</v>
      </c>
      <c r="AD4">
        <v>5.2540000000000003E-2</v>
      </c>
      <c r="AE4">
        <v>7.2836000000000095E-2</v>
      </c>
      <c r="AF4">
        <v>9.65560000000001E-2</v>
      </c>
      <c r="AG4">
        <v>0.118882</v>
      </c>
      <c r="AH4">
        <v>8.8082999999999897E-2</v>
      </c>
      <c r="AI4">
        <v>6.5391000000000005E-2</v>
      </c>
      <c r="AJ4">
        <v>0.200352</v>
      </c>
    </row>
    <row r="5" spans="1:36" x14ac:dyDescent="0.35">
      <c r="A5">
        <v>0.279941</v>
      </c>
      <c r="B5">
        <v>0.13705400000000001</v>
      </c>
      <c r="C5">
        <v>0.258857</v>
      </c>
      <c r="D5">
        <v>0.164192</v>
      </c>
      <c r="E5">
        <v>0.13533600000000001</v>
      </c>
      <c r="F5">
        <v>0.13963600000000001</v>
      </c>
      <c r="G5">
        <v>0.153226</v>
      </c>
      <c r="H5">
        <v>0.12817999999999999</v>
      </c>
      <c r="I5">
        <v>0.11386</v>
      </c>
      <c r="J5">
        <v>7.5181000000000206E-2</v>
      </c>
      <c r="K5">
        <v>0.44462600000000002</v>
      </c>
      <c r="L5">
        <v>0.34014800000000001</v>
      </c>
      <c r="M5">
        <v>7.8734999999999999E-2</v>
      </c>
      <c r="N5">
        <v>7.9903000000000099E-2</v>
      </c>
      <c r="O5">
        <v>8.4839999999999999E-2</v>
      </c>
      <c r="P5">
        <v>0.22448499999999999</v>
      </c>
      <c r="Q5">
        <v>0.24046999999999999</v>
      </c>
      <c r="R5">
        <v>0.215837</v>
      </c>
      <c r="S5">
        <v>8.0426999999999998E-2</v>
      </c>
      <c r="T5">
        <v>8.6061999999999902E-2</v>
      </c>
      <c r="U5">
        <v>8.7784000000000098E-2</v>
      </c>
      <c r="V5">
        <v>0.15667200000000001</v>
      </c>
      <c r="W5">
        <v>0.158051</v>
      </c>
      <c r="X5">
        <v>0.13428699999999999</v>
      </c>
      <c r="Y5">
        <v>9.4540000000000096E-2</v>
      </c>
      <c r="Z5">
        <v>0.117081</v>
      </c>
      <c r="AA5">
        <v>8.9041000000000203E-2</v>
      </c>
      <c r="AB5">
        <v>9.8283999999999996E-2</v>
      </c>
      <c r="AC5">
        <v>0.12649199999999999</v>
      </c>
      <c r="AD5">
        <v>0.134877</v>
      </c>
      <c r="AE5">
        <v>7.3966000000000004E-2</v>
      </c>
      <c r="AF5">
        <v>8.1928000000000001E-2</v>
      </c>
      <c r="AG5">
        <v>0.20316300000000001</v>
      </c>
      <c r="AH5">
        <v>7.9673999999999801E-2</v>
      </c>
      <c r="AI5">
        <v>0.106977</v>
      </c>
      <c r="AJ5">
        <v>0.18279799999999999</v>
      </c>
    </row>
    <row r="6" spans="1:36" x14ac:dyDescent="0.35">
      <c r="A6">
        <v>0.21840399999999999</v>
      </c>
      <c r="B6">
        <v>0.23674600000000001</v>
      </c>
      <c r="C6">
        <v>0.17086399999999999</v>
      </c>
      <c r="D6">
        <v>0.29189100000000001</v>
      </c>
      <c r="E6">
        <v>0.236874</v>
      </c>
      <c r="F6">
        <v>0.22770699999999999</v>
      </c>
      <c r="G6">
        <v>0.138712</v>
      </c>
      <c r="H6">
        <v>0.13746800000000001</v>
      </c>
      <c r="I6">
        <v>0.124888</v>
      </c>
      <c r="J6">
        <v>8.7368000000000098E-2</v>
      </c>
      <c r="K6">
        <v>0.27321299999999998</v>
      </c>
      <c r="L6">
        <v>0.25900600000000001</v>
      </c>
      <c r="M6">
        <v>8.6310999999999999E-2</v>
      </c>
      <c r="N6">
        <v>8.2441999999999904E-2</v>
      </c>
      <c r="O6">
        <v>8.3402000000000198E-2</v>
      </c>
      <c r="P6">
        <v>0.26324399999999998</v>
      </c>
      <c r="Q6">
        <v>0.24080599999999999</v>
      </c>
      <c r="R6">
        <v>0.19894899999999999</v>
      </c>
      <c r="S6">
        <v>6.9743000000000097E-2</v>
      </c>
      <c r="T6">
        <v>8.5038000000000002E-2</v>
      </c>
      <c r="U6">
        <v>8.3586999999999897E-2</v>
      </c>
      <c r="V6">
        <v>0.11948499999999999</v>
      </c>
      <c r="W6">
        <v>0.12723499999999999</v>
      </c>
      <c r="X6">
        <v>0.24502599999999999</v>
      </c>
      <c r="Y6">
        <v>8.9733000000000104E-2</v>
      </c>
      <c r="Z6">
        <v>9.1888000000000206E-2</v>
      </c>
      <c r="AA6">
        <v>0.119196</v>
      </c>
      <c r="AB6">
        <v>0.123109</v>
      </c>
      <c r="AC6">
        <v>0.110874</v>
      </c>
      <c r="AD6">
        <v>9.6686999999999995E-2</v>
      </c>
      <c r="AE6">
        <v>7.8386999999999998E-2</v>
      </c>
      <c r="AF6">
        <v>0.11865100000000001</v>
      </c>
      <c r="AG6">
        <v>0.13041700000000001</v>
      </c>
      <c r="AH6">
        <v>8.2635E-2</v>
      </c>
      <c r="AI6">
        <v>0.12731000000000001</v>
      </c>
      <c r="AJ6">
        <v>0.15898200000000001</v>
      </c>
    </row>
    <row r="7" spans="1:36" x14ac:dyDescent="0.35">
      <c r="A7">
        <v>0.19284699999999999</v>
      </c>
      <c r="B7">
        <v>0.22658800000000001</v>
      </c>
      <c r="C7">
        <v>0.184003</v>
      </c>
      <c r="D7">
        <v>0.15742900000000001</v>
      </c>
      <c r="E7">
        <v>0.20963799999999999</v>
      </c>
      <c r="F7">
        <v>0.13970399999999999</v>
      </c>
      <c r="G7">
        <v>0.153085</v>
      </c>
      <c r="H7">
        <v>0.12656600000000001</v>
      </c>
      <c r="I7">
        <v>0.11079</v>
      </c>
      <c r="J7">
        <v>6.4162999999999998E-2</v>
      </c>
      <c r="K7">
        <v>0.23721</v>
      </c>
      <c r="L7">
        <v>0.15975900000000001</v>
      </c>
      <c r="M7">
        <v>6.89140000000001E-2</v>
      </c>
      <c r="N7">
        <v>6.1352999999999998E-2</v>
      </c>
      <c r="O7">
        <v>0.13922000000000001</v>
      </c>
      <c r="P7">
        <v>0.19068099999999999</v>
      </c>
      <c r="Q7">
        <v>0.22205800000000001</v>
      </c>
      <c r="R7">
        <v>0.108526</v>
      </c>
      <c r="S7">
        <v>7.1565000000000101E-2</v>
      </c>
      <c r="T7">
        <v>6.8190000000000195E-2</v>
      </c>
      <c r="U7">
        <v>9.0438000000000004E-2</v>
      </c>
      <c r="V7">
        <v>0.13420799999999999</v>
      </c>
      <c r="W7">
        <v>0.186028</v>
      </c>
      <c r="X7">
        <v>0.149838</v>
      </c>
      <c r="Y7">
        <v>9.0885000000000105E-2</v>
      </c>
      <c r="Z7">
        <v>8.0551999999999999E-2</v>
      </c>
      <c r="AA7">
        <v>8.7670000000000095E-2</v>
      </c>
      <c r="AB7">
        <v>7.3797000000000099E-2</v>
      </c>
      <c r="AC7">
        <v>7.6725999999999905E-2</v>
      </c>
      <c r="AD7">
        <v>0.124486</v>
      </c>
      <c r="AE7">
        <v>8.4680000000000102E-2</v>
      </c>
      <c r="AF7">
        <v>7.0687000000000194E-2</v>
      </c>
      <c r="AG7">
        <v>0.20039000000000001</v>
      </c>
      <c r="AH7">
        <v>6.6034999999999802E-2</v>
      </c>
      <c r="AI7">
        <v>9.7945000000000199E-2</v>
      </c>
      <c r="AJ7">
        <v>0.16999400000000001</v>
      </c>
    </row>
    <row r="8" spans="1:36" x14ac:dyDescent="0.35">
      <c r="A8">
        <v>0.176647</v>
      </c>
      <c r="B8">
        <v>0.161855</v>
      </c>
      <c r="C8">
        <v>0.17092499999999999</v>
      </c>
      <c r="D8">
        <v>0.286389</v>
      </c>
      <c r="E8">
        <v>0.27293699999999999</v>
      </c>
      <c r="F8">
        <v>0.15697</v>
      </c>
      <c r="G8">
        <v>0.12442300000000001</v>
      </c>
      <c r="H8">
        <v>0.14057700000000001</v>
      </c>
      <c r="I8">
        <v>8.7684999999999999E-2</v>
      </c>
      <c r="J8">
        <v>0.114486</v>
      </c>
      <c r="K8">
        <v>2.66499999999992E-3</v>
      </c>
      <c r="L8">
        <v>0.19692899999999999</v>
      </c>
      <c r="M8">
        <v>0.129714</v>
      </c>
      <c r="N8">
        <v>0.123158</v>
      </c>
      <c r="O8">
        <v>0.11966400000000001</v>
      </c>
      <c r="P8">
        <v>0.209283</v>
      </c>
      <c r="Q8">
        <v>0.21224399999999999</v>
      </c>
      <c r="R8">
        <v>0.22084400000000001</v>
      </c>
      <c r="S8">
        <v>6.9847999999999896E-2</v>
      </c>
      <c r="T8">
        <v>0.121132</v>
      </c>
      <c r="U8">
        <v>0.101531</v>
      </c>
      <c r="V8">
        <v>0.108462</v>
      </c>
      <c r="W8">
        <v>0.16744100000000001</v>
      </c>
      <c r="X8">
        <v>0.18434800000000001</v>
      </c>
      <c r="Y8">
        <v>0.110707</v>
      </c>
      <c r="Z8">
        <v>9.7906000000000104E-2</v>
      </c>
      <c r="AA8">
        <v>9.4763000000000194E-2</v>
      </c>
      <c r="AB8">
        <v>0.117618</v>
      </c>
      <c r="AC8">
        <v>0.11314299999999999</v>
      </c>
      <c r="AD8">
        <v>0.15112</v>
      </c>
      <c r="AE8">
        <v>0.10836800000000001</v>
      </c>
      <c r="AF8">
        <v>0.16272900000000001</v>
      </c>
      <c r="AG8">
        <v>0.128159</v>
      </c>
      <c r="AH8">
        <v>7.4588999999999794E-2</v>
      </c>
      <c r="AI8">
        <v>0.105767</v>
      </c>
      <c r="AJ8">
        <v>0.118156</v>
      </c>
    </row>
    <row r="9" spans="1:36" x14ac:dyDescent="0.35">
      <c r="A9">
        <v>8.84550000000002E-2</v>
      </c>
      <c r="B9">
        <v>0.220276</v>
      </c>
      <c r="C9">
        <v>0.106933</v>
      </c>
      <c r="D9">
        <v>0.149589</v>
      </c>
      <c r="E9">
        <v>0.19509699999999999</v>
      </c>
      <c r="F9">
        <v>0.117365</v>
      </c>
      <c r="G9">
        <v>0.10995099999999999</v>
      </c>
      <c r="H9">
        <v>0.11247</v>
      </c>
      <c r="I9">
        <v>0.11260299999999999</v>
      </c>
      <c r="J9">
        <v>8.4058000000000202E-2</v>
      </c>
      <c r="K9">
        <v>0.29540499999999997</v>
      </c>
      <c r="L9">
        <v>0.250166</v>
      </c>
      <c r="M9">
        <v>0.10576199999999999</v>
      </c>
      <c r="N9">
        <v>9.0440999999999994E-2</v>
      </c>
      <c r="O9">
        <v>0.13140399999999999</v>
      </c>
      <c r="P9">
        <v>0.20505200000000001</v>
      </c>
      <c r="Q9">
        <v>0.191805</v>
      </c>
      <c r="R9">
        <v>0.24428900000000001</v>
      </c>
      <c r="S9">
        <v>9.1062999999999894E-2</v>
      </c>
      <c r="T9">
        <v>0.105903</v>
      </c>
      <c r="U9">
        <v>7.8527999999999903E-2</v>
      </c>
      <c r="V9">
        <v>6.5616000000000105E-2</v>
      </c>
      <c r="W9">
        <v>0.15739700000000001</v>
      </c>
      <c r="X9">
        <v>0.14033999999999999</v>
      </c>
      <c r="Y9">
        <v>0.103088</v>
      </c>
      <c r="Z9">
        <v>8.8852000000000195E-2</v>
      </c>
      <c r="AA9">
        <v>7.8163000000000205E-2</v>
      </c>
      <c r="AB9">
        <v>9.5154000000000002E-2</v>
      </c>
      <c r="AC9">
        <v>9.1157999999999906E-2</v>
      </c>
      <c r="AD9">
        <v>0.106743</v>
      </c>
      <c r="AE9">
        <v>9.29340000000001E-2</v>
      </c>
      <c r="AF9">
        <v>9.1182000000000096E-2</v>
      </c>
      <c r="AG9">
        <v>0.149564</v>
      </c>
      <c r="AH9">
        <v>7.3800000000000102E-2</v>
      </c>
      <c r="AI9">
        <v>0.13128500000000001</v>
      </c>
      <c r="AJ9">
        <v>0.27399000000000001</v>
      </c>
    </row>
    <row r="10" spans="1:36" x14ac:dyDescent="0.35">
      <c r="A10">
        <v>0.18390999999999999</v>
      </c>
      <c r="B10">
        <v>0.144926</v>
      </c>
      <c r="C10">
        <v>0.16742799999999999</v>
      </c>
      <c r="D10">
        <v>0.16705500000000001</v>
      </c>
      <c r="E10">
        <v>0.26194499999999998</v>
      </c>
      <c r="F10">
        <v>9.9457000000000101E-2</v>
      </c>
      <c r="G10">
        <v>0.11949799999999999</v>
      </c>
      <c r="H10">
        <v>0.11770700000000001</v>
      </c>
      <c r="I10">
        <v>0.10412399999999999</v>
      </c>
      <c r="J10">
        <v>7.6594999999999996E-2</v>
      </c>
      <c r="K10">
        <v>0.19423099999999999</v>
      </c>
      <c r="L10">
        <v>0.20608499999999999</v>
      </c>
      <c r="M10">
        <v>9.0743000000000004E-2</v>
      </c>
      <c r="N10">
        <v>0.107693</v>
      </c>
      <c r="O10">
        <v>0.156471</v>
      </c>
      <c r="P10">
        <v>0.182783</v>
      </c>
      <c r="Q10">
        <v>0.10512100000000001</v>
      </c>
      <c r="R10">
        <v>0.22511700000000001</v>
      </c>
      <c r="S10">
        <v>8.2320000000000004E-2</v>
      </c>
      <c r="T10">
        <v>9.1559000000000001E-2</v>
      </c>
      <c r="U10">
        <v>8.1072000000000005E-2</v>
      </c>
      <c r="V10">
        <v>9.7158000000000105E-2</v>
      </c>
      <c r="W10">
        <v>0.1842</v>
      </c>
      <c r="X10">
        <v>0.145903</v>
      </c>
      <c r="Y10">
        <v>9.8216999999999999E-2</v>
      </c>
      <c r="Z10">
        <v>9.6403000000000003E-2</v>
      </c>
      <c r="AA10">
        <v>8.4977000000000094E-2</v>
      </c>
      <c r="AB10">
        <v>7.9158999999999993E-2</v>
      </c>
      <c r="AC10">
        <v>0.10238</v>
      </c>
      <c r="AD10">
        <v>8.7135000000000004E-2</v>
      </c>
      <c r="AE10">
        <v>8.6468000000000003E-2</v>
      </c>
      <c r="AF10">
        <v>0.112982</v>
      </c>
      <c r="AG10">
        <v>0.13467499999999999</v>
      </c>
      <c r="AH10">
        <v>7.0595999999999895E-2</v>
      </c>
      <c r="AI10">
        <v>0.11577900000000001</v>
      </c>
      <c r="AJ10">
        <v>0.18996399999999999</v>
      </c>
    </row>
    <row r="11" spans="1:36" x14ac:dyDescent="0.35">
      <c r="A11">
        <v>0.289383</v>
      </c>
      <c r="B11">
        <v>0.256494</v>
      </c>
      <c r="C11">
        <v>0.10271</v>
      </c>
      <c r="D11">
        <v>8.6151000000000102E-2</v>
      </c>
      <c r="E11">
        <v>0.16685900000000001</v>
      </c>
      <c r="F11">
        <v>0.11291900000000001</v>
      </c>
      <c r="G11">
        <v>0.138934</v>
      </c>
      <c r="H11">
        <v>0.116024</v>
      </c>
      <c r="I11">
        <v>0.106151</v>
      </c>
      <c r="J11">
        <v>4.1200000000007902E-4</v>
      </c>
      <c r="K11">
        <v>0.18778400000000001</v>
      </c>
      <c r="L11">
        <v>0.19705400000000001</v>
      </c>
      <c r="M11">
        <v>7.5139999999999998E-2</v>
      </c>
      <c r="N11">
        <v>7.4786000000000005E-2</v>
      </c>
      <c r="O11">
        <v>8.8372000000000103E-2</v>
      </c>
      <c r="P11">
        <v>5.1636000000000001E-2</v>
      </c>
      <c r="Q11">
        <v>0.24194199999999999</v>
      </c>
      <c r="R11">
        <v>0.23752100000000001</v>
      </c>
      <c r="S11">
        <v>5.9911000000000103E-2</v>
      </c>
      <c r="T11">
        <v>5.9837999999999801E-2</v>
      </c>
      <c r="U11">
        <v>0.15865000000000001</v>
      </c>
      <c r="V11">
        <v>0.131386</v>
      </c>
      <c r="W11">
        <v>0.15761900000000001</v>
      </c>
      <c r="X11">
        <v>0.153142</v>
      </c>
      <c r="Y11">
        <v>0.104361</v>
      </c>
      <c r="Z11">
        <v>8.4926000000000099E-2</v>
      </c>
      <c r="AA11">
        <v>7.3071999999999804E-2</v>
      </c>
      <c r="AB11">
        <v>8.8344000000000006E-2</v>
      </c>
      <c r="AC11">
        <v>8.1414999999999793E-2</v>
      </c>
      <c r="AD11">
        <v>0.104037</v>
      </c>
      <c r="AE11">
        <v>7.7274000000000106E-2</v>
      </c>
      <c r="AF11">
        <v>6.1852999999999901E-2</v>
      </c>
      <c r="AG11">
        <v>0.14934900000000001</v>
      </c>
      <c r="AH11">
        <v>6.0252000000000201E-2</v>
      </c>
      <c r="AI11">
        <v>0.113973</v>
      </c>
      <c r="AJ11">
        <v>0.186558</v>
      </c>
    </row>
    <row r="12" spans="1:36" x14ac:dyDescent="0.35">
      <c r="A12">
        <v>0.16777400000000001</v>
      </c>
      <c r="B12">
        <v>0.23819399999999999</v>
      </c>
      <c r="C12">
        <v>0.15654899999999999</v>
      </c>
      <c r="D12">
        <v>0.135653</v>
      </c>
      <c r="E12">
        <v>0.167353</v>
      </c>
      <c r="F12">
        <v>0.173231</v>
      </c>
      <c r="G12">
        <v>0.12809899999999999</v>
      </c>
      <c r="H12">
        <v>0.14783299999999999</v>
      </c>
      <c r="I12">
        <v>0.111662</v>
      </c>
      <c r="J12">
        <v>1.1325099999999999</v>
      </c>
      <c r="K12">
        <v>0.22220400000000001</v>
      </c>
      <c r="L12">
        <v>0.25553599999999999</v>
      </c>
      <c r="M12">
        <v>8.5633000000000098E-2</v>
      </c>
      <c r="N12">
        <v>9.4345999999999999E-2</v>
      </c>
      <c r="O12">
        <v>7.4985000000000093E-2</v>
      </c>
      <c r="P12">
        <v>0.21465899999999999</v>
      </c>
      <c r="Q12">
        <v>0.26621</v>
      </c>
      <c r="R12">
        <v>0.20827499999999999</v>
      </c>
      <c r="S12">
        <v>6.3421000000000005E-2</v>
      </c>
      <c r="T12">
        <v>0.100769</v>
      </c>
      <c r="U12">
        <v>0.14880599999999999</v>
      </c>
      <c r="V12">
        <v>0.12792400000000001</v>
      </c>
      <c r="W12">
        <v>0.11818099999999999</v>
      </c>
      <c r="X12">
        <v>0.11143500000000001</v>
      </c>
      <c r="Y12">
        <v>0.166099</v>
      </c>
      <c r="Z12">
        <v>0.107667</v>
      </c>
      <c r="AA12">
        <v>9.9854999999999805E-2</v>
      </c>
      <c r="AB12">
        <v>0.11549</v>
      </c>
      <c r="AC12">
        <v>9.1204000000000104E-2</v>
      </c>
      <c r="AD12">
        <v>0.1409</v>
      </c>
      <c r="AE12">
        <v>0.106514</v>
      </c>
      <c r="AF12">
        <v>0.101003</v>
      </c>
      <c r="AG12">
        <v>9.4731999999999997E-2</v>
      </c>
      <c r="AH12">
        <v>8.2317000000000001E-2</v>
      </c>
      <c r="AI12">
        <v>0.119884</v>
      </c>
      <c r="AJ12">
        <v>0.17801700000000001</v>
      </c>
    </row>
    <row r="13" spans="1:36" x14ac:dyDescent="0.35">
      <c r="A13">
        <v>0.19688800000000001</v>
      </c>
      <c r="B13">
        <v>0.255245</v>
      </c>
      <c r="C13">
        <v>0.100926</v>
      </c>
      <c r="D13">
        <v>9.15460000000001E-2</v>
      </c>
      <c r="E13">
        <v>0.14244200000000001</v>
      </c>
      <c r="F13">
        <v>8.7702000000000002E-2</v>
      </c>
      <c r="G13">
        <v>0.15182100000000001</v>
      </c>
      <c r="H13">
        <v>0.15055499999999999</v>
      </c>
      <c r="I13">
        <v>0.120307</v>
      </c>
      <c r="J13">
        <v>8.6729999999999308E-3</v>
      </c>
      <c r="K13">
        <v>0.26457000000000003</v>
      </c>
      <c r="L13">
        <v>0.17785200000000001</v>
      </c>
      <c r="M13">
        <v>6.6935999999999898E-2</v>
      </c>
      <c r="N13">
        <v>5.1047000000000099E-2</v>
      </c>
      <c r="O13">
        <v>0.10288700000000001</v>
      </c>
      <c r="P13">
        <v>0.178089</v>
      </c>
      <c r="Q13">
        <v>0.27425300000000002</v>
      </c>
      <c r="R13">
        <v>0.207315</v>
      </c>
      <c r="S13">
        <v>6.1892999999999997E-2</v>
      </c>
      <c r="T13">
        <v>6.8816000000000002E-2</v>
      </c>
      <c r="U13">
        <v>0.12947</v>
      </c>
      <c r="V13">
        <v>9.5226000000000005E-2</v>
      </c>
      <c r="W13">
        <v>0.15382000000000001</v>
      </c>
      <c r="X13">
        <v>0.101213</v>
      </c>
      <c r="Y13">
        <v>3.5624999999999997E-2</v>
      </c>
      <c r="Z13">
        <v>8.2053000000000195E-2</v>
      </c>
      <c r="AA13">
        <v>7.5751999999999806E-2</v>
      </c>
      <c r="AB13">
        <v>5.6867000000000001E-2</v>
      </c>
      <c r="AC13">
        <v>7.4020000000000002E-2</v>
      </c>
      <c r="AD13">
        <v>9.8112999999999895E-2</v>
      </c>
      <c r="AE13">
        <v>6.4313999999999996E-2</v>
      </c>
      <c r="AF13">
        <v>5.6756000000000001E-2</v>
      </c>
      <c r="AG13">
        <v>0.10006900000000001</v>
      </c>
      <c r="AH13">
        <v>6.0815000000000098E-2</v>
      </c>
      <c r="AI13">
        <v>0.104725</v>
      </c>
      <c r="AJ13">
        <v>0.15185499999999999</v>
      </c>
    </row>
    <row r="14" spans="1:36" x14ac:dyDescent="0.35">
      <c r="A14">
        <v>0.19947500000000001</v>
      </c>
      <c r="B14">
        <v>0.219055</v>
      </c>
      <c r="C14">
        <v>0.11977699999999999</v>
      </c>
      <c r="D14">
        <v>0.122573</v>
      </c>
      <c r="E14">
        <v>0.224137</v>
      </c>
      <c r="F14">
        <v>0.186282</v>
      </c>
      <c r="G14">
        <v>0.13811499999999999</v>
      </c>
      <c r="H14">
        <v>0.14569299999999999</v>
      </c>
      <c r="I14">
        <v>0.118629</v>
      </c>
      <c r="J14">
        <v>5.2259999999999503E-3</v>
      </c>
      <c r="K14">
        <v>0.25280200000000003</v>
      </c>
      <c r="L14">
        <v>0.22795699999999999</v>
      </c>
      <c r="M14">
        <v>9.1252000000000097E-2</v>
      </c>
      <c r="N14">
        <v>0.10023899999999999</v>
      </c>
      <c r="O14">
        <v>6.11649999999999E-2</v>
      </c>
      <c r="P14">
        <v>-7.9289999999998494E-3</v>
      </c>
      <c r="Q14">
        <v>0.23913699999999999</v>
      </c>
      <c r="R14">
        <v>0.258079</v>
      </c>
      <c r="S14">
        <v>7.1368000000000098E-2</v>
      </c>
      <c r="T14">
        <v>9.3706999999999999E-2</v>
      </c>
      <c r="U14">
        <v>0.14718400000000001</v>
      </c>
      <c r="V14">
        <v>0.127638</v>
      </c>
      <c r="W14">
        <v>0.12962699999999999</v>
      </c>
      <c r="X14">
        <v>0.16133600000000001</v>
      </c>
      <c r="Y14">
        <v>0.13072400000000001</v>
      </c>
      <c r="Z14">
        <v>0.109275</v>
      </c>
      <c r="AA14">
        <v>9.8985999999999796E-2</v>
      </c>
      <c r="AB14">
        <v>0.113097</v>
      </c>
      <c r="AC14">
        <v>9.8028999999999894E-2</v>
      </c>
      <c r="AD14">
        <v>6.9374000000000102E-2</v>
      </c>
      <c r="AE14">
        <v>0.12623799999999999</v>
      </c>
      <c r="AF14">
        <v>0.11092</v>
      </c>
      <c r="AG14">
        <v>0.131105</v>
      </c>
      <c r="AH14">
        <v>7.1675999999999906E-2</v>
      </c>
      <c r="AI14">
        <v>0.111835</v>
      </c>
      <c r="AJ14">
        <v>0.22079599999999999</v>
      </c>
    </row>
    <row r="15" spans="1:36" x14ac:dyDescent="0.35">
      <c r="A15">
        <v>0.14479800000000001</v>
      </c>
      <c r="B15">
        <v>0.25362899999999999</v>
      </c>
      <c r="C15">
        <v>0.120356</v>
      </c>
      <c r="D15">
        <v>0.107456</v>
      </c>
      <c r="E15">
        <v>0.13745099999999999</v>
      </c>
      <c r="F15">
        <v>8.3779000000000103E-2</v>
      </c>
      <c r="G15">
        <v>0.139129</v>
      </c>
      <c r="H15">
        <v>0.122443</v>
      </c>
      <c r="I15">
        <v>0.13610700000000001</v>
      </c>
      <c r="J15">
        <v>8.8108000000000103E-2</v>
      </c>
      <c r="K15">
        <v>0.225963</v>
      </c>
      <c r="L15">
        <v>0.165161</v>
      </c>
      <c r="M15">
        <v>7.8645000000000104E-2</v>
      </c>
      <c r="N15">
        <v>8.1533000000000105E-2</v>
      </c>
      <c r="O15">
        <v>6.3867999999999994E-2</v>
      </c>
      <c r="P15">
        <v>3.4100000000001399E-3</v>
      </c>
      <c r="Q15">
        <v>0.162609</v>
      </c>
      <c r="R15">
        <v>0.30086000000000002</v>
      </c>
      <c r="S15">
        <v>6.9981000000000099E-2</v>
      </c>
      <c r="T15">
        <v>6.2345999999999999E-2</v>
      </c>
      <c r="U15">
        <v>0.127049</v>
      </c>
      <c r="V15">
        <v>0.112445</v>
      </c>
      <c r="W15">
        <v>0.14027400000000001</v>
      </c>
      <c r="X15">
        <v>0.14594599999999999</v>
      </c>
      <c r="Y15">
        <v>9.3003999999999906E-2</v>
      </c>
      <c r="Z15">
        <v>8.3400999999999795E-2</v>
      </c>
      <c r="AA15">
        <v>6.7637000000000003E-2</v>
      </c>
      <c r="AB15">
        <v>6.7382999999999998E-2</v>
      </c>
      <c r="AC15">
        <v>7.5925999999999896E-2</v>
      </c>
      <c r="AD15">
        <v>7.8206999999999902E-2</v>
      </c>
      <c r="AE15">
        <v>9.1385999999999995E-2</v>
      </c>
      <c r="AF15">
        <v>8.0480999999999997E-2</v>
      </c>
      <c r="AG15">
        <v>0.132442</v>
      </c>
      <c r="AH15">
        <v>6.5862000000000101E-2</v>
      </c>
      <c r="AI15">
        <v>0.11396000000000001</v>
      </c>
      <c r="AJ15">
        <v>0.20182</v>
      </c>
    </row>
    <row r="16" spans="1:36" x14ac:dyDescent="0.35">
      <c r="A16">
        <v>0.16128999999999999</v>
      </c>
      <c r="B16">
        <v>0.21935099999999999</v>
      </c>
      <c r="C16">
        <v>0.12281599999999999</v>
      </c>
      <c r="D16">
        <v>0.143901</v>
      </c>
      <c r="E16">
        <v>0.13842699999999999</v>
      </c>
      <c r="F16">
        <v>0.18391099999999999</v>
      </c>
      <c r="G16">
        <v>0.13026499999999999</v>
      </c>
      <c r="H16">
        <v>0.11758299999999999</v>
      </c>
      <c r="I16">
        <v>0.114208</v>
      </c>
      <c r="J16">
        <v>0.256274</v>
      </c>
      <c r="K16">
        <v>0.19109599999999999</v>
      </c>
      <c r="L16">
        <v>0.17618800000000001</v>
      </c>
      <c r="M16">
        <v>9.9166000000000101E-2</v>
      </c>
      <c r="N16">
        <v>7.6249999999999901E-2</v>
      </c>
      <c r="O16">
        <v>8.7812000000000001E-2</v>
      </c>
      <c r="P16">
        <v>4.2189999999999702E-3</v>
      </c>
      <c r="Q16">
        <v>0.241956</v>
      </c>
      <c r="R16">
        <v>0.23560600000000001</v>
      </c>
      <c r="S16">
        <v>5.5586999999999803E-2</v>
      </c>
      <c r="T16">
        <v>7.7393000000000101E-2</v>
      </c>
      <c r="U16">
        <v>0.207119</v>
      </c>
      <c r="V16">
        <v>9.4133999999999898E-2</v>
      </c>
      <c r="W16">
        <v>0.17613300000000001</v>
      </c>
      <c r="X16">
        <v>0.18795500000000001</v>
      </c>
      <c r="Y16">
        <v>9.9877999999999897E-2</v>
      </c>
      <c r="Z16">
        <v>9.7531999999999994E-2</v>
      </c>
      <c r="AA16">
        <v>9.2617000000000005E-2</v>
      </c>
      <c r="AB16">
        <v>0.100484</v>
      </c>
      <c r="AC16">
        <v>9.1970000000000093E-2</v>
      </c>
      <c r="AD16">
        <v>9.0258000000000005E-2</v>
      </c>
      <c r="AE16">
        <v>8.6143999999999998E-2</v>
      </c>
      <c r="AF16">
        <v>7.1568000000000104E-2</v>
      </c>
      <c r="AG16">
        <v>9.2290999999999901E-2</v>
      </c>
      <c r="AH16">
        <v>6.3391000000000003E-2</v>
      </c>
      <c r="AI16">
        <v>9.2620000000000202E-2</v>
      </c>
      <c r="AJ16">
        <v>0.20136000000000001</v>
      </c>
    </row>
    <row r="17" spans="1:36" x14ac:dyDescent="0.35">
      <c r="A17">
        <v>0.16164799999999999</v>
      </c>
      <c r="B17">
        <v>0.210401</v>
      </c>
      <c r="C17">
        <v>0.16515099999999999</v>
      </c>
      <c r="D17">
        <v>0.102858</v>
      </c>
      <c r="E17">
        <v>8.3614000000000105E-2</v>
      </c>
      <c r="F17">
        <v>9.0501999999999902E-2</v>
      </c>
      <c r="G17">
        <v>0.20652400000000001</v>
      </c>
      <c r="H17">
        <v>0.117442</v>
      </c>
      <c r="I17">
        <v>0.13261000000000001</v>
      </c>
      <c r="J17">
        <v>0.25158399999999997</v>
      </c>
      <c r="K17">
        <v>0.16011</v>
      </c>
      <c r="L17">
        <v>0.215587</v>
      </c>
      <c r="M17">
        <v>7.9582E-2</v>
      </c>
      <c r="N17">
        <v>6.6377000000000103E-2</v>
      </c>
      <c r="O17">
        <v>9.3174999999999994E-2</v>
      </c>
      <c r="P17">
        <v>0.13651099999999999</v>
      </c>
      <c r="Q17">
        <v>0.2369</v>
      </c>
      <c r="R17">
        <v>0.223935</v>
      </c>
      <c r="S17">
        <v>-3.8110000000000101E-3</v>
      </c>
      <c r="T17">
        <v>7.6138999999999998E-2</v>
      </c>
      <c r="U17">
        <v>0.12742600000000001</v>
      </c>
      <c r="V17">
        <v>0.10659399999999999</v>
      </c>
      <c r="W17">
        <v>0.19601399999999999</v>
      </c>
      <c r="X17">
        <v>0.17030799999999999</v>
      </c>
      <c r="Y17">
        <v>6.9996000000000003E-2</v>
      </c>
      <c r="Z17">
        <v>0.106062</v>
      </c>
      <c r="AA17">
        <v>6.5002000000000004E-2</v>
      </c>
      <c r="AB17">
        <v>9.5703000000000094E-2</v>
      </c>
      <c r="AC17">
        <v>8.4279999999999897E-2</v>
      </c>
      <c r="AD17">
        <v>0.118475</v>
      </c>
      <c r="AE17">
        <v>8.9156999999999903E-2</v>
      </c>
      <c r="AF17">
        <v>7.1518999999999902E-2</v>
      </c>
      <c r="AG17">
        <v>0.175042</v>
      </c>
      <c r="AH17">
        <v>7.1568999999999994E-2</v>
      </c>
      <c r="AI17">
        <v>0.12900600000000001</v>
      </c>
      <c r="AJ17">
        <v>0.24982299999999999</v>
      </c>
    </row>
  </sheetData>
  <conditionalFormatting sqref="A2:AJ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DFCC4-FFFA-46F5-816C-9032B3E3D6E5}">
  <dimension ref="A1:AJ17"/>
  <sheetViews>
    <sheetView topLeftCell="P1" workbookViewId="0">
      <selection sqref="A1:XFD1"/>
    </sheetView>
  </sheetViews>
  <sheetFormatPr defaultRowHeight="14.5" x14ac:dyDescent="0.35"/>
  <cols>
    <col min="1" max="36" width="11.81640625" bestFit="1" customWidth="1"/>
  </cols>
  <sheetData>
    <row r="1" spans="1:3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35">
      <c r="A2">
        <v>7.3895349149997402E-2</v>
      </c>
      <c r="B2">
        <v>4.3871766433550501E-2</v>
      </c>
      <c r="C2">
        <v>4.14667023043806E-3</v>
      </c>
      <c r="D2">
        <v>3.9670929331186697E-2</v>
      </c>
      <c r="E2">
        <v>1.5423506864523401E-2</v>
      </c>
      <c r="F2">
        <v>6.3103259384916205E-2</v>
      </c>
      <c r="G2">
        <v>2.6684229087609E-2</v>
      </c>
      <c r="H2">
        <v>2.3363856466773601E-2</v>
      </c>
      <c r="I2">
        <v>3.4004945008042499E-2</v>
      </c>
      <c r="J2">
        <v>4.5719509468059603E-2</v>
      </c>
      <c r="K2">
        <v>3.8760966873905497E-2</v>
      </c>
      <c r="L2">
        <v>8.5504865358645002E-2</v>
      </c>
      <c r="M2">
        <v>2.54912239800297E-3</v>
      </c>
      <c r="N2">
        <v>1.3988213502803101E-2</v>
      </c>
      <c r="O2">
        <v>0.181854469689365</v>
      </c>
      <c r="P2">
        <v>1.34734036160134E-2</v>
      </c>
      <c r="Q2">
        <v>3.8410911887118801E-2</v>
      </c>
      <c r="R2">
        <v>4.55513427354233E-2</v>
      </c>
      <c r="S2">
        <v>2.0010929638575099E-2</v>
      </c>
      <c r="T2">
        <v>6.0409476905530796E-3</v>
      </c>
      <c r="U2">
        <v>7.5072163949095501E-3</v>
      </c>
      <c r="V2">
        <v>5.4405935154172302E-2</v>
      </c>
      <c r="W2">
        <v>1.9376693474377999E-2</v>
      </c>
      <c r="X2">
        <v>0.119735216978966</v>
      </c>
      <c r="Y2">
        <v>5.3282826173167701E-2</v>
      </c>
      <c r="Z2">
        <v>5.0610736607956897E-2</v>
      </c>
      <c r="AA2">
        <v>0.102781159411635</v>
      </c>
      <c r="AB2">
        <v>2.54884037358168E-2</v>
      </c>
      <c r="AC2">
        <v>1.8427954769859801E-2</v>
      </c>
      <c r="AD2">
        <v>5.6032066479829203E-2</v>
      </c>
      <c r="AE2">
        <v>9.5901612603750894E-3</v>
      </c>
      <c r="AF2">
        <v>4.08112361611358E-2</v>
      </c>
      <c r="AG2">
        <v>0.21610453202327801</v>
      </c>
      <c r="AH2">
        <v>3.3307707291256101E-2</v>
      </c>
      <c r="AI2">
        <v>2.36653088929768E-2</v>
      </c>
      <c r="AJ2">
        <v>0.105597418628487</v>
      </c>
    </row>
    <row r="3" spans="1:36" x14ac:dyDescent="0.35">
      <c r="A3">
        <v>2.27188947794561E-2</v>
      </c>
      <c r="B3">
        <v>4.1636403903315203E-2</v>
      </c>
      <c r="C3">
        <v>5.5967648699940802E-2</v>
      </c>
      <c r="D3">
        <v>5.2063232707930396E-3</v>
      </c>
      <c r="E3">
        <v>5.0181441758881402E-2</v>
      </c>
      <c r="F3">
        <v>9.6635747138416606E-2</v>
      </c>
      <c r="G3">
        <v>6.3400799395591206E-2</v>
      </c>
      <c r="H3">
        <v>4.7359667576958399E-2</v>
      </c>
      <c r="I3">
        <v>6.1903192042091097E-2</v>
      </c>
      <c r="J3">
        <v>4.3946384845627601E-2</v>
      </c>
      <c r="K3">
        <v>1.3326189590426901E-2</v>
      </c>
      <c r="L3">
        <v>9.6672491563008903E-2</v>
      </c>
      <c r="M3">
        <v>4.6959763894210603E-2</v>
      </c>
      <c r="N3">
        <v>3.2781945091772798E-2</v>
      </c>
      <c r="O3">
        <v>0.21760107560625699</v>
      </c>
      <c r="P3">
        <v>5.3468298804057797E-2</v>
      </c>
      <c r="Q3">
        <v>2.96470573244631E-2</v>
      </c>
      <c r="R3">
        <v>6.3531913185421895E-2</v>
      </c>
      <c r="S3">
        <v>4.7839766930869998E-3</v>
      </c>
      <c r="T3">
        <v>3.075547343157E-2</v>
      </c>
      <c r="U3">
        <v>5.9453713433224697E-2</v>
      </c>
      <c r="V3">
        <v>5.8540192175974498E-3</v>
      </c>
      <c r="W3">
        <v>7.6634304590046401E-2</v>
      </c>
      <c r="X3">
        <v>0.14547581187950101</v>
      </c>
      <c r="Y3">
        <v>4.5458818957381603E-2</v>
      </c>
      <c r="Z3">
        <v>7.4904977137703801E-3</v>
      </c>
      <c r="AA3">
        <v>4.5990353303709201E-2</v>
      </c>
      <c r="AB3">
        <v>2.9102432063317401E-2</v>
      </c>
      <c r="AC3">
        <v>4.4426803306112303E-2</v>
      </c>
      <c r="AD3">
        <v>7.4666462277250101E-2</v>
      </c>
      <c r="AE3">
        <v>7.6164061498846206E-2</v>
      </c>
      <c r="AF3">
        <v>5.53481201126117E-3</v>
      </c>
      <c r="AG3">
        <v>0.10817432628863501</v>
      </c>
      <c r="AH3">
        <v>3.57974587924898E-2</v>
      </c>
      <c r="AI3">
        <v>2.7779077162497699E-2</v>
      </c>
      <c r="AJ3">
        <v>0.101919097665747</v>
      </c>
    </row>
    <row r="4" spans="1:36" x14ac:dyDescent="0.35">
      <c r="A4">
        <v>2.3186253621488798E-2</v>
      </c>
      <c r="B4">
        <v>4.6470215192099002E-3</v>
      </c>
      <c r="C4">
        <v>5.3555840811250498E-2</v>
      </c>
      <c r="D4">
        <v>2.1404673555090702E-2</v>
      </c>
      <c r="E4">
        <v>1.8573517302869599E-2</v>
      </c>
      <c r="F4">
        <v>8.5839948275846498E-2</v>
      </c>
      <c r="G4">
        <v>4.68907061260544E-2</v>
      </c>
      <c r="H4">
        <v>2.57776163560559E-2</v>
      </c>
      <c r="I4">
        <v>5.4131998983965E-2</v>
      </c>
      <c r="J4">
        <v>4.6244282165474299E-2</v>
      </c>
      <c r="K4">
        <v>2.12200898207335E-2</v>
      </c>
      <c r="L4">
        <v>7.0165716279390999E-2</v>
      </c>
      <c r="M4">
        <v>1.90079909511763E-2</v>
      </c>
      <c r="N4">
        <v>2.3246285724820601E-2</v>
      </c>
      <c r="O4">
        <v>0.19158232791152699</v>
      </c>
      <c r="P4">
        <v>3.8191914340603601E-2</v>
      </c>
      <c r="Q4">
        <v>6.8941837580673807E-2</v>
      </c>
      <c r="R4">
        <v>8.6154589854516697E-2</v>
      </c>
      <c r="S4">
        <v>2.7818858711313101E-2</v>
      </c>
      <c r="T4">
        <v>1.5647331529689001E-2</v>
      </c>
      <c r="U4">
        <v>4.4888034218486403E-2</v>
      </c>
      <c r="V4">
        <v>6.9456929099982597E-3</v>
      </c>
      <c r="W4">
        <v>2.25191844656949E-2</v>
      </c>
      <c r="X4">
        <v>8.1046226395804499E-2</v>
      </c>
      <c r="Y4">
        <v>4.5004593587766102E-2</v>
      </c>
      <c r="Z4">
        <v>5.6813501652336097E-2</v>
      </c>
      <c r="AA4">
        <v>0.10016706556548401</v>
      </c>
      <c r="AB4">
        <v>4.4888675776859302E-2</v>
      </c>
      <c r="AC4">
        <v>1.6815412245913E-2</v>
      </c>
      <c r="AD4">
        <v>9.27165445052823E-2</v>
      </c>
      <c r="AE4">
        <v>1.5981823738234702E-2</v>
      </c>
      <c r="AF4">
        <v>1.10646479383666E-2</v>
      </c>
      <c r="AG4">
        <v>0.18858764448658899</v>
      </c>
      <c r="AH4">
        <v>3.6597084706298702E-2</v>
      </c>
      <c r="AI4">
        <v>3.4302996210243797E-2</v>
      </c>
      <c r="AJ4">
        <v>8.0387283981983096E-2</v>
      </c>
    </row>
    <row r="5" spans="1:36" x14ac:dyDescent="0.35">
      <c r="A5">
        <v>3.4503478810114299E-2</v>
      </c>
      <c r="B5">
        <v>4.5018885925797898E-2</v>
      </c>
      <c r="C5">
        <v>3.3502826821031E-2</v>
      </c>
      <c r="D5">
        <v>1.8532153949285E-2</v>
      </c>
      <c r="E5">
        <v>4.31639831920086E-2</v>
      </c>
      <c r="F5">
        <v>0.12023638812356301</v>
      </c>
      <c r="G5">
        <v>4.5192447444235603E-2</v>
      </c>
      <c r="H5">
        <v>2.97334962626329E-2</v>
      </c>
      <c r="I5">
        <v>1.05610515574919E-2</v>
      </c>
      <c r="J5">
        <v>3.9175287108073699E-2</v>
      </c>
      <c r="K5">
        <v>3.7360467301681403E-2</v>
      </c>
      <c r="L5">
        <v>2.92384475990091E-2</v>
      </c>
      <c r="M5">
        <v>2.0052234688433101E-2</v>
      </c>
      <c r="N5">
        <v>2.7355078687512399E-2</v>
      </c>
      <c r="O5">
        <v>0.165897915020051</v>
      </c>
      <c r="P5">
        <v>5.1882885665699E-2</v>
      </c>
      <c r="Q5">
        <v>3.3166238511474197E-2</v>
      </c>
      <c r="R5">
        <v>0.110012328513672</v>
      </c>
      <c r="S5">
        <v>1.9230589174541901E-2</v>
      </c>
      <c r="T5">
        <v>2.7819765581327201E-2</v>
      </c>
      <c r="U5">
        <v>4.6602414755031803E-2</v>
      </c>
      <c r="V5">
        <v>4.13541965222394E-2</v>
      </c>
      <c r="W5">
        <v>7.6067237448194505E-2</v>
      </c>
      <c r="X5">
        <v>0.17466946690535201</v>
      </c>
      <c r="Y5">
        <v>6.3866856983884904E-2</v>
      </c>
      <c r="Z5">
        <v>2.2386452376381798E-2</v>
      </c>
      <c r="AA5">
        <v>0.10448022113778301</v>
      </c>
      <c r="AB5">
        <v>3.3561882336960801E-2</v>
      </c>
      <c r="AC5">
        <v>2.5814483105419801E-2</v>
      </c>
      <c r="AD5">
        <v>7.8431376629509802E-2</v>
      </c>
      <c r="AE5">
        <v>4.3684383136310997E-2</v>
      </c>
      <c r="AF5">
        <v>3.43671546974725E-2</v>
      </c>
      <c r="AG5">
        <v>7.3655862848791595E-2</v>
      </c>
      <c r="AH5">
        <v>8.8486019799740596E-3</v>
      </c>
      <c r="AI5">
        <v>2.6091462396730401E-2</v>
      </c>
      <c r="AJ5">
        <v>8.6966110301657101E-2</v>
      </c>
    </row>
    <row r="6" spans="1:36" x14ac:dyDescent="0.35">
      <c r="A6">
        <v>1.9276791252695599E-2</v>
      </c>
      <c r="B6">
        <v>3.95654953210497E-2</v>
      </c>
      <c r="C6">
        <v>5.4066398825888297E-2</v>
      </c>
      <c r="D6">
        <v>4.5805932039420502E-2</v>
      </c>
      <c r="E6">
        <v>1.98403436462175E-2</v>
      </c>
      <c r="F6">
        <v>9.9659292256166501E-2</v>
      </c>
      <c r="G6">
        <v>5.52822568008942E-2</v>
      </c>
      <c r="H6">
        <v>3.98979964659881E-2</v>
      </c>
      <c r="I6">
        <v>0.108695251819019</v>
      </c>
      <c r="J6">
        <v>8.1658665982245998E-2</v>
      </c>
      <c r="K6">
        <v>4.1079670896929099E-2</v>
      </c>
      <c r="L6">
        <v>6.6765234066840498E-2</v>
      </c>
      <c r="M6">
        <v>3.1173393671527098E-2</v>
      </c>
      <c r="N6">
        <v>3.4188929026806501E-2</v>
      </c>
      <c r="O6">
        <v>0.15240591682083701</v>
      </c>
      <c r="P6">
        <v>4.89191848358086E-2</v>
      </c>
      <c r="Q6">
        <v>1.1194131051582399E-2</v>
      </c>
      <c r="R6">
        <v>8.7428373540859194E-2</v>
      </c>
      <c r="S6">
        <v>3.4150369148810103E-2</v>
      </c>
      <c r="T6">
        <v>2.7126875824539799E-2</v>
      </c>
      <c r="U6">
        <v>1.5974963442837699E-2</v>
      </c>
      <c r="V6">
        <v>2.0722572234160699E-2</v>
      </c>
      <c r="W6">
        <v>6.3530621986566602E-2</v>
      </c>
      <c r="X6">
        <v>0.10984289093518999</v>
      </c>
      <c r="Y6">
        <v>8.9410739852659904E-2</v>
      </c>
      <c r="Z6">
        <v>4.4135184750944502E-2</v>
      </c>
      <c r="AA6">
        <v>0.17681184088176899</v>
      </c>
      <c r="AB6">
        <v>2.65215916000529E-2</v>
      </c>
      <c r="AC6">
        <v>5.2518123081465903E-2</v>
      </c>
      <c r="AD6">
        <v>7.7504367902718793E-2</v>
      </c>
      <c r="AE6">
        <v>2.3371621531250199E-2</v>
      </c>
      <c r="AF6">
        <v>3.7091538495996598E-2</v>
      </c>
      <c r="AG6">
        <v>0.22837253746674499</v>
      </c>
      <c r="AH6">
        <v>4.6496764715408E-2</v>
      </c>
      <c r="AI6">
        <v>4.6885588852012897E-2</v>
      </c>
      <c r="AJ6">
        <v>8.9064299132705305E-2</v>
      </c>
    </row>
    <row r="7" spans="1:36" x14ac:dyDescent="0.35">
      <c r="A7">
        <v>6.7665756073511898E-2</v>
      </c>
      <c r="B7">
        <v>2.6051027330990299E-2</v>
      </c>
      <c r="C7">
        <v>3.7765635080056599E-2</v>
      </c>
      <c r="D7">
        <v>5.1058033696960901E-2</v>
      </c>
      <c r="E7">
        <v>9.7737504060621001E-3</v>
      </c>
      <c r="F7">
        <v>0.14459784747014701</v>
      </c>
      <c r="G7">
        <v>5.2987731183737202E-2</v>
      </c>
      <c r="H7">
        <v>1.43245173042584E-2</v>
      </c>
      <c r="I7">
        <v>8.4462452308703403E-2</v>
      </c>
      <c r="J7">
        <v>3.9550628440013398E-2</v>
      </c>
      <c r="K7">
        <v>4.6955428163312503E-2</v>
      </c>
      <c r="L7">
        <v>2.3931858201986799E-2</v>
      </c>
      <c r="M7">
        <v>2.0182371020274E-3</v>
      </c>
      <c r="N7">
        <v>4.3156712108315398E-3</v>
      </c>
      <c r="O7">
        <v>0.16561370994576499</v>
      </c>
      <c r="P7">
        <v>7.3037456999816106E-2</v>
      </c>
      <c r="Q7">
        <v>3.5891582146793097E-2</v>
      </c>
      <c r="R7">
        <v>9.7268420080723006E-2</v>
      </c>
      <c r="S7">
        <v>3.0352003311149098E-2</v>
      </c>
      <c r="T7">
        <v>6.3706852826050001E-2</v>
      </c>
      <c r="U7">
        <v>7.3513219981170899E-2</v>
      </c>
      <c r="V7">
        <v>4.3443553537895502E-2</v>
      </c>
      <c r="W7">
        <v>4.9580558286489801E-2</v>
      </c>
      <c r="X7">
        <v>0.21685857203716899</v>
      </c>
      <c r="Y7">
        <v>5.14173004056028E-2</v>
      </c>
      <c r="Z7">
        <v>3.4379793963896801E-2</v>
      </c>
      <c r="AA7">
        <v>0.16414562179053099</v>
      </c>
      <c r="AB7">
        <v>1.7014686891036201E-2</v>
      </c>
      <c r="AC7">
        <v>4.8748494335722203E-3</v>
      </c>
      <c r="AD7">
        <v>4.1624725728826098E-2</v>
      </c>
      <c r="AE7">
        <v>3.4867401810286899E-2</v>
      </c>
      <c r="AF7">
        <v>1.8186342842913799E-2</v>
      </c>
      <c r="AG7">
        <v>0.15150988093190501</v>
      </c>
      <c r="AH7">
        <v>1.3740544457917199E-2</v>
      </c>
      <c r="AI7">
        <v>3.5437399128604198E-2</v>
      </c>
      <c r="AJ7">
        <v>9.3280449441455804E-2</v>
      </c>
    </row>
    <row r="8" spans="1:36" x14ac:dyDescent="0.35">
      <c r="A8">
        <v>4.7485981194453498E-2</v>
      </c>
      <c r="C8">
        <v>4.4655041607863301E-2</v>
      </c>
      <c r="D8">
        <v>2.5303355745829401E-2</v>
      </c>
      <c r="E8">
        <v>1.6825212182911799E-2</v>
      </c>
      <c r="F8">
        <v>4.3089026735353302E-2</v>
      </c>
      <c r="G8">
        <v>2.3532997259167798E-2</v>
      </c>
      <c r="H8">
        <v>2.4936174606382599E-2</v>
      </c>
      <c r="I8">
        <v>4.3034012246129197E-2</v>
      </c>
      <c r="J8">
        <v>6.1576607928660702E-2</v>
      </c>
      <c r="K8">
        <v>2.6315864207736E-2</v>
      </c>
      <c r="L8">
        <v>2.7024296716103499E-2</v>
      </c>
      <c r="M8">
        <v>1.1842707165171299E-2</v>
      </c>
      <c r="N8">
        <v>9.1799029406634206E-3</v>
      </c>
      <c r="O8">
        <v>0.17563923052951499</v>
      </c>
      <c r="P8">
        <v>1.8420701669589101E-2</v>
      </c>
      <c r="Q8">
        <v>1.4172421811391301E-2</v>
      </c>
      <c r="R8">
        <v>0.104856166981251</v>
      </c>
      <c r="S8">
        <v>8.6824082448362205E-2</v>
      </c>
      <c r="T8">
        <v>1.6982885738295601E-2</v>
      </c>
      <c r="U8">
        <v>2.8254705962016301E-2</v>
      </c>
      <c r="V8">
        <v>3.5816881745903001E-2</v>
      </c>
      <c r="W8">
        <v>1.6363288178113802E-2</v>
      </c>
      <c r="X8">
        <v>0.10536395757563401</v>
      </c>
      <c r="Y8">
        <v>4.2994331021659102E-2</v>
      </c>
      <c r="Z8">
        <v>4.9179765402043198E-2</v>
      </c>
      <c r="AA8">
        <v>7.2475220937917806E-2</v>
      </c>
      <c r="AB8">
        <v>2.9376529032545701E-2</v>
      </c>
      <c r="AC8">
        <v>1.9483802760241701E-2</v>
      </c>
      <c r="AD8">
        <v>3.7487965215519399E-2</v>
      </c>
      <c r="AE8">
        <v>5.19668310559726E-2</v>
      </c>
      <c r="AF8">
        <v>2.83636992121972E-2</v>
      </c>
      <c r="AG8">
        <v>0.106565755310982</v>
      </c>
      <c r="AH8">
        <v>3.6365844194793599E-2</v>
      </c>
      <c r="AI8">
        <v>2.7830571553599099E-2</v>
      </c>
      <c r="AJ8">
        <v>5.0136704000163297E-2</v>
      </c>
    </row>
    <row r="9" spans="1:36" x14ac:dyDescent="0.35">
      <c r="A9">
        <v>4.0098755092895302E-2</v>
      </c>
      <c r="B9">
        <v>2.6943511742161599E-2</v>
      </c>
      <c r="C9">
        <v>2.1023992984207301E-2</v>
      </c>
      <c r="D9">
        <v>1.9665673876071502E-2</v>
      </c>
      <c r="E9">
        <v>4.5016593651674701E-2</v>
      </c>
      <c r="F9">
        <v>9.6711890737385606E-2</v>
      </c>
      <c r="G9">
        <v>5.72625164047127E-2</v>
      </c>
      <c r="H9">
        <v>3.2431457814905598E-2</v>
      </c>
      <c r="I9">
        <v>6.5532170496634803E-2</v>
      </c>
      <c r="J9">
        <v>5.38060917833659E-2</v>
      </c>
      <c r="K9">
        <v>2.8843436428414599E-2</v>
      </c>
      <c r="L9">
        <v>4.6161593310890002E-2</v>
      </c>
      <c r="M9">
        <v>2.8744322882962501E-2</v>
      </c>
      <c r="N9">
        <v>4.9009732360012E-2</v>
      </c>
      <c r="O9">
        <v>0.205770899264206</v>
      </c>
      <c r="P9">
        <v>9.2371816589261E-3</v>
      </c>
      <c r="Q9">
        <v>1.6241133119336299E-2</v>
      </c>
      <c r="R9">
        <v>7.3859905835304204E-2</v>
      </c>
      <c r="S9">
        <v>5.1225566634250097E-2</v>
      </c>
      <c r="T9">
        <v>2.95939042709812E-2</v>
      </c>
      <c r="U9">
        <v>8.3126299550743799E-2</v>
      </c>
      <c r="V9">
        <v>1.60551720327127E-2</v>
      </c>
      <c r="W9">
        <v>2.82360009208103E-2</v>
      </c>
      <c r="X9">
        <v>0.13465156685683199</v>
      </c>
      <c r="Y9">
        <v>5.4154744621316399E-2</v>
      </c>
      <c r="Z9">
        <v>3.4942571928809098E-2</v>
      </c>
      <c r="AA9">
        <v>8.5469298955823905E-2</v>
      </c>
      <c r="AB9">
        <v>2.22545366161596E-3</v>
      </c>
      <c r="AC9">
        <v>3.2762065151635301E-2</v>
      </c>
      <c r="AD9">
        <v>9.0841609364872095E-2</v>
      </c>
      <c r="AE9">
        <v>4.5360563841292799E-2</v>
      </c>
      <c r="AF9">
        <v>5.4438578159242898E-2</v>
      </c>
      <c r="AG9">
        <v>7.9617040443613604E-2</v>
      </c>
      <c r="AH9">
        <v>2.6631729121482099E-2</v>
      </c>
      <c r="AI9">
        <v>2.93590501208741E-2</v>
      </c>
      <c r="AJ9">
        <v>7.8485931287078495E-2</v>
      </c>
    </row>
    <row r="10" spans="1:36" x14ac:dyDescent="0.35">
      <c r="A10">
        <v>5.9716765694401097E-2</v>
      </c>
      <c r="B10">
        <v>1.5226996059630399E-2</v>
      </c>
      <c r="C10">
        <v>5.32456807356241E-2</v>
      </c>
      <c r="D10">
        <v>2.68934035406454E-2</v>
      </c>
      <c r="E10">
        <v>3.8880462407229699E-2</v>
      </c>
      <c r="F10">
        <v>0.12994745024432</v>
      </c>
      <c r="G10">
        <v>2.2169591989930699E-2</v>
      </c>
      <c r="H10">
        <v>1.5501396614498999E-2</v>
      </c>
      <c r="I10">
        <v>7.1467453298687006E-2</v>
      </c>
      <c r="J10">
        <v>2.2939356791331401E-2</v>
      </c>
      <c r="K10">
        <v>3.3242301499745802E-2</v>
      </c>
      <c r="L10">
        <v>2.36627952702127E-2</v>
      </c>
      <c r="M10">
        <v>2.4201803259261499E-2</v>
      </c>
      <c r="N10">
        <v>6.8526474883799496E-2</v>
      </c>
      <c r="O10">
        <v>0.14700681459374601</v>
      </c>
      <c r="P10">
        <v>1.6520560069198598E-2</v>
      </c>
      <c r="Q10">
        <v>5.0510258858968399E-2</v>
      </c>
      <c r="R10">
        <v>9.1259498053627305E-2</v>
      </c>
      <c r="S10">
        <v>5.4209901540216897E-2</v>
      </c>
      <c r="T10">
        <v>6.4041448781238602E-2</v>
      </c>
      <c r="U10">
        <v>1.2923586189599399E-2</v>
      </c>
      <c r="V10">
        <v>2.2283101803833399E-2</v>
      </c>
      <c r="W10">
        <v>5.5989403318842397E-2</v>
      </c>
      <c r="X10">
        <v>0.107410695035457</v>
      </c>
      <c r="Y10">
        <v>0.113980082365298</v>
      </c>
      <c r="Z10">
        <v>0.101626195441923</v>
      </c>
      <c r="AA10">
        <v>0.18440811056187301</v>
      </c>
      <c r="AB10">
        <v>2.6842278666312998E-2</v>
      </c>
      <c r="AC10">
        <v>3.6887020210366703E-2</v>
      </c>
      <c r="AD10">
        <v>2.6415166647212399E-2</v>
      </c>
      <c r="AE10">
        <v>2.1040506552837599E-2</v>
      </c>
      <c r="AF10">
        <v>7.3161989748775996E-2</v>
      </c>
      <c r="AG10">
        <v>0.223222119040654</v>
      </c>
      <c r="AH10">
        <v>1.49482189574545E-2</v>
      </c>
      <c r="AI10">
        <v>4.8129137390981798E-2</v>
      </c>
      <c r="AJ10">
        <v>0.111752054057185</v>
      </c>
    </row>
    <row r="11" spans="1:36" x14ac:dyDescent="0.35">
      <c r="A11">
        <v>3.5109400251214902E-2</v>
      </c>
      <c r="B11">
        <v>3.1474699124852699E-2</v>
      </c>
      <c r="C11">
        <v>4.1118468308048599E-2</v>
      </c>
      <c r="D11">
        <v>4.8247859113125402E-2</v>
      </c>
      <c r="E11">
        <v>5.4698186596997801E-2</v>
      </c>
      <c r="F11">
        <v>0.157792904634524</v>
      </c>
      <c r="G11">
        <v>2.1061097074938799E-2</v>
      </c>
      <c r="H11">
        <v>4.2869841380625599E-2</v>
      </c>
      <c r="I11">
        <v>2.75400346041903E-2</v>
      </c>
      <c r="J11">
        <v>7.0747628780051697E-2</v>
      </c>
      <c r="K11">
        <v>3.8260002940407697E-2</v>
      </c>
      <c r="L11">
        <v>4.91839752155111E-2</v>
      </c>
      <c r="M11">
        <v>3.3547244894327699E-2</v>
      </c>
      <c r="N11">
        <v>1.5276926981562799E-2</v>
      </c>
      <c r="O11">
        <v>0.17653015488862001</v>
      </c>
      <c r="P11">
        <v>3.4529435471782603E-2</v>
      </c>
      <c r="Q11">
        <v>1.15121270406472E-2</v>
      </c>
      <c r="R11">
        <v>8.6943717265826601E-2</v>
      </c>
      <c r="S11">
        <v>9.7355005007446899E-3</v>
      </c>
      <c r="T11">
        <v>4.85276462441772E-2</v>
      </c>
      <c r="U11">
        <v>8.1764708750169196E-2</v>
      </c>
      <c r="V11">
        <v>5.7260200558503102E-2</v>
      </c>
      <c r="W11">
        <v>4.91449698748508E-2</v>
      </c>
      <c r="X11">
        <v>0.243796392303086</v>
      </c>
      <c r="Y11">
        <v>4.0929763265868099E-2</v>
      </c>
      <c r="Z11">
        <v>4.6653617319560699E-2</v>
      </c>
      <c r="AA11">
        <v>0.103122659823145</v>
      </c>
      <c r="AB11">
        <v>2.9340695458697E-2</v>
      </c>
      <c r="AC11">
        <v>3.0986919708160799E-2</v>
      </c>
      <c r="AD11">
        <v>2.6062649481585799E-2</v>
      </c>
      <c r="AE11">
        <v>2.3031402497459798E-2</v>
      </c>
      <c r="AG11">
        <v>0.12247637530968999</v>
      </c>
      <c r="AH11">
        <v>3.5751079116580597E-2</v>
      </c>
      <c r="AI11">
        <v>2.7158659797567299E-2</v>
      </c>
      <c r="AJ11">
        <v>0.113713368018013</v>
      </c>
    </row>
    <row r="12" spans="1:36" x14ac:dyDescent="0.35">
      <c r="A12">
        <v>4.4278837767041598E-2</v>
      </c>
      <c r="B12">
        <v>1.2397773388798499E-2</v>
      </c>
      <c r="C12">
        <v>5.6565050136988301E-2</v>
      </c>
      <c r="D12">
        <v>2.4788681146846001E-2</v>
      </c>
      <c r="E12">
        <v>2.0573307974168901E-2</v>
      </c>
      <c r="F12">
        <v>8.6987555667463301E-2</v>
      </c>
      <c r="G12">
        <v>8.8351783371927395E-2</v>
      </c>
      <c r="H12">
        <v>4.1033787602413697E-2</v>
      </c>
      <c r="I12">
        <v>3.6920213921373797E-2</v>
      </c>
      <c r="K12">
        <v>4.6690372198130797E-2</v>
      </c>
      <c r="L12">
        <v>5.1395890886334401E-2</v>
      </c>
      <c r="M12">
        <v>1.5895524716095399E-2</v>
      </c>
      <c r="N12">
        <v>4.5102959160126098E-2</v>
      </c>
      <c r="O12">
        <v>9.2377402972805001E-2</v>
      </c>
      <c r="P12">
        <v>2.3802021783873899E-2</v>
      </c>
      <c r="Q12">
        <v>3.7228662251012901E-2</v>
      </c>
      <c r="R12">
        <v>3.1914594858778997E-2</v>
      </c>
      <c r="S12">
        <v>4.7344856066947702E-2</v>
      </c>
      <c r="T12">
        <v>1.4345037783149999E-2</v>
      </c>
      <c r="U12">
        <v>3.1771018318587002E-2</v>
      </c>
      <c r="V12">
        <v>1.9044039750011101E-2</v>
      </c>
      <c r="W12">
        <v>2.29639942736449E-2</v>
      </c>
      <c r="X12">
        <v>0.11608977369691099</v>
      </c>
      <c r="Y12">
        <v>6.58783896053933E-2</v>
      </c>
      <c r="Z12">
        <v>5.4879329241527698E-2</v>
      </c>
      <c r="AA12">
        <v>0.140661486697674</v>
      </c>
      <c r="AB12">
        <v>1.9982959465504602E-2</v>
      </c>
      <c r="AC12">
        <v>3.3983903969379198E-2</v>
      </c>
      <c r="AD12">
        <v>1.6502261814672601E-2</v>
      </c>
      <c r="AE12">
        <v>2.8108049469858301E-2</v>
      </c>
      <c r="AF12">
        <v>2.66569916719798E-2</v>
      </c>
      <c r="AH12">
        <v>3.8280705766743597E-2</v>
      </c>
      <c r="AI12">
        <v>2.96194539618812E-2</v>
      </c>
      <c r="AJ12">
        <v>0.105912692393311</v>
      </c>
    </row>
    <row r="13" spans="1:36" x14ac:dyDescent="0.35">
      <c r="A13">
        <v>4.7525036149381299E-2</v>
      </c>
      <c r="B13">
        <v>3.2895190438725103E-2</v>
      </c>
      <c r="C13">
        <v>2.52797048440048E-2</v>
      </c>
      <c r="D13">
        <v>2.5092610725072101E-2</v>
      </c>
      <c r="E13">
        <v>3.7092214722229802E-2</v>
      </c>
      <c r="F13">
        <v>0.12372580573590999</v>
      </c>
      <c r="G13">
        <v>1.2841010318506801E-2</v>
      </c>
      <c r="H13">
        <v>5.16224030823835E-3</v>
      </c>
      <c r="I13">
        <v>6.5931994699083701E-2</v>
      </c>
      <c r="J13">
        <v>5.5302863669072298E-2</v>
      </c>
      <c r="K13">
        <v>6.1687156888610102E-2</v>
      </c>
      <c r="L13">
        <v>3.7205320049691799E-2</v>
      </c>
      <c r="M13">
        <v>5.30355317216675E-2</v>
      </c>
      <c r="N13">
        <v>1.3172117103943301E-2</v>
      </c>
      <c r="O13">
        <v>0.16791741352522099</v>
      </c>
      <c r="P13">
        <v>1.6488066866676698E-2</v>
      </c>
      <c r="Q13">
        <v>7.9668142315482398E-3</v>
      </c>
      <c r="R13">
        <v>6.3518154145094693E-2</v>
      </c>
      <c r="S13">
        <v>3.01448332222954E-2</v>
      </c>
      <c r="T13">
        <v>2.4322795090202898E-2</v>
      </c>
      <c r="U13">
        <v>6.04503639360425E-2</v>
      </c>
      <c r="V13">
        <v>2.8891002284448401E-2</v>
      </c>
      <c r="W13">
        <v>4.1440721579142401E-2</v>
      </c>
      <c r="X13">
        <v>0.21391046020473101</v>
      </c>
      <c r="Y13">
        <v>5.0678972256745697E-2</v>
      </c>
      <c r="Z13">
        <v>7.7998081335376501E-2</v>
      </c>
      <c r="AA13">
        <v>0.15649809765617001</v>
      </c>
      <c r="AB13">
        <v>6.7365606951916499E-3</v>
      </c>
      <c r="AC13">
        <v>2.5510124264691399E-2</v>
      </c>
      <c r="AD13">
        <v>5.6313284489541197E-2</v>
      </c>
      <c r="AE13">
        <v>1.38928262423455E-2</v>
      </c>
      <c r="AF13">
        <v>1.9263411587774299E-2</v>
      </c>
      <c r="AG13">
        <v>0.122158827667099</v>
      </c>
      <c r="AH13">
        <v>1.59179809335229E-2</v>
      </c>
      <c r="AI13">
        <v>6.8753569361889198E-3</v>
      </c>
      <c r="AJ13">
        <v>0.14993046511633301</v>
      </c>
    </row>
    <row r="14" spans="1:36" x14ac:dyDescent="0.35">
      <c r="A14">
        <v>2.67895331239647E-2</v>
      </c>
      <c r="B14">
        <v>1.5951664991467201E-2</v>
      </c>
      <c r="C14">
        <v>2.57275516324426E-2</v>
      </c>
      <c r="D14">
        <v>7.0856300355013396E-3</v>
      </c>
      <c r="E14">
        <v>1.87396078934433E-2</v>
      </c>
      <c r="F14">
        <v>2.9654102195143198E-2</v>
      </c>
      <c r="G14">
        <v>6.2198037477077701E-2</v>
      </c>
      <c r="H14">
        <v>4.52374564382216E-2</v>
      </c>
      <c r="I14">
        <v>4.2416067545212099E-2</v>
      </c>
      <c r="J14">
        <v>9.2211848620445805E-2</v>
      </c>
      <c r="K14">
        <v>5.3752614243402198E-2</v>
      </c>
      <c r="L14">
        <v>5.7575205670496801E-2</v>
      </c>
      <c r="M14">
        <v>2.42055635340306E-2</v>
      </c>
      <c r="N14">
        <v>3.7912675149611899E-2</v>
      </c>
      <c r="O14">
        <v>6.7505274223574302E-2</v>
      </c>
      <c r="P14">
        <v>5.5574905892857802E-2</v>
      </c>
      <c r="Q14">
        <v>3.6281419611145303E-2</v>
      </c>
      <c r="R14">
        <v>3.6367501563896301E-2</v>
      </c>
      <c r="S14">
        <v>4.8013151875293501E-2</v>
      </c>
      <c r="T14">
        <v>5.3439946903042497E-2</v>
      </c>
      <c r="U14">
        <v>4.0133048974629403E-2</v>
      </c>
      <c r="V14">
        <v>4.4059244943598398E-2</v>
      </c>
      <c r="W14">
        <v>3.2361563574710102E-2</v>
      </c>
      <c r="X14">
        <v>0.15073009187285699</v>
      </c>
      <c r="Y14">
        <v>9.20761755287435E-3</v>
      </c>
      <c r="Z14">
        <v>2.1725587863162699E-2</v>
      </c>
      <c r="AA14">
        <v>0.121378154055827</v>
      </c>
      <c r="AB14">
        <v>2.07684203780646E-2</v>
      </c>
      <c r="AC14">
        <v>1.52932750253175E-2</v>
      </c>
      <c r="AD14">
        <v>3.0922323020756402E-2</v>
      </c>
      <c r="AE14">
        <v>1.14387642689235E-2</v>
      </c>
      <c r="AF14">
        <v>1.2797249587313601E-2</v>
      </c>
      <c r="AG14">
        <v>0.140673332245312</v>
      </c>
      <c r="AH14">
        <v>3.5040074728801697E-2</v>
      </c>
      <c r="AI14">
        <v>4.0593430170410602E-2</v>
      </c>
      <c r="AJ14">
        <v>0.12066411997772999</v>
      </c>
    </row>
    <row r="15" spans="1:36" x14ac:dyDescent="0.35">
      <c r="A15">
        <v>1.63447632286308E-2</v>
      </c>
      <c r="B15">
        <v>2.3079264827979298E-2</v>
      </c>
      <c r="C15">
        <v>4.5673066866590097E-2</v>
      </c>
      <c r="D15">
        <v>1.9208137077811702E-2</v>
      </c>
      <c r="E15">
        <v>1.0665109094613301E-2</v>
      </c>
      <c r="F15">
        <v>7.3783447229036403E-2</v>
      </c>
      <c r="G15">
        <v>5.8948580474851103E-2</v>
      </c>
      <c r="H15">
        <v>4.4572712414660202E-2</v>
      </c>
      <c r="I15">
        <v>8.3177553943356602E-2</v>
      </c>
      <c r="J15">
        <v>8.8775411443709998E-2</v>
      </c>
      <c r="K15">
        <v>4.5176745444974298E-2</v>
      </c>
      <c r="L15">
        <v>3.14428167472319E-2</v>
      </c>
      <c r="M15">
        <v>5.5220106845242603E-2</v>
      </c>
      <c r="N15">
        <v>5.18220165663206E-2</v>
      </c>
      <c r="O15">
        <v>0.16636848870504301</v>
      </c>
      <c r="P15">
        <v>4.2683237576360097E-2</v>
      </c>
      <c r="Q15">
        <v>3.25917781810076E-2</v>
      </c>
      <c r="R15">
        <v>2.3995090018585099E-2</v>
      </c>
      <c r="S15">
        <v>1.43052702526028E-2</v>
      </c>
      <c r="T15">
        <v>4.8121573426063297E-2</v>
      </c>
      <c r="U15">
        <v>5.9028048019564502E-2</v>
      </c>
      <c r="V15">
        <v>5.9278603433279398E-2</v>
      </c>
      <c r="W15">
        <v>4.2637138858042503E-2</v>
      </c>
      <c r="X15">
        <v>0.15781067188248099</v>
      </c>
      <c r="Y15">
        <v>6.4093050512516597E-2</v>
      </c>
      <c r="Z15">
        <v>4.2450456734881001E-2</v>
      </c>
      <c r="AA15">
        <v>0.10965649369736399</v>
      </c>
      <c r="AB15">
        <v>2.51439500874466E-2</v>
      </c>
      <c r="AC15">
        <v>2.62972915905803E-2</v>
      </c>
      <c r="AD15">
        <v>3.6481699001006097E-2</v>
      </c>
      <c r="AE15">
        <v>2.3715035083254701E-2</v>
      </c>
      <c r="AF15">
        <v>3.9763398408586899E-2</v>
      </c>
      <c r="AG15">
        <v>0.14121327536035699</v>
      </c>
      <c r="AH15">
        <v>1.35913434950339E-2</v>
      </c>
      <c r="AI15">
        <v>3.1367939444598598E-2</v>
      </c>
      <c r="AJ15">
        <v>0.13072693210658601</v>
      </c>
    </row>
    <row r="16" spans="1:36" x14ac:dyDescent="0.35">
      <c r="A16">
        <v>1.1086384442188501E-2</v>
      </c>
      <c r="B16">
        <v>1.33206240469431E-2</v>
      </c>
      <c r="C16">
        <v>1.23468835339125E-2</v>
      </c>
      <c r="D16">
        <v>4.9084893419462601E-2</v>
      </c>
      <c r="E16">
        <v>3.08486426443693E-2</v>
      </c>
      <c r="F16">
        <v>7.3721109120793799E-2</v>
      </c>
      <c r="G16">
        <v>1.03609954154994E-2</v>
      </c>
      <c r="H16">
        <v>4.2651734900235903E-2</v>
      </c>
      <c r="I16">
        <v>6.57820751040889E-2</v>
      </c>
      <c r="J16">
        <v>5.4798345102749203E-2</v>
      </c>
      <c r="K16">
        <v>5.3751442771334097E-2</v>
      </c>
      <c r="L16">
        <v>4.5133725184168E-2</v>
      </c>
      <c r="M16">
        <v>4.2214132088673799E-2</v>
      </c>
      <c r="N16">
        <v>3.3274753567832799E-2</v>
      </c>
      <c r="O16">
        <v>7.7733177273285395E-2</v>
      </c>
      <c r="P16">
        <v>2.0261091382252801E-2</v>
      </c>
      <c r="Q16">
        <v>1.8409967408987999E-2</v>
      </c>
      <c r="R16">
        <v>4.9683283275162103E-2</v>
      </c>
      <c r="S16">
        <v>3.42126322430766E-2</v>
      </c>
      <c r="T16">
        <v>3.7373110172957198E-2</v>
      </c>
      <c r="U16">
        <v>3.2035851994289301E-2</v>
      </c>
      <c r="V16">
        <v>2.9751054586350401E-2</v>
      </c>
      <c r="W16">
        <v>4.4744393179481097E-2</v>
      </c>
      <c r="X16">
        <v>0.15456753081096899</v>
      </c>
      <c r="Y16">
        <v>0.102956467426772</v>
      </c>
      <c r="Z16">
        <v>4.58729454580801E-2</v>
      </c>
      <c r="AA16">
        <v>0.161759881435416</v>
      </c>
      <c r="AB16">
        <v>2.6920913153160302E-2</v>
      </c>
      <c r="AC16">
        <v>3.4452902228984998E-2</v>
      </c>
      <c r="AD16">
        <v>7.06866840359637E-3</v>
      </c>
      <c r="AE16">
        <v>3.1242921838394101E-2</v>
      </c>
      <c r="AF16">
        <v>3.7745858858952999E-2</v>
      </c>
      <c r="AG16">
        <v>0.12496661055658</v>
      </c>
      <c r="AH16">
        <v>2.98804024905957E-2</v>
      </c>
      <c r="AI16">
        <v>1.6956509340073499E-2</v>
      </c>
      <c r="AJ16">
        <v>0.125467456131062</v>
      </c>
    </row>
    <row r="17" spans="1:36" x14ac:dyDescent="0.35">
      <c r="A17">
        <v>2.00550634504108E-2</v>
      </c>
      <c r="B17">
        <v>2.03485459431379E-2</v>
      </c>
      <c r="C17">
        <v>4.1262029385380497E-2</v>
      </c>
      <c r="D17">
        <v>1.98346103818553E-2</v>
      </c>
      <c r="E17">
        <v>2.14327163467442E-2</v>
      </c>
      <c r="F17">
        <v>0.100137244964099</v>
      </c>
      <c r="H17">
        <v>7.7269149555304395E-2</v>
      </c>
      <c r="I17">
        <v>5.9288047336710101E-2</v>
      </c>
      <c r="J17">
        <v>2.87241625291321E-2</v>
      </c>
      <c r="K17">
        <v>2.6190780706195099E-2</v>
      </c>
      <c r="L17">
        <v>1.15646015063211E-2</v>
      </c>
      <c r="M17">
        <v>4.7053982126914598E-2</v>
      </c>
      <c r="N17">
        <v>1.8207535829979901E-2</v>
      </c>
      <c r="O17">
        <v>0.14320807042202599</v>
      </c>
      <c r="P17">
        <v>6.1693080860012101E-2</v>
      </c>
      <c r="Q17">
        <v>2.6195607666171902E-2</v>
      </c>
      <c r="R17">
        <v>9.2369713158589106E-2</v>
      </c>
      <c r="S17">
        <v>1.5506303879390599E-2</v>
      </c>
      <c r="T17">
        <v>5.02108176093558E-2</v>
      </c>
      <c r="U17">
        <v>4.6622063285530403E-2</v>
      </c>
      <c r="V17">
        <v>4.8009535563260902E-2</v>
      </c>
      <c r="W17">
        <v>3.62017329557578E-2</v>
      </c>
      <c r="X17">
        <v>0.16086418631877</v>
      </c>
      <c r="Y17">
        <v>3.7285739968518902E-2</v>
      </c>
      <c r="Z17">
        <v>5.68379741018265E-3</v>
      </c>
      <c r="AA17">
        <v>0.153441326845149</v>
      </c>
      <c r="AB17">
        <v>2.3454658300644599E-2</v>
      </c>
      <c r="AC17">
        <v>1.3556817694429599E-2</v>
      </c>
      <c r="AD17">
        <v>1.7793100010959299E-2</v>
      </c>
      <c r="AE17">
        <v>2.6342697280270898E-2</v>
      </c>
      <c r="AF17">
        <v>1.8626422791292799E-2</v>
      </c>
      <c r="AG17">
        <v>0.115401582112205</v>
      </c>
      <c r="AH17">
        <v>1.5826209685202399E-2</v>
      </c>
      <c r="AI17">
        <v>1.2099209106383801E-2</v>
      </c>
      <c r="AJ17">
        <v>0.13365347452647799</v>
      </c>
    </row>
  </sheetData>
  <conditionalFormatting sqref="A2:AJ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85C08-5B4B-4D3E-A47C-70E74A793408}">
  <dimension ref="A1:AJ17"/>
  <sheetViews>
    <sheetView workbookViewId="0">
      <selection activeCell="A2" sqref="A2:XFD2"/>
    </sheetView>
  </sheetViews>
  <sheetFormatPr defaultRowHeight="14.5" x14ac:dyDescent="0.35"/>
  <sheetData>
    <row r="1" spans="1:3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35">
      <c r="A2">
        <v>0.14280000000000001</v>
      </c>
      <c r="B2">
        <v>0.124858</v>
      </c>
      <c r="C2">
        <v>9.8616999999999996E-2</v>
      </c>
      <c r="D2">
        <v>0.18585699999999999</v>
      </c>
      <c r="E2">
        <v>0.18307599999999999</v>
      </c>
      <c r="F2">
        <v>7.54220000000001E-2</v>
      </c>
      <c r="G2">
        <v>6.676E-2</v>
      </c>
      <c r="H2">
        <v>6.4439000000000093E-2</v>
      </c>
      <c r="I2">
        <v>5.5439000000000002E-2</v>
      </c>
      <c r="J2">
        <v>8.22210000000001E-2</v>
      </c>
      <c r="K2">
        <v>0.191</v>
      </c>
      <c r="L2">
        <v>0.23544100000000001</v>
      </c>
      <c r="M2">
        <v>6.2651999999999902E-2</v>
      </c>
      <c r="N2">
        <v>6.1963999999999901E-2</v>
      </c>
      <c r="O2">
        <v>0.16924700000000001</v>
      </c>
      <c r="P2">
        <v>0.27057700000000001</v>
      </c>
      <c r="Q2">
        <v>0.33748699999999998</v>
      </c>
      <c r="R2">
        <v>0.22487299999999999</v>
      </c>
      <c r="S2">
        <v>7.1738999999999997E-2</v>
      </c>
      <c r="T2">
        <v>7.5655E-2</v>
      </c>
      <c r="U2">
        <v>6.6202999999999998E-2</v>
      </c>
      <c r="V2">
        <v>7.7621999999999899E-2</v>
      </c>
      <c r="W2">
        <v>0.11228</v>
      </c>
      <c r="X2">
        <v>8.5550999999999905E-2</v>
      </c>
      <c r="Y2">
        <v>7.2886999999999896E-2</v>
      </c>
      <c r="Z2">
        <v>0.10122100000000001</v>
      </c>
      <c r="AA2">
        <v>6.1124999999999902E-2</v>
      </c>
      <c r="AB2">
        <v>6.6500999999999894E-2</v>
      </c>
      <c r="AC2">
        <v>5.6917000000000099E-2</v>
      </c>
      <c r="AD2">
        <v>4.9397000000000101E-2</v>
      </c>
      <c r="AE2">
        <v>6.7228999999999997E-2</v>
      </c>
      <c r="AF2">
        <v>9.6657999999999897E-2</v>
      </c>
      <c r="AG2">
        <v>0.13281499999999999</v>
      </c>
      <c r="AH2">
        <v>8.5329000000000002E-2</v>
      </c>
      <c r="AI2">
        <v>5.3217000000000098E-2</v>
      </c>
      <c r="AJ2">
        <v>6.7147000000000095E-2</v>
      </c>
    </row>
    <row r="3" spans="1:36" x14ac:dyDescent="0.35">
      <c r="A3">
        <v>0.20454700000000001</v>
      </c>
      <c r="B3">
        <v>0.148311</v>
      </c>
      <c r="C3">
        <v>0.14804100000000001</v>
      </c>
      <c r="D3">
        <v>0.142677</v>
      </c>
      <c r="E3">
        <v>0.11819399999999999</v>
      </c>
      <c r="F3">
        <v>0.109862</v>
      </c>
      <c r="G3">
        <v>0.130829</v>
      </c>
      <c r="H3">
        <v>0.110912</v>
      </c>
      <c r="I3">
        <v>0.103321</v>
      </c>
      <c r="J3">
        <v>7.986E-2</v>
      </c>
      <c r="K3">
        <v>0.26965299999999998</v>
      </c>
      <c r="L3">
        <v>0.24629499999999999</v>
      </c>
      <c r="M3">
        <v>8.57770000000002E-2</v>
      </c>
      <c r="N3">
        <v>8.2049999999999998E-2</v>
      </c>
      <c r="O3">
        <v>0.16686899999999999</v>
      </c>
      <c r="P3">
        <v>0.29851299999999997</v>
      </c>
      <c r="Q3">
        <v>0.29130099999999998</v>
      </c>
      <c r="R3">
        <v>0.23147499999999999</v>
      </c>
      <c r="S3">
        <v>7.2712000000000096E-2</v>
      </c>
      <c r="T3">
        <v>6.9625999999999993E-2</v>
      </c>
      <c r="U3">
        <v>7.3832999999999996E-2</v>
      </c>
      <c r="V3">
        <v>0.15573400000000001</v>
      </c>
      <c r="W3">
        <v>0.14136899999999999</v>
      </c>
      <c r="X3">
        <v>0.11797000000000001</v>
      </c>
      <c r="Y3">
        <v>0.103072</v>
      </c>
      <c r="Z3">
        <v>9.2305000000000095E-2</v>
      </c>
      <c r="AA3">
        <v>8.1761E-2</v>
      </c>
      <c r="AB3">
        <v>7.4297000000000099E-2</v>
      </c>
      <c r="AC3">
        <v>0.101544</v>
      </c>
      <c r="AD3">
        <v>8.1834999999999894E-2</v>
      </c>
      <c r="AE3">
        <v>6.5846000000000099E-2</v>
      </c>
      <c r="AF3">
        <v>9.2086000000000098E-2</v>
      </c>
      <c r="AG3">
        <v>0.109386</v>
      </c>
      <c r="AH3">
        <v>7.6684999999999906E-2</v>
      </c>
      <c r="AI3">
        <v>6.4089999999999994E-2</v>
      </c>
      <c r="AJ3">
        <v>0.18535499999999999</v>
      </c>
    </row>
    <row r="4" spans="1:36" x14ac:dyDescent="0.35">
      <c r="A4">
        <v>0.19636500000000001</v>
      </c>
      <c r="B4">
        <v>9.4426999999999997E-2</v>
      </c>
      <c r="C4">
        <v>0.118313</v>
      </c>
      <c r="D4">
        <v>0.24168999999999999</v>
      </c>
      <c r="E4">
        <v>0.20150199999999999</v>
      </c>
      <c r="F4">
        <v>0.114089</v>
      </c>
      <c r="G4">
        <v>0.11902699999999999</v>
      </c>
      <c r="H4">
        <v>0.122696</v>
      </c>
      <c r="I4">
        <v>0.10635699999999999</v>
      </c>
      <c r="J4">
        <v>9.5348000000000002E-2</v>
      </c>
      <c r="K4">
        <v>0.37307899999999999</v>
      </c>
      <c r="L4">
        <v>0.23799999999999999</v>
      </c>
      <c r="M4">
        <v>7.0481000000000002E-2</v>
      </c>
      <c r="N4">
        <v>7.6060999999999906E-2</v>
      </c>
      <c r="O4">
        <v>0.22467100000000001</v>
      </c>
      <c r="P4">
        <v>0.31478299999999998</v>
      </c>
      <c r="Q4">
        <v>0.29975299999999999</v>
      </c>
      <c r="R4">
        <v>0.22572700000000001</v>
      </c>
      <c r="S4">
        <v>6.4484999999999904E-2</v>
      </c>
      <c r="T4">
        <v>9.2858999999999803E-2</v>
      </c>
      <c r="U4">
        <v>6.9931999999999897E-2</v>
      </c>
      <c r="V4">
        <v>9.4926999999999997E-2</v>
      </c>
      <c r="W4">
        <v>0.12031</v>
      </c>
      <c r="X4">
        <v>0.10935300000000001</v>
      </c>
      <c r="Y4">
        <v>7.8022999999999995E-2</v>
      </c>
      <c r="Z4">
        <v>0.122657</v>
      </c>
      <c r="AA4">
        <v>8.9747999999999897E-2</v>
      </c>
      <c r="AB4">
        <v>0.104683</v>
      </c>
      <c r="AC4">
        <v>0.100559</v>
      </c>
      <c r="AD4">
        <v>5.2540000000000003E-2</v>
      </c>
      <c r="AE4">
        <v>7.2836000000000095E-2</v>
      </c>
      <c r="AF4">
        <v>9.65560000000001E-2</v>
      </c>
      <c r="AG4">
        <v>0.118882</v>
      </c>
      <c r="AH4">
        <v>8.8082999999999897E-2</v>
      </c>
      <c r="AI4">
        <v>6.5391000000000005E-2</v>
      </c>
      <c r="AJ4">
        <v>0.200352</v>
      </c>
    </row>
    <row r="5" spans="1:36" x14ac:dyDescent="0.35">
      <c r="A5">
        <v>0.279941</v>
      </c>
      <c r="B5">
        <v>0.13705400000000001</v>
      </c>
      <c r="C5">
        <v>0.258857</v>
      </c>
      <c r="D5">
        <v>0.164192</v>
      </c>
      <c r="E5">
        <v>0.13533600000000001</v>
      </c>
      <c r="F5">
        <v>0.13963600000000001</v>
      </c>
      <c r="G5">
        <v>0.153226</v>
      </c>
      <c r="H5">
        <v>0.12817999999999999</v>
      </c>
      <c r="I5">
        <v>0.11386</v>
      </c>
      <c r="J5">
        <v>7.5181000000000206E-2</v>
      </c>
      <c r="K5">
        <v>0.44462600000000002</v>
      </c>
      <c r="L5">
        <v>0.34014800000000001</v>
      </c>
      <c r="M5">
        <v>7.8734999999999999E-2</v>
      </c>
      <c r="N5">
        <v>7.9903000000000099E-2</v>
      </c>
      <c r="O5">
        <v>8.4839999999999999E-2</v>
      </c>
      <c r="P5">
        <v>0.22448499999999999</v>
      </c>
      <c r="Q5">
        <v>0.24046999999999999</v>
      </c>
      <c r="R5">
        <v>0.215837</v>
      </c>
      <c r="S5">
        <v>8.0426999999999998E-2</v>
      </c>
      <c r="T5">
        <v>8.6061999999999902E-2</v>
      </c>
      <c r="U5">
        <v>8.7784000000000098E-2</v>
      </c>
      <c r="V5">
        <v>0.15667200000000001</v>
      </c>
      <c r="W5">
        <v>0.158051</v>
      </c>
      <c r="X5">
        <v>0.13428699999999999</v>
      </c>
      <c r="Y5">
        <v>9.4540000000000096E-2</v>
      </c>
      <c r="Z5">
        <v>0.117081</v>
      </c>
      <c r="AA5">
        <v>8.9041000000000203E-2</v>
      </c>
      <c r="AB5">
        <v>9.8283999999999996E-2</v>
      </c>
      <c r="AC5">
        <v>0.12649199999999999</v>
      </c>
      <c r="AD5">
        <v>0.134877</v>
      </c>
      <c r="AE5">
        <v>7.3966000000000004E-2</v>
      </c>
      <c r="AF5">
        <v>8.1928000000000001E-2</v>
      </c>
      <c r="AG5">
        <v>0.20316300000000001</v>
      </c>
      <c r="AH5">
        <v>7.9673999999999801E-2</v>
      </c>
      <c r="AI5">
        <v>0.106977</v>
      </c>
      <c r="AJ5">
        <v>0.18279799999999999</v>
      </c>
    </row>
    <row r="6" spans="1:36" x14ac:dyDescent="0.35">
      <c r="A6">
        <v>0.21840399999999999</v>
      </c>
      <c r="B6">
        <v>0.23674600000000001</v>
      </c>
      <c r="C6">
        <v>0.17086399999999999</v>
      </c>
      <c r="D6">
        <v>0.29189100000000001</v>
      </c>
      <c r="E6">
        <v>0.236874</v>
      </c>
      <c r="F6">
        <v>0.22770699999999999</v>
      </c>
      <c r="G6">
        <v>0.138712</v>
      </c>
      <c r="H6">
        <v>0.13746800000000001</v>
      </c>
      <c r="I6">
        <v>0.124888</v>
      </c>
      <c r="J6">
        <v>8.7368000000000098E-2</v>
      </c>
      <c r="K6">
        <v>0.27321299999999998</v>
      </c>
      <c r="L6">
        <v>0.25900600000000001</v>
      </c>
      <c r="M6">
        <v>8.6310999999999999E-2</v>
      </c>
      <c r="N6">
        <v>8.2441999999999904E-2</v>
      </c>
      <c r="O6">
        <v>8.3402000000000198E-2</v>
      </c>
      <c r="P6">
        <v>0.26324399999999998</v>
      </c>
      <c r="Q6">
        <v>0.24080599999999999</v>
      </c>
      <c r="R6">
        <v>0.19894899999999999</v>
      </c>
      <c r="S6">
        <v>6.9743000000000097E-2</v>
      </c>
      <c r="T6">
        <v>8.5038000000000002E-2</v>
      </c>
      <c r="U6">
        <v>8.3586999999999897E-2</v>
      </c>
      <c r="V6">
        <v>0.11948499999999999</v>
      </c>
      <c r="W6">
        <v>0.12723499999999999</v>
      </c>
      <c r="X6">
        <v>0.24502599999999999</v>
      </c>
      <c r="Y6">
        <v>8.9733000000000104E-2</v>
      </c>
      <c r="Z6">
        <v>9.1888000000000206E-2</v>
      </c>
      <c r="AA6">
        <v>0.119196</v>
      </c>
      <c r="AB6">
        <v>0.123109</v>
      </c>
      <c r="AC6">
        <v>0.110874</v>
      </c>
      <c r="AD6">
        <v>9.6686999999999995E-2</v>
      </c>
      <c r="AE6">
        <v>7.8386999999999998E-2</v>
      </c>
      <c r="AF6">
        <v>0.11865100000000001</v>
      </c>
      <c r="AG6">
        <v>0.13041700000000001</v>
      </c>
      <c r="AH6">
        <v>8.2635E-2</v>
      </c>
      <c r="AI6">
        <v>0.12731000000000001</v>
      </c>
      <c r="AJ6">
        <v>0.15898200000000001</v>
      </c>
    </row>
    <row r="7" spans="1:36" x14ac:dyDescent="0.35">
      <c r="A7">
        <v>0.19284699999999999</v>
      </c>
      <c r="B7">
        <v>0.22658800000000001</v>
      </c>
      <c r="C7">
        <v>0.184003</v>
      </c>
      <c r="D7">
        <v>0.15742900000000001</v>
      </c>
      <c r="E7">
        <v>0.20963799999999999</v>
      </c>
      <c r="F7">
        <v>0.13970399999999999</v>
      </c>
      <c r="G7">
        <v>0.153085</v>
      </c>
      <c r="H7">
        <v>0.12656600000000001</v>
      </c>
      <c r="I7">
        <v>0.11079</v>
      </c>
      <c r="J7">
        <v>6.4162999999999998E-2</v>
      </c>
      <c r="K7">
        <v>0.23721</v>
      </c>
      <c r="L7">
        <v>0.15975900000000001</v>
      </c>
      <c r="M7">
        <v>6.89140000000001E-2</v>
      </c>
      <c r="N7">
        <v>6.1352999999999998E-2</v>
      </c>
      <c r="O7">
        <v>0.13922000000000001</v>
      </c>
      <c r="P7">
        <v>0.19068099999999999</v>
      </c>
      <c r="Q7">
        <v>0.22205800000000001</v>
      </c>
      <c r="R7">
        <v>0.108526</v>
      </c>
      <c r="S7">
        <v>7.1565000000000101E-2</v>
      </c>
      <c r="T7">
        <v>6.8190000000000195E-2</v>
      </c>
      <c r="U7">
        <v>9.0438000000000004E-2</v>
      </c>
      <c r="V7">
        <v>0.13420799999999999</v>
      </c>
      <c r="W7">
        <v>0.186028</v>
      </c>
      <c r="X7">
        <v>0.149838</v>
      </c>
      <c r="Y7">
        <v>9.0885000000000105E-2</v>
      </c>
      <c r="Z7">
        <v>8.0551999999999999E-2</v>
      </c>
      <c r="AA7">
        <v>8.7670000000000095E-2</v>
      </c>
      <c r="AB7">
        <v>7.3797000000000099E-2</v>
      </c>
      <c r="AC7">
        <v>7.6725999999999905E-2</v>
      </c>
      <c r="AD7">
        <v>0.124486</v>
      </c>
      <c r="AE7">
        <v>8.4680000000000102E-2</v>
      </c>
      <c r="AF7">
        <v>7.0687000000000194E-2</v>
      </c>
      <c r="AG7">
        <v>0.20039000000000001</v>
      </c>
      <c r="AH7">
        <v>6.6034999999999802E-2</v>
      </c>
      <c r="AI7">
        <v>9.7945000000000199E-2</v>
      </c>
      <c r="AJ7">
        <v>0.16999400000000001</v>
      </c>
    </row>
    <row r="8" spans="1:36" x14ac:dyDescent="0.35">
      <c r="A8">
        <v>0.176647</v>
      </c>
      <c r="B8">
        <v>0.161855</v>
      </c>
      <c r="C8">
        <v>0.17092499999999999</v>
      </c>
      <c r="D8">
        <v>0.286389</v>
      </c>
      <c r="E8">
        <v>0.27293699999999999</v>
      </c>
      <c r="F8">
        <v>0.15697</v>
      </c>
      <c r="G8">
        <v>0.12442300000000001</v>
      </c>
      <c r="H8">
        <v>0.14057700000000001</v>
      </c>
      <c r="I8">
        <v>8.7684999999999999E-2</v>
      </c>
      <c r="J8">
        <v>0.114486</v>
      </c>
      <c r="K8">
        <v>0.2843</v>
      </c>
      <c r="L8">
        <v>0.19692899999999999</v>
      </c>
      <c r="M8">
        <v>0.129714</v>
      </c>
      <c r="N8">
        <v>0.123158</v>
      </c>
      <c r="O8">
        <v>0.11966400000000001</v>
      </c>
      <c r="P8">
        <v>0.209283</v>
      </c>
      <c r="Q8">
        <v>0.21224399999999999</v>
      </c>
      <c r="R8">
        <v>0.22084400000000001</v>
      </c>
      <c r="S8">
        <v>6.9847999999999896E-2</v>
      </c>
      <c r="T8">
        <v>0.121132</v>
      </c>
      <c r="U8">
        <v>0.101531</v>
      </c>
      <c r="V8">
        <v>0.108462</v>
      </c>
      <c r="W8">
        <v>0.16744100000000001</v>
      </c>
      <c r="X8">
        <v>0.18434800000000001</v>
      </c>
      <c r="Y8">
        <v>0.110707</v>
      </c>
      <c r="Z8">
        <v>9.7906000000000104E-2</v>
      </c>
      <c r="AA8">
        <v>9.4763000000000194E-2</v>
      </c>
      <c r="AB8">
        <v>0.117618</v>
      </c>
      <c r="AC8">
        <v>0.11314299999999999</v>
      </c>
      <c r="AD8">
        <v>0.15112</v>
      </c>
      <c r="AE8">
        <v>0.10836800000000001</v>
      </c>
      <c r="AF8">
        <v>0.16272900000000001</v>
      </c>
      <c r="AG8">
        <v>0.128159</v>
      </c>
      <c r="AH8">
        <v>7.4588999999999794E-2</v>
      </c>
      <c r="AI8">
        <v>0.105767</v>
      </c>
      <c r="AJ8">
        <v>0.118156</v>
      </c>
    </row>
    <row r="9" spans="1:36" x14ac:dyDescent="0.35">
      <c r="A9">
        <v>0.16158</v>
      </c>
      <c r="B9">
        <v>0.220276</v>
      </c>
      <c r="C9">
        <v>0.106933</v>
      </c>
      <c r="D9">
        <v>0.149589</v>
      </c>
      <c r="E9">
        <v>0.19509699999999999</v>
      </c>
      <c r="F9">
        <v>0.117365</v>
      </c>
      <c r="G9">
        <v>0.10995099999999999</v>
      </c>
      <c r="H9">
        <v>0.11247</v>
      </c>
      <c r="I9">
        <v>0.11260299999999999</v>
      </c>
      <c r="J9">
        <v>8.4058000000000202E-2</v>
      </c>
      <c r="K9">
        <v>0.29540499999999997</v>
      </c>
      <c r="L9">
        <v>0.250166</v>
      </c>
      <c r="M9">
        <v>0.10576199999999999</v>
      </c>
      <c r="N9">
        <v>9.0440999999999994E-2</v>
      </c>
      <c r="O9">
        <v>0.13140399999999999</v>
      </c>
      <c r="P9">
        <v>0.20505200000000001</v>
      </c>
      <c r="Q9">
        <v>0.191805</v>
      </c>
      <c r="R9">
        <v>0.24428900000000001</v>
      </c>
      <c r="S9">
        <v>9.1062999999999894E-2</v>
      </c>
      <c r="T9">
        <v>0.105903</v>
      </c>
      <c r="U9">
        <v>7.8527999999999903E-2</v>
      </c>
      <c r="V9">
        <v>6.5616000000000105E-2</v>
      </c>
      <c r="W9">
        <v>0.15739700000000001</v>
      </c>
      <c r="X9">
        <v>0.14033999999999999</v>
      </c>
      <c r="Y9">
        <v>0.103088</v>
      </c>
      <c r="Z9">
        <v>8.8852000000000195E-2</v>
      </c>
      <c r="AA9">
        <v>7.8163000000000205E-2</v>
      </c>
      <c r="AB9">
        <v>9.5154000000000002E-2</v>
      </c>
      <c r="AC9">
        <v>9.1157999999999906E-2</v>
      </c>
      <c r="AD9">
        <v>0.106743</v>
      </c>
      <c r="AE9">
        <v>9.29340000000001E-2</v>
      </c>
      <c r="AF9">
        <v>9.1182000000000096E-2</v>
      </c>
      <c r="AG9">
        <v>0.149564</v>
      </c>
      <c r="AH9">
        <v>7.3800000000000102E-2</v>
      </c>
      <c r="AI9">
        <v>0.13128500000000001</v>
      </c>
      <c r="AJ9">
        <v>0.27399000000000001</v>
      </c>
    </row>
    <row r="10" spans="1:36" x14ac:dyDescent="0.35">
      <c r="A10">
        <v>0.18390999999999999</v>
      </c>
      <c r="B10">
        <v>0.144926</v>
      </c>
      <c r="C10">
        <v>0.16742799999999999</v>
      </c>
      <c r="D10">
        <v>0.16705500000000001</v>
      </c>
      <c r="E10">
        <v>0.26194499999999998</v>
      </c>
      <c r="F10">
        <v>9.9457000000000101E-2</v>
      </c>
      <c r="G10">
        <v>0.11949799999999999</v>
      </c>
      <c r="H10">
        <v>0.11770700000000001</v>
      </c>
      <c r="I10">
        <v>0.10412399999999999</v>
      </c>
      <c r="J10">
        <v>7.6594999999999996E-2</v>
      </c>
      <c r="K10">
        <v>0.19423099999999999</v>
      </c>
      <c r="L10">
        <v>0.20608499999999999</v>
      </c>
      <c r="M10">
        <v>9.0743000000000004E-2</v>
      </c>
      <c r="N10">
        <v>0.107693</v>
      </c>
      <c r="O10">
        <v>0.156471</v>
      </c>
      <c r="P10">
        <v>0.182783</v>
      </c>
      <c r="Q10">
        <v>0.10512100000000001</v>
      </c>
      <c r="R10">
        <v>0.22511700000000001</v>
      </c>
      <c r="S10">
        <v>8.2320000000000004E-2</v>
      </c>
      <c r="T10">
        <v>9.1559000000000001E-2</v>
      </c>
      <c r="U10">
        <v>8.1072000000000005E-2</v>
      </c>
      <c r="V10">
        <v>9.7158000000000105E-2</v>
      </c>
      <c r="W10">
        <v>0.1842</v>
      </c>
      <c r="X10">
        <v>0.145903</v>
      </c>
      <c r="Y10">
        <v>9.8216999999999999E-2</v>
      </c>
      <c r="Z10">
        <v>9.6403000000000003E-2</v>
      </c>
      <c r="AA10">
        <v>8.4977000000000094E-2</v>
      </c>
      <c r="AB10">
        <v>7.9158999999999993E-2</v>
      </c>
      <c r="AC10">
        <v>0.10238</v>
      </c>
      <c r="AD10">
        <v>8.7135000000000004E-2</v>
      </c>
      <c r="AE10">
        <v>8.6468000000000003E-2</v>
      </c>
      <c r="AF10">
        <v>0.112982</v>
      </c>
      <c r="AG10">
        <v>0.13467499999999999</v>
      </c>
      <c r="AH10">
        <v>7.0595999999999895E-2</v>
      </c>
      <c r="AI10">
        <v>0.11577900000000001</v>
      </c>
      <c r="AJ10">
        <v>0.18996399999999999</v>
      </c>
    </row>
    <row r="11" spans="1:36" x14ac:dyDescent="0.35">
      <c r="A11">
        <v>0.289383</v>
      </c>
      <c r="B11">
        <v>0.256494</v>
      </c>
      <c r="C11">
        <v>0.10271</v>
      </c>
      <c r="D11">
        <v>8.6151000000000102E-2</v>
      </c>
      <c r="E11">
        <v>0.16685900000000001</v>
      </c>
      <c r="F11">
        <v>0.11291900000000001</v>
      </c>
      <c r="G11">
        <v>0.138934</v>
      </c>
      <c r="H11">
        <v>0.116024</v>
      </c>
      <c r="I11">
        <v>0.106151</v>
      </c>
      <c r="J11">
        <v>5.6099999999999997E-2</v>
      </c>
      <c r="K11">
        <v>0.18778400000000001</v>
      </c>
      <c r="L11">
        <v>0.19705400000000001</v>
      </c>
      <c r="M11">
        <v>7.5139999999999998E-2</v>
      </c>
      <c r="N11">
        <v>7.4786000000000005E-2</v>
      </c>
      <c r="O11">
        <v>8.8372000000000103E-2</v>
      </c>
      <c r="P11">
        <v>0.202401</v>
      </c>
      <c r="Q11">
        <v>0.24194199999999999</v>
      </c>
      <c r="R11">
        <v>0.23752100000000001</v>
      </c>
      <c r="S11">
        <v>6.1170000000000002E-2</v>
      </c>
      <c r="T11">
        <v>5.9837999999999801E-2</v>
      </c>
      <c r="U11">
        <v>0.15865000000000001</v>
      </c>
      <c r="V11">
        <v>0.131386</v>
      </c>
      <c r="W11">
        <v>0.15761900000000001</v>
      </c>
      <c r="X11">
        <v>0.153142</v>
      </c>
      <c r="Y11">
        <v>0.104361</v>
      </c>
      <c r="Z11">
        <v>8.4926000000000099E-2</v>
      </c>
      <c r="AA11">
        <v>7.3071999999999804E-2</v>
      </c>
      <c r="AB11">
        <v>8.8344000000000006E-2</v>
      </c>
      <c r="AC11">
        <v>8.1414999999999793E-2</v>
      </c>
      <c r="AD11">
        <v>0.104037</v>
      </c>
      <c r="AE11">
        <v>7.7274000000000106E-2</v>
      </c>
      <c r="AF11">
        <v>6.1852999999999901E-2</v>
      </c>
      <c r="AG11">
        <v>0.14934900000000001</v>
      </c>
      <c r="AH11">
        <v>6.0252000000000201E-2</v>
      </c>
      <c r="AI11">
        <v>0.113973</v>
      </c>
      <c r="AJ11">
        <v>0.186558</v>
      </c>
    </row>
    <row r="12" spans="1:36" x14ac:dyDescent="0.35">
      <c r="A12">
        <v>0.16777400000000001</v>
      </c>
      <c r="B12">
        <v>0.23819399999999999</v>
      </c>
      <c r="C12">
        <v>0.15654899999999999</v>
      </c>
      <c r="D12">
        <v>0.135653</v>
      </c>
      <c r="E12">
        <v>0.167353</v>
      </c>
      <c r="F12">
        <v>0.173231</v>
      </c>
      <c r="G12">
        <v>0.12809899999999999</v>
      </c>
      <c r="H12">
        <v>0.14783299999999999</v>
      </c>
      <c r="I12">
        <v>0.111662</v>
      </c>
      <c r="K12">
        <v>0.22220400000000001</v>
      </c>
      <c r="L12">
        <v>0.25553599999999999</v>
      </c>
      <c r="M12">
        <v>8.5633000000000098E-2</v>
      </c>
      <c r="N12">
        <v>9.4345999999999999E-2</v>
      </c>
      <c r="O12">
        <v>7.4985000000000093E-2</v>
      </c>
      <c r="P12">
        <v>0.21465899999999999</v>
      </c>
      <c r="Q12">
        <v>0.26621</v>
      </c>
      <c r="R12">
        <v>0.20827499999999999</v>
      </c>
      <c r="S12">
        <v>6.3421000000000005E-2</v>
      </c>
      <c r="T12">
        <v>0.100769</v>
      </c>
      <c r="U12">
        <v>0.14880599999999999</v>
      </c>
      <c r="V12">
        <v>0.12792400000000001</v>
      </c>
      <c r="W12">
        <v>0.11818099999999999</v>
      </c>
      <c r="X12">
        <v>0.11143500000000001</v>
      </c>
      <c r="Y12">
        <v>0.166099</v>
      </c>
      <c r="Z12">
        <v>0.107667</v>
      </c>
      <c r="AA12">
        <v>9.9854999999999805E-2</v>
      </c>
      <c r="AB12">
        <v>0.11549</v>
      </c>
      <c r="AC12">
        <v>9.1204000000000104E-2</v>
      </c>
      <c r="AD12">
        <v>0.1409</v>
      </c>
      <c r="AE12">
        <v>0.106514</v>
      </c>
      <c r="AF12">
        <v>0.101003</v>
      </c>
      <c r="AG12">
        <v>9.4731999999999997E-2</v>
      </c>
      <c r="AH12">
        <v>8.2317000000000001E-2</v>
      </c>
      <c r="AI12">
        <v>0.119884</v>
      </c>
      <c r="AJ12">
        <v>0.17801700000000001</v>
      </c>
    </row>
    <row r="13" spans="1:36" x14ac:dyDescent="0.35">
      <c r="A13">
        <v>0.19688800000000001</v>
      </c>
      <c r="B13">
        <v>0.255245</v>
      </c>
      <c r="C13">
        <v>0.100926</v>
      </c>
      <c r="D13">
        <v>9.15460000000001E-2</v>
      </c>
      <c r="E13">
        <v>0.14244200000000001</v>
      </c>
      <c r="F13">
        <v>8.7702000000000002E-2</v>
      </c>
      <c r="G13">
        <v>0.15182100000000001</v>
      </c>
      <c r="H13">
        <v>0.15055499999999999</v>
      </c>
      <c r="I13">
        <v>0.120307</v>
      </c>
      <c r="J13">
        <v>0.10389</v>
      </c>
      <c r="K13">
        <v>0.26457000000000003</v>
      </c>
      <c r="L13">
        <v>0.17785200000000001</v>
      </c>
      <c r="M13">
        <v>6.6935999999999898E-2</v>
      </c>
      <c r="N13">
        <v>5.1047000000000099E-2</v>
      </c>
      <c r="O13">
        <v>0.10288700000000001</v>
      </c>
      <c r="P13">
        <v>0.178089</v>
      </c>
      <c r="Q13">
        <v>0.27425300000000002</v>
      </c>
      <c r="R13">
        <v>0.207315</v>
      </c>
      <c r="S13">
        <v>6.1892999999999997E-2</v>
      </c>
      <c r="T13">
        <v>6.8816000000000002E-2</v>
      </c>
      <c r="U13">
        <v>0.12947</v>
      </c>
      <c r="V13">
        <v>9.5226000000000005E-2</v>
      </c>
      <c r="W13">
        <v>0.15382000000000001</v>
      </c>
      <c r="X13">
        <v>0.101213</v>
      </c>
      <c r="Y13">
        <v>3.5624999999999997E-2</v>
      </c>
      <c r="Z13">
        <v>8.2053000000000195E-2</v>
      </c>
      <c r="AA13">
        <v>7.5751999999999806E-2</v>
      </c>
      <c r="AB13">
        <v>5.6867000000000001E-2</v>
      </c>
      <c r="AC13">
        <v>7.4020000000000002E-2</v>
      </c>
      <c r="AD13">
        <v>9.8112999999999895E-2</v>
      </c>
      <c r="AE13">
        <v>6.4313999999999996E-2</v>
      </c>
      <c r="AF13">
        <v>5.6756000000000001E-2</v>
      </c>
      <c r="AG13">
        <v>0.10006900000000001</v>
      </c>
      <c r="AH13">
        <v>6.0815000000000098E-2</v>
      </c>
      <c r="AI13">
        <v>0.104725</v>
      </c>
      <c r="AJ13">
        <v>0.15185499999999999</v>
      </c>
    </row>
    <row r="14" spans="1:36" x14ac:dyDescent="0.35">
      <c r="A14">
        <v>0.19947500000000001</v>
      </c>
      <c r="B14">
        <v>0.219055</v>
      </c>
      <c r="C14">
        <v>0.11977699999999999</v>
      </c>
      <c r="D14">
        <v>0.122573</v>
      </c>
      <c r="E14">
        <v>0.224137</v>
      </c>
      <c r="F14">
        <v>0.186282</v>
      </c>
      <c r="G14">
        <v>0.13811499999999999</v>
      </c>
      <c r="H14">
        <v>0.14569299999999999</v>
      </c>
      <c r="I14">
        <v>0.118629</v>
      </c>
      <c r="J14">
        <v>0.12772</v>
      </c>
      <c r="K14">
        <v>0.25280200000000003</v>
      </c>
      <c r="L14">
        <v>0.22795699999999999</v>
      </c>
      <c r="M14">
        <v>9.1252000000000097E-2</v>
      </c>
      <c r="N14">
        <v>0.10023899999999999</v>
      </c>
      <c r="O14">
        <v>6.11649999999999E-2</v>
      </c>
      <c r="P14">
        <v>0.22234999999999999</v>
      </c>
      <c r="Q14">
        <v>0.23913699999999999</v>
      </c>
      <c r="R14">
        <v>0.258079</v>
      </c>
      <c r="S14">
        <v>7.1368000000000098E-2</v>
      </c>
      <c r="T14">
        <v>9.3706999999999999E-2</v>
      </c>
      <c r="U14">
        <v>0.14718400000000001</v>
      </c>
      <c r="V14">
        <v>0.127638</v>
      </c>
      <c r="W14">
        <v>0.12962699999999999</v>
      </c>
      <c r="X14">
        <v>0.16133600000000001</v>
      </c>
      <c r="Y14">
        <v>0.13072400000000001</v>
      </c>
      <c r="Z14">
        <v>0.109275</v>
      </c>
      <c r="AA14">
        <v>9.8985999999999796E-2</v>
      </c>
      <c r="AB14">
        <v>0.113097</v>
      </c>
      <c r="AC14">
        <v>9.8028999999999894E-2</v>
      </c>
      <c r="AD14">
        <v>6.9374000000000102E-2</v>
      </c>
      <c r="AE14">
        <v>0.12623799999999999</v>
      </c>
      <c r="AF14">
        <v>0.11092</v>
      </c>
      <c r="AG14">
        <v>0.131105</v>
      </c>
      <c r="AH14">
        <v>7.1675999999999906E-2</v>
      </c>
      <c r="AI14">
        <v>0.111835</v>
      </c>
      <c r="AJ14">
        <v>0.22079599999999999</v>
      </c>
    </row>
    <row r="15" spans="1:36" x14ac:dyDescent="0.35">
      <c r="A15">
        <v>0.14479800000000001</v>
      </c>
      <c r="B15">
        <v>0.25362899999999999</v>
      </c>
      <c r="C15">
        <v>0.120356</v>
      </c>
      <c r="D15">
        <v>0.107456</v>
      </c>
      <c r="E15">
        <v>0.13745099999999999</v>
      </c>
      <c r="F15">
        <v>8.3779000000000103E-2</v>
      </c>
      <c r="G15">
        <v>0.139129</v>
      </c>
      <c r="H15">
        <v>0.122443</v>
      </c>
      <c r="I15">
        <v>0.13610700000000001</v>
      </c>
      <c r="J15">
        <v>8.8108000000000103E-2</v>
      </c>
      <c r="K15">
        <v>0.225963</v>
      </c>
      <c r="L15">
        <v>0.165161</v>
      </c>
      <c r="M15">
        <v>7.8645000000000104E-2</v>
      </c>
      <c r="N15">
        <v>8.1533000000000105E-2</v>
      </c>
      <c r="O15">
        <v>6.3867999999999994E-2</v>
      </c>
      <c r="P15">
        <v>0.16017500000000001</v>
      </c>
      <c r="Q15">
        <v>0.162609</v>
      </c>
      <c r="R15">
        <v>0.30086000000000002</v>
      </c>
      <c r="S15">
        <v>6.9981000000000099E-2</v>
      </c>
      <c r="T15">
        <v>6.2345999999999999E-2</v>
      </c>
      <c r="U15">
        <v>0.127049</v>
      </c>
      <c r="V15">
        <v>0.112445</v>
      </c>
      <c r="W15">
        <v>0.14027400000000001</v>
      </c>
      <c r="X15">
        <v>0.14594599999999999</v>
      </c>
      <c r="Y15">
        <v>9.3003999999999906E-2</v>
      </c>
      <c r="Z15">
        <v>8.3400999999999795E-2</v>
      </c>
      <c r="AA15">
        <v>6.7637000000000003E-2</v>
      </c>
      <c r="AB15">
        <v>6.7382999999999998E-2</v>
      </c>
      <c r="AC15">
        <v>7.5925999999999896E-2</v>
      </c>
      <c r="AD15">
        <v>7.8206999999999902E-2</v>
      </c>
      <c r="AE15">
        <v>9.1385999999999995E-2</v>
      </c>
      <c r="AF15">
        <v>8.0480999999999997E-2</v>
      </c>
      <c r="AG15">
        <v>0.132442</v>
      </c>
      <c r="AH15">
        <v>6.5862000000000101E-2</v>
      </c>
      <c r="AI15">
        <v>0.11396000000000001</v>
      </c>
      <c r="AJ15">
        <v>0.20182</v>
      </c>
    </row>
    <row r="16" spans="1:36" x14ac:dyDescent="0.35">
      <c r="A16">
        <v>0.16128999999999999</v>
      </c>
      <c r="B16">
        <v>0.21935099999999999</v>
      </c>
      <c r="C16">
        <v>0.12281599999999999</v>
      </c>
      <c r="D16">
        <v>0.143901</v>
      </c>
      <c r="E16">
        <v>0.13842699999999999</v>
      </c>
      <c r="F16">
        <v>0.18391099999999999</v>
      </c>
      <c r="G16">
        <v>0.13026499999999999</v>
      </c>
      <c r="H16">
        <v>0.11758299999999999</v>
      </c>
      <c r="I16">
        <v>0.114208</v>
      </c>
      <c r="J16">
        <v>0.256274</v>
      </c>
      <c r="K16">
        <v>0.19109599999999999</v>
      </c>
      <c r="L16">
        <v>0.17618800000000001</v>
      </c>
      <c r="M16">
        <v>9.9166000000000101E-2</v>
      </c>
      <c r="N16">
        <v>7.6249999999999901E-2</v>
      </c>
      <c r="O16">
        <v>8.7812000000000001E-2</v>
      </c>
      <c r="P16">
        <v>0.286997</v>
      </c>
      <c r="Q16">
        <v>0.241956</v>
      </c>
      <c r="R16">
        <v>0.23560600000000001</v>
      </c>
      <c r="S16">
        <v>5.5586999999999803E-2</v>
      </c>
      <c r="T16">
        <v>7.7393000000000101E-2</v>
      </c>
      <c r="U16">
        <v>0.207119</v>
      </c>
      <c r="V16">
        <v>9.4133999999999898E-2</v>
      </c>
      <c r="W16">
        <v>0.17613300000000001</v>
      </c>
      <c r="X16">
        <v>0.18795500000000001</v>
      </c>
      <c r="Y16">
        <v>9.9877999999999897E-2</v>
      </c>
      <c r="Z16">
        <v>9.7531999999999994E-2</v>
      </c>
      <c r="AA16">
        <v>9.2617000000000005E-2</v>
      </c>
      <c r="AB16">
        <v>0.100484</v>
      </c>
      <c r="AC16">
        <v>9.1970000000000093E-2</v>
      </c>
      <c r="AD16">
        <v>9.0258000000000005E-2</v>
      </c>
      <c r="AE16">
        <v>8.6143999999999998E-2</v>
      </c>
      <c r="AF16">
        <v>7.1568000000000104E-2</v>
      </c>
      <c r="AG16">
        <v>9.2290999999999901E-2</v>
      </c>
      <c r="AH16">
        <v>6.3391000000000003E-2</v>
      </c>
      <c r="AI16">
        <v>9.2620000000000202E-2</v>
      </c>
      <c r="AJ16">
        <v>0.20136000000000001</v>
      </c>
    </row>
    <row r="17" spans="1:36" x14ac:dyDescent="0.35">
      <c r="A17">
        <v>0.16164799999999999</v>
      </c>
      <c r="B17">
        <v>0.210401</v>
      </c>
      <c r="C17">
        <v>0.16515099999999999</v>
      </c>
      <c r="D17">
        <v>0.102858</v>
      </c>
      <c r="E17">
        <v>8.3614000000000105E-2</v>
      </c>
      <c r="F17">
        <v>9.0501999999999902E-2</v>
      </c>
      <c r="G17">
        <v>0.20652400000000001</v>
      </c>
      <c r="H17">
        <v>0.117442</v>
      </c>
      <c r="I17">
        <v>0.13261000000000001</v>
      </c>
      <c r="J17">
        <v>0.25158399999999997</v>
      </c>
      <c r="K17">
        <v>0.16011</v>
      </c>
      <c r="L17">
        <v>0.215587</v>
      </c>
      <c r="M17">
        <v>7.9582E-2</v>
      </c>
      <c r="N17">
        <v>6.6377000000000103E-2</v>
      </c>
      <c r="O17">
        <v>9.3174999999999994E-2</v>
      </c>
      <c r="P17">
        <v>0.25166500000000003</v>
      </c>
      <c r="Q17">
        <v>0.2369</v>
      </c>
      <c r="R17">
        <v>0.223935</v>
      </c>
      <c r="S17">
        <v>7.6380000000000003E-2</v>
      </c>
      <c r="T17">
        <v>7.6138999999999998E-2</v>
      </c>
      <c r="U17">
        <v>0.12742600000000001</v>
      </c>
      <c r="V17">
        <v>0.10659399999999999</v>
      </c>
      <c r="W17">
        <v>0.19601399999999999</v>
      </c>
      <c r="X17">
        <v>0.17030799999999999</v>
      </c>
      <c r="Y17">
        <v>6.9996000000000003E-2</v>
      </c>
      <c r="Z17">
        <v>0.106062</v>
      </c>
      <c r="AA17">
        <v>6.5002000000000004E-2</v>
      </c>
      <c r="AB17">
        <v>9.5703000000000094E-2</v>
      </c>
      <c r="AC17">
        <v>8.4279999999999897E-2</v>
      </c>
      <c r="AD17">
        <v>0.118475</v>
      </c>
      <c r="AE17">
        <v>8.9156999999999903E-2</v>
      </c>
      <c r="AF17">
        <v>7.1518999999999902E-2</v>
      </c>
      <c r="AG17">
        <v>0.175042</v>
      </c>
      <c r="AH17">
        <v>7.1568999999999994E-2</v>
      </c>
      <c r="AI17">
        <v>0.12900600000000001</v>
      </c>
      <c r="AJ17">
        <v>0.24982299999999999</v>
      </c>
    </row>
  </sheetData>
  <conditionalFormatting sqref="A2:AJ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4B586-D42C-4850-95D0-0FE611C26C07}">
  <dimension ref="A1:AJ17"/>
  <sheetViews>
    <sheetView tabSelected="1" workbookViewId="0">
      <selection sqref="A1:XFD1"/>
    </sheetView>
  </sheetViews>
  <sheetFormatPr defaultRowHeight="14.5" x14ac:dyDescent="0.35"/>
  <sheetData>
    <row r="1" spans="1:3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35">
      <c r="A2">
        <v>422</v>
      </c>
      <c r="B2">
        <v>271</v>
      </c>
      <c r="C2">
        <v>251</v>
      </c>
      <c r="D2">
        <v>179</v>
      </c>
      <c r="E2">
        <v>201</v>
      </c>
      <c r="F2">
        <v>706</v>
      </c>
      <c r="G2">
        <v>891</v>
      </c>
      <c r="H2">
        <v>360</v>
      </c>
      <c r="I2">
        <v>185</v>
      </c>
      <c r="J2">
        <v>294</v>
      </c>
      <c r="K2">
        <v>815</v>
      </c>
      <c r="L2">
        <v>935</v>
      </c>
      <c r="M2">
        <v>338</v>
      </c>
      <c r="N2">
        <v>430</v>
      </c>
      <c r="O2">
        <v>489</v>
      </c>
      <c r="P2">
        <v>387</v>
      </c>
      <c r="Q2">
        <v>358</v>
      </c>
      <c r="R2">
        <v>134</v>
      </c>
      <c r="S2">
        <v>210</v>
      </c>
      <c r="T2">
        <v>277</v>
      </c>
      <c r="U2">
        <v>250</v>
      </c>
      <c r="V2">
        <v>157</v>
      </c>
      <c r="W2">
        <v>252</v>
      </c>
      <c r="X2">
        <v>282</v>
      </c>
      <c r="Y2">
        <v>246</v>
      </c>
      <c r="Z2">
        <v>97</v>
      </c>
      <c r="AA2">
        <v>128</v>
      </c>
      <c r="AB2">
        <v>184</v>
      </c>
      <c r="AC2">
        <v>135</v>
      </c>
      <c r="AD2">
        <v>173</v>
      </c>
      <c r="AE2">
        <v>106</v>
      </c>
      <c r="AF2">
        <v>98</v>
      </c>
      <c r="AG2">
        <v>220</v>
      </c>
      <c r="AH2">
        <v>619</v>
      </c>
      <c r="AI2">
        <v>205</v>
      </c>
      <c r="AJ2">
        <v>201</v>
      </c>
    </row>
    <row r="3" spans="1:36" x14ac:dyDescent="0.35">
      <c r="A3">
        <v>422</v>
      </c>
      <c r="B3">
        <v>368</v>
      </c>
      <c r="C3">
        <v>369</v>
      </c>
      <c r="D3">
        <v>401</v>
      </c>
      <c r="E3">
        <v>346</v>
      </c>
      <c r="F3">
        <v>860</v>
      </c>
      <c r="G3">
        <v>891</v>
      </c>
      <c r="H3">
        <v>367</v>
      </c>
      <c r="I3">
        <v>200</v>
      </c>
      <c r="J3">
        <v>386</v>
      </c>
      <c r="K3">
        <v>858</v>
      </c>
      <c r="L3">
        <v>1053</v>
      </c>
      <c r="M3">
        <v>524</v>
      </c>
      <c r="N3">
        <v>567</v>
      </c>
      <c r="O3">
        <v>643</v>
      </c>
      <c r="P3">
        <v>580</v>
      </c>
      <c r="Q3">
        <v>492</v>
      </c>
      <c r="R3">
        <v>386</v>
      </c>
      <c r="S3">
        <v>288</v>
      </c>
      <c r="T3">
        <v>381</v>
      </c>
      <c r="U3">
        <v>264</v>
      </c>
      <c r="V3">
        <v>226</v>
      </c>
      <c r="W3">
        <v>329</v>
      </c>
      <c r="X3">
        <v>371</v>
      </c>
      <c r="Y3">
        <v>343</v>
      </c>
      <c r="Z3">
        <v>160</v>
      </c>
      <c r="AA3">
        <v>207</v>
      </c>
      <c r="AB3">
        <v>301</v>
      </c>
      <c r="AC3">
        <v>240</v>
      </c>
      <c r="AD3">
        <v>307</v>
      </c>
      <c r="AE3">
        <v>199</v>
      </c>
      <c r="AF3">
        <v>177</v>
      </c>
      <c r="AG3">
        <v>265</v>
      </c>
      <c r="AH3">
        <v>625</v>
      </c>
      <c r="AI3">
        <v>343</v>
      </c>
      <c r="AJ3">
        <v>378</v>
      </c>
    </row>
    <row r="4" spans="1:36" x14ac:dyDescent="0.35">
      <c r="A4">
        <v>571</v>
      </c>
      <c r="B4">
        <v>476</v>
      </c>
      <c r="C4">
        <v>482</v>
      </c>
      <c r="D4">
        <v>534</v>
      </c>
      <c r="E4">
        <v>505</v>
      </c>
      <c r="F4">
        <v>942</v>
      </c>
      <c r="G4">
        <v>936</v>
      </c>
      <c r="H4">
        <v>410</v>
      </c>
      <c r="I4">
        <v>257</v>
      </c>
      <c r="J4">
        <v>393</v>
      </c>
      <c r="K4">
        <v>1107</v>
      </c>
      <c r="L4">
        <v>1049</v>
      </c>
      <c r="M4">
        <v>663</v>
      </c>
      <c r="N4">
        <v>713</v>
      </c>
      <c r="O4">
        <v>874</v>
      </c>
      <c r="P4">
        <v>790</v>
      </c>
      <c r="Q4">
        <v>508</v>
      </c>
      <c r="R4">
        <v>386</v>
      </c>
      <c r="S4">
        <v>373</v>
      </c>
      <c r="T4">
        <v>483</v>
      </c>
      <c r="U4">
        <v>424</v>
      </c>
      <c r="V4">
        <v>321</v>
      </c>
      <c r="W4">
        <v>395</v>
      </c>
      <c r="X4">
        <v>504</v>
      </c>
      <c r="Y4">
        <v>393</v>
      </c>
      <c r="Z4">
        <v>221</v>
      </c>
      <c r="AA4">
        <v>262</v>
      </c>
      <c r="AB4">
        <v>414</v>
      </c>
      <c r="AC4">
        <v>335</v>
      </c>
      <c r="AD4">
        <v>571</v>
      </c>
      <c r="AE4">
        <v>301</v>
      </c>
      <c r="AF4">
        <v>320</v>
      </c>
      <c r="AG4">
        <v>316</v>
      </c>
      <c r="AH4">
        <v>794</v>
      </c>
      <c r="AI4">
        <v>578</v>
      </c>
      <c r="AJ4">
        <v>694</v>
      </c>
    </row>
    <row r="5" spans="1:36" x14ac:dyDescent="0.35">
      <c r="A5">
        <v>705</v>
      </c>
      <c r="B5">
        <v>582</v>
      </c>
      <c r="C5">
        <v>602</v>
      </c>
      <c r="D5">
        <v>753</v>
      </c>
      <c r="E5">
        <v>677</v>
      </c>
      <c r="F5">
        <v>941</v>
      </c>
      <c r="G5">
        <v>983</v>
      </c>
      <c r="H5">
        <v>464</v>
      </c>
      <c r="I5">
        <v>317</v>
      </c>
      <c r="J5">
        <v>603</v>
      </c>
      <c r="K5">
        <v>1264</v>
      </c>
      <c r="L5">
        <v>1262</v>
      </c>
      <c r="M5">
        <v>686</v>
      </c>
      <c r="N5">
        <v>857</v>
      </c>
      <c r="O5">
        <v>1057</v>
      </c>
      <c r="P5">
        <v>779</v>
      </c>
      <c r="Q5">
        <v>792</v>
      </c>
      <c r="R5">
        <v>524</v>
      </c>
      <c r="S5">
        <v>387</v>
      </c>
      <c r="T5">
        <v>585</v>
      </c>
      <c r="U5">
        <v>426</v>
      </c>
      <c r="V5">
        <v>331</v>
      </c>
      <c r="W5">
        <v>454</v>
      </c>
      <c r="X5">
        <v>520</v>
      </c>
      <c r="Y5">
        <v>406</v>
      </c>
      <c r="Z5">
        <v>339</v>
      </c>
      <c r="AA5">
        <v>343</v>
      </c>
      <c r="AB5">
        <v>552</v>
      </c>
      <c r="AC5">
        <v>443</v>
      </c>
      <c r="AD5">
        <v>577</v>
      </c>
      <c r="AE5">
        <v>402</v>
      </c>
      <c r="AF5">
        <v>336</v>
      </c>
      <c r="AG5">
        <v>373</v>
      </c>
      <c r="AH5">
        <v>1009</v>
      </c>
      <c r="AI5">
        <v>591</v>
      </c>
      <c r="AJ5">
        <v>707</v>
      </c>
    </row>
    <row r="6" spans="1:36" x14ac:dyDescent="0.35">
      <c r="A6">
        <v>841</v>
      </c>
      <c r="B6">
        <v>689</v>
      </c>
      <c r="C6">
        <v>720</v>
      </c>
      <c r="D6">
        <v>752</v>
      </c>
      <c r="E6">
        <v>837</v>
      </c>
      <c r="F6">
        <v>1015</v>
      </c>
      <c r="G6">
        <v>1025</v>
      </c>
      <c r="H6">
        <v>518</v>
      </c>
      <c r="I6">
        <v>382</v>
      </c>
      <c r="J6">
        <v>628</v>
      </c>
      <c r="K6">
        <v>1394</v>
      </c>
      <c r="L6">
        <v>1293</v>
      </c>
      <c r="M6">
        <v>955</v>
      </c>
      <c r="N6">
        <v>996</v>
      </c>
      <c r="O6">
        <v>1421</v>
      </c>
      <c r="P6">
        <v>956</v>
      </c>
      <c r="Q6">
        <v>790</v>
      </c>
      <c r="R6">
        <v>639</v>
      </c>
      <c r="S6">
        <v>547</v>
      </c>
      <c r="T6">
        <v>667</v>
      </c>
      <c r="U6">
        <v>508</v>
      </c>
      <c r="V6">
        <v>397</v>
      </c>
      <c r="W6">
        <v>525</v>
      </c>
      <c r="X6">
        <v>592</v>
      </c>
      <c r="Y6">
        <v>450</v>
      </c>
      <c r="Z6">
        <v>424</v>
      </c>
      <c r="AA6">
        <v>399</v>
      </c>
      <c r="AB6">
        <v>660</v>
      </c>
      <c r="AC6">
        <v>535</v>
      </c>
      <c r="AD6">
        <v>705</v>
      </c>
      <c r="AE6">
        <v>493</v>
      </c>
      <c r="AF6">
        <v>413</v>
      </c>
      <c r="AG6">
        <v>432</v>
      </c>
      <c r="AH6">
        <v>1200</v>
      </c>
      <c r="AI6">
        <v>730</v>
      </c>
      <c r="AJ6">
        <v>863</v>
      </c>
    </row>
    <row r="7" spans="1:36" x14ac:dyDescent="0.35">
      <c r="A7">
        <v>972</v>
      </c>
      <c r="B7">
        <v>791</v>
      </c>
      <c r="C7">
        <v>838</v>
      </c>
      <c r="D7">
        <v>989</v>
      </c>
      <c r="E7">
        <v>981</v>
      </c>
      <c r="F7">
        <v>1086</v>
      </c>
      <c r="G7">
        <v>1067</v>
      </c>
      <c r="H7">
        <v>570</v>
      </c>
      <c r="I7">
        <v>452</v>
      </c>
      <c r="J7">
        <v>809</v>
      </c>
      <c r="K7">
        <v>1532</v>
      </c>
      <c r="L7">
        <v>1471</v>
      </c>
      <c r="M7">
        <v>1110</v>
      </c>
      <c r="N7">
        <v>1112</v>
      </c>
      <c r="O7">
        <v>1430</v>
      </c>
      <c r="P7">
        <v>1144</v>
      </c>
      <c r="Q7">
        <v>1067</v>
      </c>
      <c r="R7">
        <v>773</v>
      </c>
      <c r="S7">
        <v>632</v>
      </c>
      <c r="T7">
        <v>764</v>
      </c>
      <c r="U7">
        <v>678</v>
      </c>
      <c r="V7">
        <v>444</v>
      </c>
      <c r="W7">
        <v>597</v>
      </c>
      <c r="X7">
        <v>681</v>
      </c>
      <c r="Y7">
        <v>503</v>
      </c>
      <c r="Z7">
        <v>434</v>
      </c>
      <c r="AA7">
        <v>457</v>
      </c>
      <c r="AB7">
        <v>847</v>
      </c>
      <c r="AC7">
        <v>695</v>
      </c>
      <c r="AD7">
        <v>858</v>
      </c>
      <c r="AE7">
        <v>718</v>
      </c>
      <c r="AF7">
        <v>499</v>
      </c>
      <c r="AG7">
        <v>483</v>
      </c>
      <c r="AH7">
        <v>1259</v>
      </c>
      <c r="AI7">
        <v>856</v>
      </c>
      <c r="AJ7">
        <v>1177</v>
      </c>
    </row>
    <row r="8" spans="1:36" x14ac:dyDescent="0.35">
      <c r="A8">
        <v>1120</v>
      </c>
      <c r="B8">
        <v>917</v>
      </c>
      <c r="C8">
        <v>976</v>
      </c>
      <c r="D8">
        <v>1035</v>
      </c>
      <c r="E8">
        <v>1160</v>
      </c>
      <c r="F8">
        <v>1220</v>
      </c>
      <c r="G8">
        <v>1118</v>
      </c>
      <c r="H8">
        <v>644</v>
      </c>
      <c r="I8">
        <v>581</v>
      </c>
      <c r="J8">
        <v>925</v>
      </c>
      <c r="K8">
        <v>1768</v>
      </c>
      <c r="L8">
        <v>1603</v>
      </c>
      <c r="M8">
        <v>1272</v>
      </c>
      <c r="N8">
        <v>1280</v>
      </c>
      <c r="O8">
        <v>1707</v>
      </c>
      <c r="P8">
        <v>1311</v>
      </c>
      <c r="Q8">
        <v>1070</v>
      </c>
      <c r="R8">
        <v>909</v>
      </c>
      <c r="S8">
        <v>747</v>
      </c>
      <c r="T8">
        <v>877</v>
      </c>
      <c r="U8">
        <v>688</v>
      </c>
      <c r="V8">
        <v>498</v>
      </c>
      <c r="W8">
        <v>672</v>
      </c>
      <c r="X8">
        <v>759</v>
      </c>
      <c r="Y8">
        <v>600</v>
      </c>
      <c r="Z8">
        <v>511</v>
      </c>
      <c r="AA8">
        <v>582</v>
      </c>
      <c r="AB8">
        <v>880</v>
      </c>
      <c r="AC8">
        <v>729</v>
      </c>
      <c r="AD8">
        <v>992</v>
      </c>
      <c r="AE8">
        <v>756</v>
      </c>
      <c r="AF8">
        <v>580</v>
      </c>
      <c r="AG8">
        <v>580</v>
      </c>
      <c r="AH8">
        <v>1421</v>
      </c>
      <c r="AI8">
        <v>1121</v>
      </c>
      <c r="AJ8">
        <v>1333</v>
      </c>
    </row>
    <row r="9" spans="1:36" x14ac:dyDescent="0.35">
      <c r="A9">
        <v>1395</v>
      </c>
      <c r="B9">
        <v>1023</v>
      </c>
      <c r="C9">
        <v>1242</v>
      </c>
      <c r="D9">
        <v>1206</v>
      </c>
      <c r="E9">
        <v>1321</v>
      </c>
      <c r="F9">
        <v>1279</v>
      </c>
      <c r="G9">
        <v>1164</v>
      </c>
      <c r="H9">
        <v>725</v>
      </c>
      <c r="I9">
        <v>587</v>
      </c>
      <c r="J9">
        <v>1038</v>
      </c>
      <c r="K9">
        <v>1927</v>
      </c>
      <c r="L9">
        <v>1618</v>
      </c>
      <c r="M9">
        <v>1344</v>
      </c>
      <c r="N9">
        <v>1424</v>
      </c>
      <c r="O9">
        <v>1728</v>
      </c>
      <c r="P9">
        <v>1516</v>
      </c>
      <c r="Q9">
        <v>1341</v>
      </c>
      <c r="R9">
        <v>1203</v>
      </c>
      <c r="S9">
        <v>754</v>
      </c>
      <c r="T9">
        <v>958</v>
      </c>
      <c r="U9">
        <v>766</v>
      </c>
      <c r="V9">
        <v>599</v>
      </c>
      <c r="W9">
        <v>745</v>
      </c>
      <c r="X9">
        <v>833</v>
      </c>
      <c r="Y9">
        <v>618</v>
      </c>
      <c r="Z9">
        <v>584</v>
      </c>
      <c r="AA9">
        <v>603</v>
      </c>
      <c r="AB9">
        <v>999</v>
      </c>
      <c r="AC9">
        <v>820</v>
      </c>
      <c r="AD9">
        <v>1118</v>
      </c>
      <c r="AE9">
        <v>886</v>
      </c>
      <c r="AF9">
        <v>679</v>
      </c>
      <c r="AG9">
        <v>614</v>
      </c>
      <c r="AH9">
        <v>1556</v>
      </c>
      <c r="AI9">
        <v>1133</v>
      </c>
      <c r="AJ9">
        <v>1339</v>
      </c>
    </row>
    <row r="10" spans="1:36" x14ac:dyDescent="0.35">
      <c r="A10">
        <v>1523</v>
      </c>
      <c r="B10">
        <v>1141</v>
      </c>
      <c r="C10">
        <v>1256</v>
      </c>
      <c r="D10">
        <v>1422</v>
      </c>
      <c r="E10">
        <v>1524</v>
      </c>
      <c r="F10">
        <v>1348</v>
      </c>
      <c r="G10">
        <v>1200</v>
      </c>
      <c r="H10">
        <v>790</v>
      </c>
      <c r="I10">
        <v>637</v>
      </c>
      <c r="J10">
        <v>1114</v>
      </c>
      <c r="K10">
        <v>1933</v>
      </c>
      <c r="L10">
        <v>1835</v>
      </c>
      <c r="M10">
        <v>1512</v>
      </c>
      <c r="N10">
        <v>1554</v>
      </c>
      <c r="O10">
        <v>1941</v>
      </c>
      <c r="P10">
        <v>1824</v>
      </c>
      <c r="Q10">
        <v>1648</v>
      </c>
      <c r="R10">
        <v>1210</v>
      </c>
      <c r="S10">
        <v>911</v>
      </c>
      <c r="T10">
        <v>1045</v>
      </c>
      <c r="U10">
        <v>1006</v>
      </c>
      <c r="V10">
        <v>603</v>
      </c>
      <c r="W10">
        <v>847</v>
      </c>
      <c r="X10">
        <v>1000</v>
      </c>
      <c r="Y10">
        <v>658</v>
      </c>
      <c r="Z10">
        <v>641</v>
      </c>
      <c r="AA10">
        <v>652</v>
      </c>
      <c r="AB10">
        <v>1116</v>
      </c>
      <c r="AC10">
        <v>916</v>
      </c>
      <c r="AD10">
        <v>1246</v>
      </c>
      <c r="AE10">
        <v>949</v>
      </c>
      <c r="AF10">
        <v>755</v>
      </c>
      <c r="AG10">
        <v>674</v>
      </c>
      <c r="AH10">
        <v>1703</v>
      </c>
      <c r="AI10">
        <v>1259</v>
      </c>
      <c r="AJ10">
        <v>1502</v>
      </c>
    </row>
    <row r="11" spans="1:36" x14ac:dyDescent="0.35">
      <c r="A11">
        <v>1525</v>
      </c>
      <c r="B11">
        <v>1250</v>
      </c>
      <c r="C11">
        <v>1389</v>
      </c>
      <c r="D11">
        <v>1516</v>
      </c>
      <c r="E11">
        <v>1638</v>
      </c>
      <c r="F11">
        <v>1381</v>
      </c>
      <c r="G11">
        <v>1237</v>
      </c>
      <c r="H11">
        <v>850</v>
      </c>
      <c r="I11">
        <v>701</v>
      </c>
      <c r="J11">
        <v>1231</v>
      </c>
      <c r="K11">
        <v>2064</v>
      </c>
      <c r="L11">
        <v>1977</v>
      </c>
      <c r="M11">
        <v>1679</v>
      </c>
      <c r="N11">
        <v>1596</v>
      </c>
      <c r="O11">
        <v>2024</v>
      </c>
      <c r="P11">
        <v>2026</v>
      </c>
      <c r="Q11">
        <v>1744</v>
      </c>
      <c r="R11">
        <v>1463</v>
      </c>
      <c r="S11">
        <v>916</v>
      </c>
      <c r="T11">
        <v>1130</v>
      </c>
      <c r="U11">
        <v>1009</v>
      </c>
      <c r="V11">
        <v>657</v>
      </c>
      <c r="W11">
        <v>885</v>
      </c>
      <c r="X11">
        <v>1003</v>
      </c>
      <c r="Y11">
        <v>758</v>
      </c>
      <c r="Z11">
        <v>766</v>
      </c>
      <c r="AA11">
        <v>723</v>
      </c>
      <c r="AB11">
        <v>1221</v>
      </c>
      <c r="AC11">
        <v>1023</v>
      </c>
      <c r="AD11">
        <v>1491</v>
      </c>
      <c r="AE11">
        <v>1088</v>
      </c>
      <c r="AF11">
        <v>845</v>
      </c>
      <c r="AG11">
        <v>725</v>
      </c>
      <c r="AH11">
        <v>1845</v>
      </c>
      <c r="AI11">
        <v>1374</v>
      </c>
      <c r="AJ11">
        <v>1665</v>
      </c>
    </row>
    <row r="12" spans="1:36" x14ac:dyDescent="0.35">
      <c r="A12">
        <v>1661</v>
      </c>
      <c r="B12">
        <v>1366</v>
      </c>
      <c r="C12">
        <v>1539</v>
      </c>
      <c r="D12">
        <v>1544</v>
      </c>
      <c r="E12">
        <v>1757</v>
      </c>
      <c r="F12">
        <v>1420</v>
      </c>
      <c r="G12">
        <v>1273</v>
      </c>
      <c r="H12">
        <v>910</v>
      </c>
      <c r="I12">
        <v>766</v>
      </c>
      <c r="J12">
        <v>1336</v>
      </c>
      <c r="K12">
        <v>2212</v>
      </c>
      <c r="L12">
        <v>1997</v>
      </c>
      <c r="M12">
        <v>1810</v>
      </c>
      <c r="N12">
        <v>1824</v>
      </c>
      <c r="O12">
        <v>2275</v>
      </c>
      <c r="P12">
        <v>2024</v>
      </c>
      <c r="Q12">
        <v>1742</v>
      </c>
      <c r="R12">
        <v>1476</v>
      </c>
      <c r="S12">
        <v>1005</v>
      </c>
      <c r="T12">
        <v>1212</v>
      </c>
      <c r="U12">
        <v>1109</v>
      </c>
      <c r="V12">
        <v>706</v>
      </c>
      <c r="W12">
        <v>965</v>
      </c>
      <c r="X12">
        <v>1089</v>
      </c>
      <c r="Y12">
        <v>773</v>
      </c>
      <c r="Z12">
        <v>784</v>
      </c>
      <c r="AA12">
        <v>793</v>
      </c>
      <c r="AB12">
        <v>1343</v>
      </c>
      <c r="AC12">
        <v>1105</v>
      </c>
      <c r="AD12">
        <v>1495</v>
      </c>
      <c r="AE12">
        <v>1174</v>
      </c>
      <c r="AF12">
        <v>911</v>
      </c>
      <c r="AG12">
        <v>792</v>
      </c>
      <c r="AH12">
        <v>1978</v>
      </c>
      <c r="AI12">
        <v>1497</v>
      </c>
      <c r="AJ12">
        <v>1825</v>
      </c>
    </row>
    <row r="13" spans="1:36" x14ac:dyDescent="0.35">
      <c r="A13">
        <v>1769</v>
      </c>
      <c r="B13">
        <v>1469</v>
      </c>
      <c r="C13">
        <v>1759</v>
      </c>
      <c r="D13">
        <v>1770</v>
      </c>
      <c r="E13">
        <v>2016</v>
      </c>
      <c r="F13">
        <v>1480</v>
      </c>
      <c r="G13">
        <v>1313</v>
      </c>
      <c r="H13">
        <v>970</v>
      </c>
      <c r="I13">
        <v>863</v>
      </c>
      <c r="J13">
        <v>1549</v>
      </c>
      <c r="K13">
        <v>2347</v>
      </c>
      <c r="L13">
        <v>2134</v>
      </c>
      <c r="M13">
        <v>1868</v>
      </c>
      <c r="N13">
        <v>1964</v>
      </c>
      <c r="O13">
        <v>2303</v>
      </c>
      <c r="P13">
        <v>2328</v>
      </c>
      <c r="Q13">
        <v>1904</v>
      </c>
      <c r="R13">
        <v>1754</v>
      </c>
      <c r="S13">
        <v>1155</v>
      </c>
      <c r="T13">
        <v>1306</v>
      </c>
      <c r="U13">
        <v>1302</v>
      </c>
      <c r="V13">
        <v>757</v>
      </c>
      <c r="W13">
        <v>1025</v>
      </c>
      <c r="X13">
        <v>1180</v>
      </c>
      <c r="Y13">
        <v>860</v>
      </c>
      <c r="Z13">
        <v>855</v>
      </c>
      <c r="AA13">
        <v>842</v>
      </c>
      <c r="AB13">
        <v>1443</v>
      </c>
      <c r="AC13">
        <v>1209</v>
      </c>
      <c r="AD13">
        <v>1626</v>
      </c>
      <c r="AE13">
        <v>1289</v>
      </c>
      <c r="AF13">
        <v>995</v>
      </c>
      <c r="AG13">
        <v>829</v>
      </c>
      <c r="AH13">
        <v>2126</v>
      </c>
      <c r="AI13">
        <v>1620</v>
      </c>
      <c r="AJ13">
        <v>2006</v>
      </c>
    </row>
    <row r="14" spans="1:36" x14ac:dyDescent="0.35">
      <c r="A14">
        <v>1994</v>
      </c>
      <c r="B14">
        <v>1583</v>
      </c>
      <c r="C14">
        <v>1859</v>
      </c>
      <c r="D14">
        <v>1801</v>
      </c>
      <c r="E14">
        <v>2047</v>
      </c>
      <c r="F14">
        <v>1593</v>
      </c>
      <c r="G14">
        <v>1354</v>
      </c>
      <c r="H14">
        <v>1041</v>
      </c>
      <c r="I14">
        <v>915</v>
      </c>
      <c r="J14">
        <v>1781</v>
      </c>
      <c r="K14">
        <v>2485</v>
      </c>
      <c r="L14">
        <v>2329</v>
      </c>
      <c r="M14">
        <v>2084</v>
      </c>
      <c r="N14">
        <v>2098</v>
      </c>
      <c r="O14">
        <v>2538</v>
      </c>
      <c r="P14">
        <v>2330</v>
      </c>
      <c r="Q14">
        <v>2051</v>
      </c>
      <c r="R14">
        <v>1863</v>
      </c>
      <c r="S14">
        <v>1161</v>
      </c>
      <c r="T14">
        <v>1319</v>
      </c>
      <c r="U14">
        <v>1312</v>
      </c>
      <c r="V14">
        <v>800</v>
      </c>
      <c r="W14">
        <v>1090</v>
      </c>
      <c r="X14">
        <v>1259</v>
      </c>
      <c r="Y14">
        <v>911</v>
      </c>
      <c r="Z14">
        <v>928</v>
      </c>
      <c r="AA14">
        <v>903</v>
      </c>
      <c r="AB14">
        <v>1567</v>
      </c>
      <c r="AC14">
        <v>1301</v>
      </c>
      <c r="AD14">
        <v>1725</v>
      </c>
      <c r="AE14">
        <v>1470</v>
      </c>
      <c r="AF14">
        <v>1080</v>
      </c>
      <c r="AG14">
        <v>880</v>
      </c>
      <c r="AH14">
        <v>2265</v>
      </c>
      <c r="AI14">
        <v>1734</v>
      </c>
      <c r="AJ14">
        <v>2281</v>
      </c>
    </row>
    <row r="15" spans="1:36" x14ac:dyDescent="0.35">
      <c r="A15">
        <v>2006</v>
      </c>
      <c r="B15">
        <v>1785</v>
      </c>
      <c r="C15">
        <v>2017</v>
      </c>
      <c r="D15">
        <v>1920</v>
      </c>
      <c r="E15">
        <v>2247</v>
      </c>
      <c r="F15">
        <v>1616</v>
      </c>
      <c r="G15">
        <v>1390</v>
      </c>
      <c r="H15">
        <v>1107</v>
      </c>
      <c r="I15">
        <v>943</v>
      </c>
      <c r="J15">
        <v>1867</v>
      </c>
      <c r="K15">
        <v>2695</v>
      </c>
      <c r="L15">
        <v>2451</v>
      </c>
      <c r="M15">
        <v>2219</v>
      </c>
      <c r="N15">
        <v>2230</v>
      </c>
      <c r="O15">
        <v>2565</v>
      </c>
      <c r="P15">
        <v>2508</v>
      </c>
      <c r="Q15">
        <v>2336</v>
      </c>
      <c r="R15">
        <v>1901</v>
      </c>
      <c r="S15">
        <v>1231</v>
      </c>
      <c r="T15">
        <v>1448</v>
      </c>
      <c r="U15">
        <v>1419</v>
      </c>
      <c r="V15">
        <v>843</v>
      </c>
      <c r="W15">
        <v>1153</v>
      </c>
      <c r="X15">
        <v>1327</v>
      </c>
      <c r="Y15">
        <v>925</v>
      </c>
      <c r="Z15">
        <v>997</v>
      </c>
      <c r="AA15">
        <v>956</v>
      </c>
      <c r="AB15">
        <v>1795</v>
      </c>
      <c r="AC15">
        <v>1394</v>
      </c>
      <c r="AD15">
        <v>1939</v>
      </c>
      <c r="AE15">
        <v>1590</v>
      </c>
      <c r="AF15">
        <v>1171</v>
      </c>
      <c r="AG15">
        <v>938</v>
      </c>
      <c r="AH15">
        <v>2404</v>
      </c>
      <c r="AI15">
        <v>1851</v>
      </c>
      <c r="AJ15">
        <v>2301</v>
      </c>
    </row>
    <row r="16" spans="1:36" x14ac:dyDescent="0.35">
      <c r="A16">
        <v>2127</v>
      </c>
      <c r="B16">
        <v>1911</v>
      </c>
      <c r="C16">
        <v>2139</v>
      </c>
      <c r="D16">
        <v>2064</v>
      </c>
      <c r="E16">
        <v>2331</v>
      </c>
      <c r="F16">
        <v>1720</v>
      </c>
      <c r="G16">
        <v>1440</v>
      </c>
      <c r="H16">
        <v>1180</v>
      </c>
      <c r="I16">
        <v>993</v>
      </c>
      <c r="J16">
        <v>1995</v>
      </c>
      <c r="K16">
        <v>2804</v>
      </c>
      <c r="L16">
        <v>2560</v>
      </c>
      <c r="M16">
        <v>2339</v>
      </c>
      <c r="N16">
        <v>2340</v>
      </c>
      <c r="O16">
        <v>2766</v>
      </c>
      <c r="P16">
        <v>2947</v>
      </c>
      <c r="Q16">
        <v>2333</v>
      </c>
      <c r="R16">
        <v>2018</v>
      </c>
      <c r="S16">
        <v>1376</v>
      </c>
      <c r="T16">
        <v>1521</v>
      </c>
      <c r="U16">
        <v>1627</v>
      </c>
      <c r="V16">
        <v>889</v>
      </c>
      <c r="W16">
        <v>1214</v>
      </c>
      <c r="X16">
        <v>1400</v>
      </c>
      <c r="Y16">
        <v>983</v>
      </c>
      <c r="Z16">
        <v>1065</v>
      </c>
      <c r="AA16">
        <v>1005</v>
      </c>
      <c r="AB16">
        <v>1797</v>
      </c>
      <c r="AC16">
        <v>1476</v>
      </c>
      <c r="AD16">
        <v>1945</v>
      </c>
      <c r="AE16">
        <v>1823</v>
      </c>
      <c r="AF16">
        <v>1252</v>
      </c>
      <c r="AG16">
        <v>1062</v>
      </c>
      <c r="AH16">
        <v>2678</v>
      </c>
      <c r="AI16">
        <v>2079</v>
      </c>
      <c r="AJ16">
        <v>2452</v>
      </c>
    </row>
    <row r="17" spans="1:36" x14ac:dyDescent="0.35">
      <c r="A17">
        <v>2344</v>
      </c>
      <c r="B17">
        <v>2042</v>
      </c>
      <c r="C17">
        <v>2306</v>
      </c>
      <c r="D17">
        <v>2101</v>
      </c>
      <c r="E17">
        <v>2405</v>
      </c>
      <c r="F17">
        <v>1742</v>
      </c>
      <c r="G17">
        <v>1515</v>
      </c>
      <c r="H17">
        <v>1234</v>
      </c>
      <c r="I17">
        <v>1043</v>
      </c>
      <c r="J17">
        <v>2013</v>
      </c>
      <c r="K17">
        <v>2826</v>
      </c>
      <c r="L17">
        <v>2600</v>
      </c>
      <c r="M17">
        <v>2471</v>
      </c>
      <c r="N17">
        <v>2401</v>
      </c>
      <c r="O17">
        <v>2808</v>
      </c>
      <c r="P17">
        <v>3067</v>
      </c>
      <c r="Q17">
        <v>2612</v>
      </c>
      <c r="R17">
        <v>2242</v>
      </c>
      <c r="S17">
        <v>1485</v>
      </c>
      <c r="T17">
        <v>1530</v>
      </c>
      <c r="U17">
        <v>1626</v>
      </c>
      <c r="V17">
        <v>946</v>
      </c>
      <c r="W17">
        <v>1287</v>
      </c>
      <c r="X17">
        <v>1481</v>
      </c>
      <c r="Y17">
        <v>1089</v>
      </c>
      <c r="Z17">
        <v>1142</v>
      </c>
      <c r="AA17">
        <v>1064</v>
      </c>
      <c r="AB17">
        <v>1917</v>
      </c>
      <c r="AC17">
        <v>1568</v>
      </c>
      <c r="AD17">
        <v>2096</v>
      </c>
      <c r="AE17">
        <v>1930</v>
      </c>
      <c r="AF17">
        <v>1341</v>
      </c>
      <c r="AG17">
        <v>1073</v>
      </c>
      <c r="AH17">
        <v>2685</v>
      </c>
      <c r="AI17">
        <v>2110</v>
      </c>
      <c r="AJ17">
        <v>2628</v>
      </c>
    </row>
  </sheetData>
  <conditionalFormatting sqref="A20:XFD34">
    <cfRule type="colorScale" priority="1">
      <colorScale>
        <cfvo type="num" val="0"/>
        <cfvo type="percentile" val="0"/>
        <cfvo type="num" val="0.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Distances_raw</vt:lpstr>
      <vt:lpstr>Stepheight_raw</vt:lpstr>
      <vt:lpstr>Distances_corrected</vt:lpstr>
      <vt:lpstr>Stepheight_corrected</vt:lpstr>
      <vt:lpstr>Indices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2022-08-16T18:50:31Z</dcterms:created>
  <dcterms:modified xsi:type="dcterms:W3CDTF">2022-11-19T06:21:13Z</dcterms:modified>
</cp:coreProperties>
</file>