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96" yWindow="48" windowWidth="19140" windowHeight="10872"/>
  </bookViews>
  <sheets>
    <sheet name="Sheet1" sheetId="1" r:id="rId1"/>
    <sheet name="Sheet2" sheetId="2" r:id="rId2"/>
    <sheet name="Sheet3" sheetId="3" r:id="rId3"/>
  </sheets>
  <calcPr calcId="125725"/>
  <pivotCaches>
    <pivotCache cacheId="12" r:id="rId4"/>
  </pivotCaches>
</workbook>
</file>

<file path=xl/connections.xml><?xml version="1.0" encoding="utf-8"?>
<connections xmlns="http://schemas.openxmlformats.org/spreadsheetml/2006/main">
  <connection id="1" odcFile="C:\Users\hp\Documents\My Data Sources\KAJAL CIS611_Project_ContosoRetailDW Contoso Retail DW1.odc" keepAlive="1" name="C:\Users\hp\Documents\My Data Sources\KAJAL CIS611_Project_ContosoRetailDW Contoso Retail DW" type="5" refreshedVersion="3" background="1">
    <dbPr connection="Provider=MSOLAP.8;Integrated Security=SSPI;Persist Security Info=True;Initial Catalog=CIS611_Project_ContosoRetailDW;Data Source=KAJAL;MDX Compatibility=1;Safety Options=2;MDX Missing Member Mode=Error;Update Isolation Level=2" command="Contoso Retail DW" commandType="1"/>
    <olapPr sendLocale="1" rowDrillCount="1000"/>
  </connection>
</connections>
</file>

<file path=xl/sharedStrings.xml><?xml version="1.0" encoding="utf-8"?>
<sst xmlns="http://schemas.openxmlformats.org/spreadsheetml/2006/main" count="2524" uniqueCount="2523">
  <si>
    <t>Sales Amount</t>
  </si>
  <si>
    <t>Column Labels</t>
  </si>
  <si>
    <t>2007</t>
  </si>
  <si>
    <t>2008</t>
  </si>
  <si>
    <t>2009</t>
  </si>
  <si>
    <t>Grand Total</t>
  </si>
  <si>
    <t>Row Labels</t>
  </si>
  <si>
    <t>A. Datum Advanced Digital Camera M300 Azure</t>
  </si>
  <si>
    <t>A. Datum Advanced Digital Camera M300 Black</t>
  </si>
  <si>
    <t>A. Datum Advanced Digital Camera M300 Green</t>
  </si>
  <si>
    <t>A. Datum Advanced Digital Camera M300 Grey</t>
  </si>
  <si>
    <t>A. Datum Advanced Digital Camera M300 Orange</t>
  </si>
  <si>
    <t>A. Datum Advanced Digital Camera M300 Pink</t>
  </si>
  <si>
    <t>A. Datum Advanced Digital Camera M300 Silver</t>
  </si>
  <si>
    <t>A. Datum All in One Digital Camera M200 Azure</t>
  </si>
  <si>
    <t>A. Datum All in One Digital Camera M200 Black</t>
  </si>
  <si>
    <t>A. Datum All in One Digital Camera M200 Green</t>
  </si>
  <si>
    <t>A. Datum All in One Digital Camera M200 Grey</t>
  </si>
  <si>
    <t>A. Datum All in One Digital Camera M200 Orange</t>
  </si>
  <si>
    <t>A. Datum All in One Digital Camera M200 Pink</t>
  </si>
  <si>
    <t>A. Datum All in One Digital Camera M200 Silver</t>
  </si>
  <si>
    <t>A. Datum Bridge Digital Camera M300 Azure</t>
  </si>
  <si>
    <t>A. Datum Bridge Digital Camera M300 Black</t>
  </si>
  <si>
    <t>A. Datum Bridge Digital Camera M300 Green</t>
  </si>
  <si>
    <t>A. Datum Bridge Digital Camera M300 Grey</t>
  </si>
  <si>
    <t>A. Datum Bridge Digital Camera M300 Orange</t>
  </si>
  <si>
    <t>A. Datum Bridge Digital Camera M300 Pink</t>
  </si>
  <si>
    <t>A. Datum Bridge Digital Camera M300 Silver</t>
  </si>
  <si>
    <t>A. Datum Compact Digital Camera M200 Azure</t>
  </si>
  <si>
    <t>A. Datum Compact Digital Camera M200 Green</t>
  </si>
  <si>
    <t>A. Datum Compact Digital Camera M200 Grey</t>
  </si>
  <si>
    <t>A. Datum Compact Digital Camera M200 Orange</t>
  </si>
  <si>
    <t>A. Datum Compact Digital Camera M200 Pink</t>
  </si>
  <si>
    <t>A. Datum Compact Digital Camera M200 Silver</t>
  </si>
  <si>
    <t>A. Datum Consumer Digital Camera E100 Azure</t>
  </si>
  <si>
    <t>A. Datum Consumer Digital Camera E100 Black</t>
  </si>
  <si>
    <t>A. Datum Consumer Digital Camera E100 Green</t>
  </si>
  <si>
    <t>A. Datum Consumer Digital Camera E100 Grey</t>
  </si>
  <si>
    <t>A. Datum Consumer Digital Camera E100 Orange</t>
  </si>
  <si>
    <t>A. Datum Consumer Digital Camera E100 Pink</t>
  </si>
  <si>
    <t>A. Datum Consumer Digital Camera E100 Silver</t>
  </si>
  <si>
    <t>A. Datum Consumer Digital Camera M300 Azure</t>
  </si>
  <si>
    <t>A. Datum Consumer Digital Camera M300 Black</t>
  </si>
  <si>
    <t>A. Datum Consumer Digital Camera M300 Green</t>
  </si>
  <si>
    <t>A. Datum Consumer Digital Camera M300 Grey</t>
  </si>
  <si>
    <t>A. Datum Consumer Digital Camera M300 Orange</t>
  </si>
  <si>
    <t>A. Datum Consumer Digital Camera M300 Pink</t>
  </si>
  <si>
    <t>A. Datum Consumer Digital Camera M300 Silver</t>
  </si>
  <si>
    <t>A. Datum Full Frame Digital Camera X300 Azure</t>
  </si>
  <si>
    <t>A. Datum Full Frame Digital Camera X300 Black</t>
  </si>
  <si>
    <t>A. Datum Full Frame Digital Camera X300 Green</t>
  </si>
  <si>
    <t>A. Datum Full Frame Digital Camera X300 Grey</t>
  </si>
  <si>
    <t>A. Datum Full Frame Digital Camera X300 Orange</t>
  </si>
  <si>
    <t>A. Datum Full Frame Digital Camera X300 Pink</t>
  </si>
  <si>
    <t>A. Datum Full Frame Digital Camera X300 Silver</t>
  </si>
  <si>
    <t>A. Datum Full Frame Digital Camera X300 Silver Grey</t>
  </si>
  <si>
    <t>A. Datum Interchangeable lens Non-SLR Digital Camera X250 Azure</t>
  </si>
  <si>
    <t>A. Datum Interchangeable lens Non-SLR Digital Camera X250 Black</t>
  </si>
  <si>
    <t>A. Datum Interchangeable lens Non-SLR Digital Camera X250 Green</t>
  </si>
  <si>
    <t>A. Datum Interchangeable lens Non-SLR Digital Camera X250 Grey</t>
  </si>
  <si>
    <t>A. Datum Interchangeable lens Non-SLR Digital Camera X250 Orange</t>
  </si>
  <si>
    <t>A. Datum Interchangeable lens Non-SLR Digital Camera X250 Pink</t>
  </si>
  <si>
    <t>A. Datum Interchangeable lens Non-SLR Digital Camera X250 Silver</t>
  </si>
  <si>
    <t>A. Datum Point n' Shoot Digital Camera M500 Azure</t>
  </si>
  <si>
    <t>A. Datum Point n' Shoot Digital Camera M500 Grey</t>
  </si>
  <si>
    <t>A. Datum Point Shoot Digital Camera M500 Black</t>
  </si>
  <si>
    <t>A. Datum Point Shoot Digital Camera M500 Green</t>
  </si>
  <si>
    <t>A. Datum Point Shoot Digital Camera M500 Orange</t>
  </si>
  <si>
    <t>A. Datum Point Shoot Digital Camera M500 Pink</t>
  </si>
  <si>
    <t>A. Datum Point Shoot Digital Camera M500 Silver</t>
  </si>
  <si>
    <t>A. Datum Point Shoot Digital Camera M500 Silver Grey</t>
  </si>
  <si>
    <t>A. Datum Rangefinder Digital Camera X200 Azure</t>
  </si>
  <si>
    <t>A. Datum Rangefinder Digital Camera X200 Black</t>
  </si>
  <si>
    <t>A. Datum Rangefinder Digital Camera X200 Green</t>
  </si>
  <si>
    <t>A. Datum Rangefinder Digital Camera X200 Grey</t>
  </si>
  <si>
    <t>A. Datum Rangefinder Digital Camera X200 Orange</t>
  </si>
  <si>
    <t>A. Datum Rangefinder Digital Camera X200 Pink</t>
  </si>
  <si>
    <t>A. Datum Rangefinder Digital Camera X200 Silver</t>
  </si>
  <si>
    <t>A. Datum Slim Digital Camera M180 Azure</t>
  </si>
  <si>
    <t>A. Datum Slim Digital Camera M180 Black</t>
  </si>
  <si>
    <t>A. Datum Slim Digital Camera M180 Green</t>
  </si>
  <si>
    <t>A. Datum Slim Digital Camera M180 Grey</t>
  </si>
  <si>
    <t>A. Datum Slim Digital Camera M180 Orange</t>
  </si>
  <si>
    <t>A. Datum Slim Digital Camera M180 Pink</t>
  </si>
  <si>
    <t>A. Datum Slim Digital Camera M180 Silver</t>
  </si>
  <si>
    <t>A. Datum SLR Camera 35" M358 Black</t>
  </si>
  <si>
    <t>A. Datum SLR Camera 35" M358 Blue</t>
  </si>
  <si>
    <t>A. Datum SLR Camera 35" M358 Gold</t>
  </si>
  <si>
    <t>A. Datum SLR Camera 35" M358 Grey</t>
  </si>
  <si>
    <t>A. Datum SLR Camera 35" M358 Orange</t>
  </si>
  <si>
    <t>A. Datum SLR Camera 35" M358 Pink</t>
  </si>
  <si>
    <t>A. Datum SLR Camera 35" M358 Silver</t>
  </si>
  <si>
    <t>A. Datum SLR Camera 35" M358 Silver Grey</t>
  </si>
  <si>
    <t>A. Datum SLR Camera 35" X358 Black</t>
  </si>
  <si>
    <t>A. Datum SLR Camera 35" X358 Blue</t>
  </si>
  <si>
    <t>A. Datum SLR Camera 35" X358 Gold</t>
  </si>
  <si>
    <t>A. Datum SLR Camera 35" X358 Grey</t>
  </si>
  <si>
    <t>A. Datum SLR Camera 35" X358 Orange</t>
  </si>
  <si>
    <t>A. Datum SLR Camera 35" X358 Pink</t>
  </si>
  <si>
    <t>A. Datum SLR Camera 35" X358 Silver</t>
  </si>
  <si>
    <t>A. Datum SLR Camera 35" X358 Silver Grey</t>
  </si>
  <si>
    <t>A. Datum SLR Camera M135 Black</t>
  </si>
  <si>
    <t>A. Datum SLR Camera M136 Silver</t>
  </si>
  <si>
    <t>A. Datum SLR Camera M137 Grey</t>
  </si>
  <si>
    <t>A. Datum SLR Camera M138 Silver Grey</t>
  </si>
  <si>
    <t>A. Datum SLR Camera M139 Gold</t>
  </si>
  <si>
    <t>A. Datum SLR Camera M140 Pink</t>
  </si>
  <si>
    <t>A. Datum SLR Camera M141 Blue</t>
  </si>
  <si>
    <t>A. Datum SLR Camera M142 Orange</t>
  </si>
  <si>
    <t>A. Datum SLR Camera X135 Black</t>
  </si>
  <si>
    <t>A. Datum SLR Camera X136 Silver</t>
  </si>
  <si>
    <t>A. Datum SLR Camera X137 Grey</t>
  </si>
  <si>
    <t>A. Datum SLR Camera X138 Silver Grey</t>
  </si>
  <si>
    <t>A. Datum SLR Camera X139 Gold</t>
  </si>
  <si>
    <t>A. Datum SLR Camera X140 Pink</t>
  </si>
  <si>
    <t>A. Datum SLR Camera X141 Blue</t>
  </si>
  <si>
    <t>A. Datum SLR Camera X142 Orange</t>
  </si>
  <si>
    <t>A. Datum SLR-like Digital Camera M400 Azure</t>
  </si>
  <si>
    <t>A. Datum SLR-like Digital Camera M400 Black</t>
  </si>
  <si>
    <t>A. Datum SLR-like Digital Camera M400 Green</t>
  </si>
  <si>
    <t>A. Datum SLR-like Digital Camera M400 Grey</t>
  </si>
  <si>
    <t>A. Datum SLR-like Digital Camera M400 Orange</t>
  </si>
  <si>
    <t>A. Datum SLR-like Digital Camera M400 Pink</t>
  </si>
  <si>
    <t>A. Datum SLR-like Digital Camera M400 Silver</t>
  </si>
  <si>
    <t>A. Datum Super-zoom Digital Camera X300 Azure</t>
  </si>
  <si>
    <t>A. Datum Super-zoom Digital Camera X300 Black</t>
  </si>
  <si>
    <t>A. Datum Super-zoom Digital Camera X300 Green</t>
  </si>
  <si>
    <t>A. Datum Super-zoom Digital Camera X300 Grey</t>
  </si>
  <si>
    <t>A. Datum Super-zoom Digital Camera X300 Orange</t>
  </si>
  <si>
    <t>A. Datum Super-zoom Digital Camera X300 Pink</t>
  </si>
  <si>
    <t>A. Datum Super-zoom Digital Camera X300 Silver</t>
  </si>
  <si>
    <t>A. Datum Ultra Compact Digital Camera M190 Azure</t>
  </si>
  <si>
    <t>A. Datum Ultra Compact Digital Camera M190 Black</t>
  </si>
  <si>
    <t>A. Datum Ultra Compact Digital Camera M190 Green</t>
  </si>
  <si>
    <t>A. Datum Ultra Compact Digital Camera M190 Grey</t>
  </si>
  <si>
    <t>A. Datum Ultra Compact Digital Camera M190 Orange</t>
  </si>
  <si>
    <t>A. Datum Ultra Compact Digital Camera M190 Pink</t>
  </si>
  <si>
    <t>A. Datum Ultra Compact Digital Camera M190 Silver</t>
  </si>
  <si>
    <t>Adventure Works 13" Color TV E25 Black</t>
  </si>
  <si>
    <t>Adventure Works 13" Color TV E25 Silver</t>
  </si>
  <si>
    <t>Adventure Works 13" Color TV E25 White</t>
  </si>
  <si>
    <t>Adventure Works 15.6" LCD TV M130W Black</t>
  </si>
  <si>
    <t>Adventure Works 15.6" LCD TV M130W Brown</t>
  </si>
  <si>
    <t>Adventure Works 15.6" LCD TV M130W Silver</t>
  </si>
  <si>
    <t>Adventure Works 15.6" LCD TV M130W White</t>
  </si>
  <si>
    <t>Adventure Works 19" Color Digital TV E35 Black</t>
  </si>
  <si>
    <t>Adventure Works 19" Color Digital TV E35 Brown</t>
  </si>
  <si>
    <t>Adventure Works 19" Color Digital TV E35 Silver</t>
  </si>
  <si>
    <t>Adventure Works 19" Color Digital TV E35 White</t>
  </si>
  <si>
    <t>Adventure Works 19" Portable LCD HDTV M110 Black</t>
  </si>
  <si>
    <t>Adventure Works 19" Portable LCD HDTV M110 Silver</t>
  </si>
  <si>
    <t>Adventure Works 19" Portable LCD HDTV M110 White</t>
  </si>
  <si>
    <t>Adventure Works 20" Analog CRT TV E45 Black</t>
  </si>
  <si>
    <t>Adventure Works 20" Analog CRT TV E45 Brown</t>
  </si>
  <si>
    <t>Adventure Works 20" Analog CRT TV E45 Silver</t>
  </si>
  <si>
    <t>Adventure Works 20" Analog CRT TV E45 White</t>
  </si>
  <si>
    <t>Adventure Works 20" CRT TV E15 Black</t>
  </si>
  <si>
    <t>Adventure Works 20" CRT TV E15 Silver</t>
  </si>
  <si>
    <t>Adventure Works 20" CRT TV E15 White</t>
  </si>
  <si>
    <t>Adventure Works 20" LCD HDTV M120 Black</t>
  </si>
  <si>
    <t>Adventure Works 20" LCD HDTV M120 Brown</t>
  </si>
  <si>
    <t>Adventure Works 20" LCD HDTV M120 Silver</t>
  </si>
  <si>
    <t>Adventure Works 20" LCD HDTV M120 White</t>
  </si>
  <si>
    <t>Adventure Works 26" 720p LCD HDTV M140 Black</t>
  </si>
  <si>
    <t>Adventure Works 26" 720p LCD HDTV M140 Brown</t>
  </si>
  <si>
    <t>Adventure Works 26" 720p LCD HDTV M140 Silver</t>
  </si>
  <si>
    <t>Adventure Works 26" 720p LCD HDTV M140 White</t>
  </si>
  <si>
    <t>Adventure Works 32" LCD HDTV M130 Black</t>
  </si>
  <si>
    <t>Adventure Works 32" LCD HDTV M130 Brown</t>
  </si>
  <si>
    <t>Adventure Works 32" LCD HDTV M130 Silver</t>
  </si>
  <si>
    <t>Adventure Works 32" LCD HDTV M130 White</t>
  </si>
  <si>
    <t>Adventure Works 37" 1080p LCD HDTV M150W Black</t>
  </si>
  <si>
    <t>Adventure Works 37" 1080p LCD HDTV M150W Brown</t>
  </si>
  <si>
    <t>Adventure Works 37" 1080p LCD HDTV M150W Silver</t>
  </si>
  <si>
    <t>Adventure Works 37" 1080p LCD HDTV M150W White</t>
  </si>
  <si>
    <t>Adventure Works 40" LCD HDTV M690 Black</t>
  </si>
  <si>
    <t>Adventure Works 40" LCD HDTV M690 Brown</t>
  </si>
  <si>
    <t>Adventure Works 40" LCD HDTV M690 Silver</t>
  </si>
  <si>
    <t>Adventure Works 40" LCD HDTV M690 White</t>
  </si>
  <si>
    <t>Adventure Works 42" LCD HDTV M55 Black</t>
  </si>
  <si>
    <t>Adventure Works 52" LCD HDTV X590 Black</t>
  </si>
  <si>
    <t>Adventure Works 52" LCD HDTV X590 Brown</t>
  </si>
  <si>
    <t>Adventure Works 52" LCD HDTV X590 Silver</t>
  </si>
  <si>
    <t>Adventure Works 52" LCD HDTV X590 White</t>
  </si>
  <si>
    <t>Adventure Works 52" LCD HDTV X790W Black</t>
  </si>
  <si>
    <t>Adventure Works 52" LCD HDTV X790W Brown</t>
  </si>
  <si>
    <t>Adventure Works 52" LCD HDTV X790W Silver</t>
  </si>
  <si>
    <t>Adventure Works 52" LCD HDTV X790W White</t>
  </si>
  <si>
    <t>Adventure Works Chandelier M6150 Black</t>
  </si>
  <si>
    <t>Adventure Works Chandelier M6150 Blue</t>
  </si>
  <si>
    <t>Adventure Works Chandelier M6150 Grey</t>
  </si>
  <si>
    <t>Adventure Works Chandelier M6150 Silver</t>
  </si>
  <si>
    <t>Adventure Works Chandelier M6150 White</t>
  </si>
  <si>
    <t>Adventure Works Chandelier M8150 Black</t>
  </si>
  <si>
    <t>Adventure Works Chandelier M8150 Blue</t>
  </si>
  <si>
    <t>Adventure Works Chandelier M8150 Grey</t>
  </si>
  <si>
    <t>Adventure Works Chandelier M8150 Silver</t>
  </si>
  <si>
    <t>Adventure Works Chandelier M8150 White</t>
  </si>
  <si>
    <t>Adventure Works Coffee Maker 12C M100 Black</t>
  </si>
  <si>
    <t>Adventure Works Coffee Maker 12C M100 Grey</t>
  </si>
  <si>
    <t>Adventure Works Coffee Maker 12C M100 Silver</t>
  </si>
  <si>
    <t>Adventure Works Coffee Maker 12C M100 White</t>
  </si>
  <si>
    <t>Adventure Works Coffee Maker 4C E080 Black</t>
  </si>
  <si>
    <t>Adventure Works Coffee Maker 4C E080 Grey</t>
  </si>
  <si>
    <t>Adventure Works Coffee Maker 4C E080 Silver</t>
  </si>
  <si>
    <t>Adventure Works Coffee Maker 4C E080 White</t>
  </si>
  <si>
    <t>Adventure Works Coffee Maker 5C E090 Black</t>
  </si>
  <si>
    <t>Adventure Works Coffee Maker 5C E090 Grey</t>
  </si>
  <si>
    <t>Adventure Works Coffee Maker 5C E090 Silver</t>
  </si>
  <si>
    <t>Adventure Works Coffee Maker 5C E090 White</t>
  </si>
  <si>
    <t>Adventure Works Coffee Maker Auto 10C M100 Black</t>
  </si>
  <si>
    <t>Adventure Works Coffee Maker Auto 10C M100 Grey</t>
  </si>
  <si>
    <t>Adventure Works Coffee Maker Auto 10C M100 Silver</t>
  </si>
  <si>
    <t>Adventure Works Coffee Maker Auto 10C M100 White</t>
  </si>
  <si>
    <t>Adventure Works Coffee Maker Auto 5C E090 Black</t>
  </si>
  <si>
    <t>Adventure Works Coffee Maker Auto 5C E090 Grey</t>
  </si>
  <si>
    <t>Adventure Works Coffee Maker Auto 5C E090 Silver</t>
  </si>
  <si>
    <t>Adventure Works Coffee Maker Auto 5C E090 White</t>
  </si>
  <si>
    <t>Adventure Works Coffee Maker Super-Auto 12C X125 Black</t>
  </si>
  <si>
    <t>Adventure Works Coffee Maker Super-Auto 12C X125 Grey</t>
  </si>
  <si>
    <t>Adventure Works Coffee Maker Super-Auto 12C X125 Silver</t>
  </si>
  <si>
    <t>Adventure Works Coffee Maker Super-Auto 12C X125 White</t>
  </si>
  <si>
    <t>Adventure Works CRT15 E101 Black</t>
  </si>
  <si>
    <t>Adventure Works CRT15 E101 White</t>
  </si>
  <si>
    <t>Adventure Works CRT17 E105 Black</t>
  </si>
  <si>
    <t>Adventure Works CRT17 E105 White</t>
  </si>
  <si>
    <t>Adventure Works CRT19 E10 Black</t>
  </si>
  <si>
    <t>Adventure Works CRT19 E10 White</t>
  </si>
  <si>
    <t>Adventure Works Desk Lamp E1200 Black</t>
  </si>
  <si>
    <t>Adventure Works Desk Lamp E1200 Blue</t>
  </si>
  <si>
    <t>Adventure Works Desk Lamp E1200 Grey</t>
  </si>
  <si>
    <t>Adventure Works Desk Lamp E1200 Silver</t>
  </si>
  <si>
    <t>Adventure Works Desk Lamp E1200 White</t>
  </si>
  <si>
    <t>Adventure Works Desk Lamp E1300 Black</t>
  </si>
  <si>
    <t>Adventure Works Desk Lamp E1300 Blue</t>
  </si>
  <si>
    <t>Adventure Works Desk Lamp E1300 Grey</t>
  </si>
  <si>
    <t>Adventure Works Desk Lamp E1300 Silver</t>
  </si>
  <si>
    <t>Adventure Works Desk Lamp E1300 White</t>
  </si>
  <si>
    <t>Adventure Works Desktop PC1.60 ED160 Black</t>
  </si>
  <si>
    <t>Adventure Works Desktop PC1.60 ED160 Brown</t>
  </si>
  <si>
    <t>Adventure Works Desktop PC1.60 ED160 Silver</t>
  </si>
  <si>
    <t>Adventure Works Desktop PC1.60 ED160 White</t>
  </si>
  <si>
    <t>Adventure Works Desktop PC1.80 ED180 Black</t>
  </si>
  <si>
    <t>Adventure Works Desktop PC1.80 ED180 Brown</t>
  </si>
  <si>
    <t>Adventure Works Desktop PC1.80 ED180 Silver</t>
  </si>
  <si>
    <t>Adventure Works Desktop PC1.80 ED180 White</t>
  </si>
  <si>
    <t>Adventure Works Desktop PC1.80 ED182 Black</t>
  </si>
  <si>
    <t>Adventure Works Desktop PC1.80 ED182 Brown</t>
  </si>
  <si>
    <t>Adventure Works Desktop PC1.80 ED182 Silver</t>
  </si>
  <si>
    <t>Adventure Works Desktop PC1.80 ED182 White</t>
  </si>
  <si>
    <t>Adventure Works Desktop PC2.30 MD230 Black</t>
  </si>
  <si>
    <t>Adventure Works Desktop PC2.30 MD230 Brown</t>
  </si>
  <si>
    <t>Adventure Works Desktop PC2.30 MD230 Silver</t>
  </si>
  <si>
    <t>Adventure Works Desktop PC2.30 MD230 White</t>
  </si>
  <si>
    <t>Adventure Works Desktop PC2.33 XD233 Black</t>
  </si>
  <si>
    <t>Adventure Works Desktop PC2.33 XD233 Brown</t>
  </si>
  <si>
    <t>Adventure Works Desktop PC2.33 XD233 Silver</t>
  </si>
  <si>
    <t>Adventure Works Desktop PC2.33 XD233 White</t>
  </si>
  <si>
    <t>Adventure Works Desktop PC3.0 MS300 Black</t>
  </si>
  <si>
    <t>Adventure Works Desktop PC3.0 MS300 Silver</t>
  </si>
  <si>
    <t>Adventure Works Floor Lamp M2150 Black</t>
  </si>
  <si>
    <t>Adventure Works Floor Lamp M2150 Blue</t>
  </si>
  <si>
    <t>Adventure Works Floor Lamp M2150 Grey</t>
  </si>
  <si>
    <t>Adventure Works Floor Lamp M2150 Silver</t>
  </si>
  <si>
    <t>Adventure Works Floor Lamp M2150 White</t>
  </si>
  <si>
    <t>Adventure Works Floor Lamp X1150 Black</t>
  </si>
  <si>
    <t>Adventure Works Floor Lamp X1150 Blue</t>
  </si>
  <si>
    <t>Adventure Works Floor Lamp X1150 Grey</t>
  </si>
  <si>
    <t>Adventure Works Floor Lamp X1150 Silver</t>
  </si>
  <si>
    <t>Adventure Works Floor Lamp X1150 White</t>
  </si>
  <si>
    <t>Adventure Works Laptop12 M1200 Black</t>
  </si>
  <si>
    <t>Adventure Works Laptop12 M1201 Blue</t>
  </si>
  <si>
    <t>Adventure Works Laptop12 M1201 Red</t>
  </si>
  <si>
    <t>Adventure Works Laptop12 M1201 Silver</t>
  </si>
  <si>
    <t>Adventure Works Laptop12 M1201 White</t>
  </si>
  <si>
    <t>Adventure Works Laptop15 M1500 Black</t>
  </si>
  <si>
    <t>Adventure Works Laptop15 M1501 Blue</t>
  </si>
  <si>
    <t>Adventure Works Laptop15 M1501 Red</t>
  </si>
  <si>
    <t>Adventure Works Laptop15 M1501 Silver</t>
  </si>
  <si>
    <t>Adventure Works Laptop15 M1501 White</t>
  </si>
  <si>
    <t>Adventure Works Laptop15.4W M1548 Black</t>
  </si>
  <si>
    <t>Adventure Works Laptop15.4W M1548 Red</t>
  </si>
  <si>
    <t>Adventure Works Laptop15.4W M1548 Silver</t>
  </si>
  <si>
    <t>Adventure Works Laptop15.4W M1548 White</t>
  </si>
  <si>
    <t>Adventure Works Laptop16 M1600 Black</t>
  </si>
  <si>
    <t>Adventure Works Laptop16 M1601 Blue</t>
  </si>
  <si>
    <t>Adventure Works Laptop16 M1601 Red</t>
  </si>
  <si>
    <t>Adventure Works Laptop16 M1601 Silver</t>
  </si>
  <si>
    <t>Adventure Works Laptop16 M1601 White</t>
  </si>
  <si>
    <t>Adventure Works Laptop19 X1900 Black</t>
  </si>
  <si>
    <t>Adventure Works Laptop19W X1980 Blue</t>
  </si>
  <si>
    <t>Adventure Works Laptop19W X1980 Red</t>
  </si>
  <si>
    <t>Adventure Works Laptop19W X1980 Silver</t>
  </si>
  <si>
    <t>Adventure Works Laptop19W X1980 White</t>
  </si>
  <si>
    <t>Adventure Works Laptop8.9 E0890 Black</t>
  </si>
  <si>
    <t>Adventure Works Laptop8.9 E0890 Red</t>
  </si>
  <si>
    <t>Adventure Works Laptop8.9 E0890 Silver</t>
  </si>
  <si>
    <t>Adventure Works Laptop8.9 E0890 White</t>
  </si>
  <si>
    <t>Adventure Works LCD15 E100 Black</t>
  </si>
  <si>
    <t>Adventure Works LCD15 E100 White</t>
  </si>
  <si>
    <t>Adventure Works LCD17 E200 Black</t>
  </si>
  <si>
    <t>Adventure Works LCD17 E200 White</t>
  </si>
  <si>
    <t>Adventure Works LCD17W E203 Black</t>
  </si>
  <si>
    <t>Adventure Works LCD17W E203 White</t>
  </si>
  <si>
    <t>Adventure Works LCD19 E108 Black</t>
  </si>
  <si>
    <t>Adventure Works LCD19 E108 White</t>
  </si>
  <si>
    <t>Adventure Works LCD19W M100 Black</t>
  </si>
  <si>
    <t>Adventure Works LCD19W M100 White</t>
  </si>
  <si>
    <t>Adventure Works LCD20 M210 Black</t>
  </si>
  <si>
    <t>Adventure Works LCD20 M210 White</t>
  </si>
  <si>
    <t>Adventure Works LCD20W M240 Black</t>
  </si>
  <si>
    <t>Adventure Works LCD20W M240 White</t>
  </si>
  <si>
    <t>Adventure Works LCD22 M200 Black</t>
  </si>
  <si>
    <t>Adventure Works LCD22 M200 White</t>
  </si>
  <si>
    <t>Adventure Works LCD22W M200 Black</t>
  </si>
  <si>
    <t>Adventure Works LCD22W M200 White</t>
  </si>
  <si>
    <t>Adventure Works LCD24 X300 Black</t>
  </si>
  <si>
    <t>Adventure Works LCD24 X300 White</t>
  </si>
  <si>
    <t>Adventure Works LCD24W X300 Black</t>
  </si>
  <si>
    <t>Adventure Works LCD24W X300 White</t>
  </si>
  <si>
    <t>Adventure Works Wall Lamp E2150 Black</t>
  </si>
  <si>
    <t>Adventure Works Wall Lamp E2150 Blue</t>
  </si>
  <si>
    <t>Adventure Works Wall Lamp E2150 Grey</t>
  </si>
  <si>
    <t>Adventure Works Wall Lamp E2150 Silver</t>
  </si>
  <si>
    <t>Adventure Works Wall Lamp E2150 White</t>
  </si>
  <si>
    <t>Adventure Works Wall Lamp E3150 Black</t>
  </si>
  <si>
    <t>Adventure Works Wall Lamp E3150 Blue</t>
  </si>
  <si>
    <t>Adventure Works Wall Lamp E3150 Grey</t>
  </si>
  <si>
    <t>Adventure Works Wall Lamp E3150 Silver</t>
  </si>
  <si>
    <t>Adventure Works Wall Lamp E3150 White</t>
  </si>
  <si>
    <t>Cigarette Lighter Adapter for Contoso Phones E110 Black</t>
  </si>
  <si>
    <t>Cigarette Lighter Adapter for Contoso Phones E110 Red</t>
  </si>
  <si>
    <t>Cigarette Lighter Adapter for Contoso Phones E110 White</t>
  </si>
  <si>
    <t>Contoso 16GB Mp5 Player M1600 Black</t>
  </si>
  <si>
    <t>Contoso 16GB Mp5 Player M1600 Blue</t>
  </si>
  <si>
    <t>Contoso 16GB Mp5 Player M1600 Green</t>
  </si>
  <si>
    <t>Contoso 16GB Mp5 Player M1600 Red</t>
  </si>
  <si>
    <t>Contoso 16GB Mp5 Player M1600 White</t>
  </si>
  <si>
    <t>Contoso 16GB New Generation MP5 Player M1650 Black</t>
  </si>
  <si>
    <t>Contoso 16GB New Generation MP5 Player M1650 blue</t>
  </si>
  <si>
    <t>Contoso 16GB New Generation MP5 Player M1650 Pink</t>
  </si>
  <si>
    <t>Contoso 16GB New Generation MP5 Player M1650 Silver</t>
  </si>
  <si>
    <t>Contoso 16GB New Generation MP5 Player M1650 White</t>
  </si>
  <si>
    <t>Contoso 1G MP3 Player E100 White</t>
  </si>
  <si>
    <t>Contoso 2G MP3 Player E200 Black</t>
  </si>
  <si>
    <t>Contoso 2G MP3 Player E200 Blue</t>
  </si>
  <si>
    <t>Contoso 2G MP3 Player E200 Red</t>
  </si>
  <si>
    <t>Contoso 2G MP3 Player E200 Silver</t>
  </si>
  <si>
    <t>Contoso 2-Line Corded Cordless Telephone M202 Black</t>
  </si>
  <si>
    <t>Contoso 2-Line Corded Cordless Telephone M202 Grey</t>
  </si>
  <si>
    <t>Contoso 2-Line Corded Cordless Telephone M202 White</t>
  </si>
  <si>
    <t>Contoso 2-Line Speakerphone M109 Black</t>
  </si>
  <si>
    <t>Contoso 2-Line Speakerphone M109 Grey</t>
  </si>
  <si>
    <t>Contoso 2-Line Speakerphone M109 White</t>
  </si>
  <si>
    <t>Contoso 3 Handset Cordless Phone System  E30 Black</t>
  </si>
  <si>
    <t>Contoso 3 Handset Cordless Phone System E30 Grey</t>
  </si>
  <si>
    <t>Contoso 3 Handset Cordless Phone System E30 White</t>
  </si>
  <si>
    <t>Contoso 32GB Video MP3 Player M3200 Black</t>
  </si>
  <si>
    <t>Contoso 32GB Video MP3 Player M3200 Orange</t>
  </si>
  <si>
    <t>Contoso 32GB Video MP3 Player M3200 Pink</t>
  </si>
  <si>
    <t>Contoso 32GB Video MP3 Player M3200 Red</t>
  </si>
  <si>
    <t>Contoso 32GB Video MP3 Player M3200 White</t>
  </si>
  <si>
    <t>Contoso 4 Handset Cordless Phone System M86 Black</t>
  </si>
  <si>
    <t>Contoso 4 Handset Cordless Phone System M86 Grey</t>
  </si>
  <si>
    <t>Contoso 4 Handset Cordless Phone System M86 White</t>
  </si>
  <si>
    <t>Contoso 4G MP3 Player E400 Black</t>
  </si>
  <si>
    <t>Contoso 4G MP3 Player E400 Green</t>
  </si>
  <si>
    <t>Contoso 4G MP3 Player E400 Orange</t>
  </si>
  <si>
    <t>Contoso 4G MP3 Player E400 Silver</t>
  </si>
  <si>
    <t>Contoso 4GB Flash MP3 Player E401 Black</t>
  </si>
  <si>
    <t>Contoso 4GB Flash MP3 Player E401 Blue</t>
  </si>
  <si>
    <t>Contoso 4GB Flash MP3 Player E401 Silver</t>
  </si>
  <si>
    <t>Contoso 4GB Flash MP3 Player E401 White</t>
  </si>
  <si>
    <t>Contoso 4GB Portable MP3 Player M450 Black</t>
  </si>
  <si>
    <t>Contoso 4GB Portable MP3 Player M450 White</t>
  </si>
  <si>
    <t>Contoso 4GB Portable MP3 Player M450 Yellow</t>
  </si>
  <si>
    <t>Contoso 4-Line Corded Cordless Telephone M203 Black</t>
  </si>
  <si>
    <t>Contoso 4-Line Corded Cordless Telephone M203 Grey</t>
  </si>
  <si>
    <t>Contoso 4-Line Corded Cordless Telephone M203 White</t>
  </si>
  <si>
    <t>Contoso 4-Line Expandable Cordless Phone System M900 Black</t>
  </si>
  <si>
    <t>Contoso 4-Line Expandable Cordless Phone System M900 White</t>
  </si>
  <si>
    <t>Contoso 512MB MP3 Player E51 Blue</t>
  </si>
  <si>
    <t>Contoso 512MB MP3 Player E51 Silver</t>
  </si>
  <si>
    <t>Contoso 8GB Clock &amp; Radio MP3 Player X850 Black</t>
  </si>
  <si>
    <t>Contoso 8GB Clock &amp; Radio MP3 Player X850 Blue</t>
  </si>
  <si>
    <t>Contoso 8GB Clock &amp; Radio MP3 Player X850 Green</t>
  </si>
  <si>
    <t>Contoso 8GB Clock &amp; Radio MP3 Player X850 Silver</t>
  </si>
  <si>
    <t>Contoso 8GB MP3 Player new model M820 Black</t>
  </si>
  <si>
    <t>Contoso 8GB MP3 Player new model M820 Blue</t>
  </si>
  <si>
    <t>Contoso 8GB MP3 Player new model M820 White</t>
  </si>
  <si>
    <t>Contoso 8GB MP3 Player new model M820 Yellow</t>
  </si>
  <si>
    <t>Contoso 8GB Super-Slim MP3/Video Player M800 Green</t>
  </si>
  <si>
    <t>Contoso 8GB Super-Slim MP3/Video Player M800 Pink</t>
  </si>
  <si>
    <t>Contoso 8GB Super-Slim MP3/Video Player M800 Red</t>
  </si>
  <si>
    <t>Contoso 8GB Super-Slim MP3/Video Player M800 White</t>
  </si>
  <si>
    <t>Contoso 90W AC/DC Power Adapter E300 Black</t>
  </si>
  <si>
    <t>Contoso 90W AC/DC Power Adapter E300 Grey</t>
  </si>
  <si>
    <t>Contoso 90W AC/DC Power Adapter E300 White</t>
  </si>
  <si>
    <t>Contoso ADSL Modem Splitter/Filter X 1 E100 Black</t>
  </si>
  <si>
    <t>Contoso ADSL Modem Splitter/Filter X 1 E100 Grey</t>
  </si>
  <si>
    <t>Contoso ADSL Modem Splitter/Filter X 1 E100 White</t>
  </si>
  <si>
    <t>Contoso ADSL Modem Splitter/Filter X 2 E200 Black</t>
  </si>
  <si>
    <t>Contoso ADSL Modem Splitter/Filter X 2 E200 Grey</t>
  </si>
  <si>
    <t>Contoso ADSL Modem Splitter/Filter X 2 E200 White</t>
  </si>
  <si>
    <t>Contoso ADSL Modem Splitter/Filter X 3 E300 Black</t>
  </si>
  <si>
    <t>Contoso ADSL Modem Splitter/Filter X 3 E300 Grey</t>
  </si>
  <si>
    <t>Contoso ADSL Modem Splitter/Filter X 3 E300 White</t>
  </si>
  <si>
    <t>Contoso Air conditioner 10000BTU M0490 Blue</t>
  </si>
  <si>
    <t>Contoso Air conditioner 10000BTU M0490 Grey</t>
  </si>
  <si>
    <t>Contoso Air conditioner 10000BTU M0490 Red</t>
  </si>
  <si>
    <t>Contoso Air conditioner 10000BTU M0490 Silver</t>
  </si>
  <si>
    <t>Contoso Air conditioner 10000BTU M0490 White</t>
  </si>
  <si>
    <t>Contoso Air conditioner 12000BTU M0640 Blue</t>
  </si>
  <si>
    <t>Contoso Air conditioner 12000BTU M0640 Grey</t>
  </si>
  <si>
    <t>Contoso Air conditioner 12000BTU M0640 Red</t>
  </si>
  <si>
    <t>Contoso Air conditioner 12000BTU M0640 Silver</t>
  </si>
  <si>
    <t>Contoso Air conditioner 12000BTU M0640 White</t>
  </si>
  <si>
    <t>Contoso Air conditioner 25000BTU L1672 Blue</t>
  </si>
  <si>
    <t>Contoso Air conditioner 25000BTU L1672 Grey</t>
  </si>
  <si>
    <t>Contoso Air conditioner 25000BTU L1672 Red</t>
  </si>
  <si>
    <t>Contoso Air conditioner 25000BTU L1672 Silver</t>
  </si>
  <si>
    <t>Contoso Air conditioner 25000BTU L1672 White</t>
  </si>
  <si>
    <t>Contoso Air conditioner 5200BTU E0100 Blue</t>
  </si>
  <si>
    <t>Contoso Air conditioner 5200BTU E0100 Grey</t>
  </si>
  <si>
    <t>Contoso Air conditioner 5200BTU E0100 Red</t>
  </si>
  <si>
    <t>Contoso Air conditioner 5200BTU E0100 Silver</t>
  </si>
  <si>
    <t>Contoso Air conditioner 5200BTU E0100 White</t>
  </si>
  <si>
    <t>Contoso Air conditioner 6000BTU E0180 Blue</t>
  </si>
  <si>
    <t>Contoso Air conditioner 6000BTU E0180 Grey</t>
  </si>
  <si>
    <t>Contoso Air conditioner 6000BTU E0180 Red</t>
  </si>
  <si>
    <t>Contoso Air conditioner 6000BTU E0180 Silver</t>
  </si>
  <si>
    <t>Contoso Air conditioner 6000BTU E0180 White</t>
  </si>
  <si>
    <t>Contoso Air conditioner 7000BTU E0260 Blue</t>
  </si>
  <si>
    <t>Contoso Air conditioner 7000BTU E0260 Grey</t>
  </si>
  <si>
    <t>Contoso Air conditioner 7000BTU E0260 Red</t>
  </si>
  <si>
    <t>Contoso Air conditioner 7000BTU E0260 Silver</t>
  </si>
  <si>
    <t>Contoso Air conditioner 7000BTU E0260 White</t>
  </si>
  <si>
    <t>Contoso Air conditioner 8000BTU M0320 Blue</t>
  </si>
  <si>
    <t>Contoso Air conditioner 8000BTU M0320 Grey</t>
  </si>
  <si>
    <t>Contoso Air conditioner 8000BTU M0320 Red</t>
  </si>
  <si>
    <t>Contoso Air conditioner 8000BTU M0320 Silver</t>
  </si>
  <si>
    <t>Contoso Air conditioner 8000BTU M0320 White</t>
  </si>
  <si>
    <t>Contoso Battery charger - bike E200 Black</t>
  </si>
  <si>
    <t>Contoso Battery charger - bike E200 Grey</t>
  </si>
  <si>
    <t>Contoso Battery charger - bike E200 White</t>
  </si>
  <si>
    <t>Contoso Bedroom Phone with AM/FM Stereo and Call Waiting Caller ID M600 Black</t>
  </si>
  <si>
    <t>Contoso Bedroom Phone with AM/FM Stereo and Call Waiting Caller ID M600 White</t>
  </si>
  <si>
    <t>Contoso behind Centrex X15 Black</t>
  </si>
  <si>
    <t>Contoso behind Centrex X15 Grey</t>
  </si>
  <si>
    <t>Contoso Behind Centrex X15 White</t>
  </si>
  <si>
    <t>Contoso Bluetooth Active Headphones L15 Black</t>
  </si>
  <si>
    <t>Contoso Bluetooth Active Headphones L15 Red</t>
  </si>
  <si>
    <t>Contoso Bluetooth Active Headphones L15 White</t>
  </si>
  <si>
    <t>Contoso Bluetooth Notebook Mouse E70 Black</t>
  </si>
  <si>
    <t>Contoso Bluetooth Notebook Mouse E70 Grey</t>
  </si>
  <si>
    <t>Contoso Bluetooth Notebook Mouse E70 Silver</t>
  </si>
  <si>
    <t>Contoso Bluetooth Notebook Mouse E70 White</t>
  </si>
  <si>
    <t>Contoso Bluetooth Notebook Mouse X305 Black</t>
  </si>
  <si>
    <t>Contoso Bluetooth Notebook Mouse X305 Grey</t>
  </si>
  <si>
    <t>Contoso Bluetooth Notebook Mouse X305 Silver</t>
  </si>
  <si>
    <t>Contoso Bluetooth Notebook Mouse X305 White</t>
  </si>
  <si>
    <t>Contoso Bright Light battery E20 Black</t>
  </si>
  <si>
    <t>Contoso Bright Light battery E20 blue</t>
  </si>
  <si>
    <t>Contoso Bright Light battery E20 Pink</t>
  </si>
  <si>
    <t>Contoso Bright Light battery E20 White</t>
  </si>
  <si>
    <t>Contoso Cables To Go USB 2.0 Hard Drive Enclosure E920 Black</t>
  </si>
  <si>
    <t>Contoso Cables To Go USB 2.0 Hard Drive Enclosure E920 Grey</t>
  </si>
  <si>
    <t>Contoso Cables To Go USB 2.0 Hard Drive Enclosure E920 White</t>
  </si>
  <si>
    <t>Contoso Car power adapter M90 Black</t>
  </si>
  <si>
    <t>Contoso Car power adapter M90 Grey</t>
  </si>
  <si>
    <t>Contoso Car power adapter M90 White</t>
  </si>
  <si>
    <t>Contoso Carrying Case E312 Blue</t>
  </si>
  <si>
    <t>Contoso Carrying Case E312 Pink</t>
  </si>
  <si>
    <t>Contoso Carrying Case E312 Silver</t>
  </si>
  <si>
    <t>Contoso Carrying Case E312 White</t>
  </si>
  <si>
    <t>Contoso Centrex Phone System L10 Black</t>
  </si>
  <si>
    <t>Contoso Centrex Phone System L10 Grey</t>
  </si>
  <si>
    <t>Contoso Centrex Phone System L10 White</t>
  </si>
  <si>
    <t>Contoso Coffee Maker 12C M1000 Black</t>
  </si>
  <si>
    <t>Contoso Coffee Maker 12C M1000 Grey</t>
  </si>
  <si>
    <t>Contoso Coffee Maker 12C M1000 Silver</t>
  </si>
  <si>
    <t>Contoso Coffee Maker 12C M1000 White</t>
  </si>
  <si>
    <t>Contoso Coffee Maker 4C E0800 Black</t>
  </si>
  <si>
    <t>Contoso Coffee Maker 4C E0800 Grey</t>
  </si>
  <si>
    <t>Contoso Coffee Maker 4C E0800 Silver</t>
  </si>
  <si>
    <t>Contoso Coffee Maker 4C E0800 White</t>
  </si>
  <si>
    <t>Contoso Coffee Maker 5C E0900 Black</t>
  </si>
  <si>
    <t>Contoso Coffee Maker 5C E0900 Grey</t>
  </si>
  <si>
    <t>Contoso Coffee Maker 5C E0900 Silver</t>
  </si>
  <si>
    <t>Contoso Coffee Maker 5C E0900 White</t>
  </si>
  <si>
    <t>Contoso Coffee Maker Auto 10C M1000 Black</t>
  </si>
  <si>
    <t>Contoso Coffee Maker Auto 10C M1000 Grey</t>
  </si>
  <si>
    <t>Contoso Coffee Maker Auto 10C M1000 Silver</t>
  </si>
  <si>
    <t>Contoso Coffee Maker Auto 10C M1000 White</t>
  </si>
  <si>
    <t>Contoso Coffee Maker Auto 5C E0900 Black</t>
  </si>
  <si>
    <t>Contoso Coffee Maker Auto 5C E0900 Grey</t>
  </si>
  <si>
    <t>Contoso Coffee Maker Auto 5C E0900 Silver</t>
  </si>
  <si>
    <t>Contoso Coffee Maker Auto 5C E0900 White</t>
  </si>
  <si>
    <t>Contoso Coffee Maker Super-Auto 12C X1250 Black</t>
  </si>
  <si>
    <t>Contoso Coffee Maker Super-Auto 12C X1250 Grey</t>
  </si>
  <si>
    <t>Contoso Coffee Maker Super-Auto 12C X1250 Silver</t>
  </si>
  <si>
    <t>Contoso Coffee Maker Super-Auto 12C X1250 White</t>
  </si>
  <si>
    <t>Contoso Connectivity Starter Kit Smart Buy M680 Black</t>
  </si>
  <si>
    <t>Contoso Connectivity Starter Kit Smart Buy M680 Grey</t>
  </si>
  <si>
    <t>Contoso Connectivity Starter Kit Smart Buy M680 White</t>
  </si>
  <si>
    <t>Contoso Conversion Lens M550 Black</t>
  </si>
  <si>
    <t>Contoso Conversion Lens M550 Blue</t>
  </si>
  <si>
    <t>Contoso Conversion Lens M550 Pink</t>
  </si>
  <si>
    <t>Contoso Conversion Lens M550 Silver</t>
  </si>
  <si>
    <t>Contoso Cyber Shot Digital Cameras Adapter E306 Black</t>
  </si>
  <si>
    <t>Contoso Cyber Shot Digital Cameras Adapter E306 Blue</t>
  </si>
  <si>
    <t>Contoso Cyber Shot Digital Cameras Adapter E306 Pink</t>
  </si>
  <si>
    <t>Contoso Desktop Alternative Bundle E200 Black</t>
  </si>
  <si>
    <t>Contoso Desktop Alternative Bundle E200 Grey</t>
  </si>
  <si>
    <t>Contoso Desktop Alternative Bundle E200 White</t>
  </si>
  <si>
    <t>Contoso Digital camera accessory kit M200 Black</t>
  </si>
  <si>
    <t>Contoso Digital Camera Accessory kit M200 Blue</t>
  </si>
  <si>
    <t>Contoso Digital camera accessory kit M200 Grey</t>
  </si>
  <si>
    <t>Contoso Digital camera accessory kit M200 White</t>
  </si>
  <si>
    <t>Contoso Digital Camera/Camcorder USB Cable E324 Black</t>
  </si>
  <si>
    <t>Contoso Digital Camera/Camcorder USB Cable E324 Purple</t>
  </si>
  <si>
    <t>Contoso Digital Camera/Camcorder USB Cable E324 Silver</t>
  </si>
  <si>
    <t>Contoso Digital Camera/Camcorder USB Cable E324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</si>
  <si>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</si>
  <si>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</si>
  <si>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</si>
  <si>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Digital Cameras Lightweight Tripod E316 White</t>
  </si>
  <si>
    <t>Contoso Digital Cordless Expansion Handset Phone M900 Black</t>
  </si>
  <si>
    <t>Contoso Digital Cordless Expansion Handset Phone M900 Grey</t>
  </si>
  <si>
    <t>Contoso Digital Cordless Expansion Handset Phone M900 White</t>
  </si>
  <si>
    <t>Contoso Dual Handset Cordless Phone System  E20 Black</t>
  </si>
  <si>
    <t>Contoso Dual Handset Cordless Phone System E20 Grey</t>
  </si>
  <si>
    <t>Contoso Dual Handset Cordless Phone System E20 White</t>
  </si>
  <si>
    <t>Contoso Dual USB Power Adapter - power adapter E300 Black</t>
  </si>
  <si>
    <t>Contoso Dual USB Power Adapter - power adapter E300 Grey</t>
  </si>
  <si>
    <t>Contoso Dual USB Power Adapter - power adapter E300 White</t>
  </si>
  <si>
    <t>Contoso DVD 12-Inch Player Portable M400 Black</t>
  </si>
  <si>
    <t>Contoso DVD 12-Inch Player Portable M400 Silver</t>
  </si>
  <si>
    <t>Contoso DVD 12-Inch Player Portable M400 White</t>
  </si>
  <si>
    <t>Contoso DVD 14-Inch Player Portable L100 Black</t>
  </si>
  <si>
    <t>Contoso DVD 14-Inch Player Portable L100 Silver</t>
  </si>
  <si>
    <t>Contoso DVD 14-Inch Player Portable L100 White</t>
  </si>
  <si>
    <t>Contoso DVD 15-Inch Player Portable L200 Black</t>
  </si>
  <si>
    <t>Contoso DVD 15-Inch Player Portable L200 Silver</t>
  </si>
  <si>
    <t>Contoso DVD 15-Inch Player Portable L200 White</t>
  </si>
  <si>
    <t>Contoso DVD 38 DVD Storage Binder E25 Black</t>
  </si>
  <si>
    <t>Contoso DVD 38 DVD Storage Binder E25 Red</t>
  </si>
  <si>
    <t>Contoso DVD 38 DVD Storage Binder E25 Silver</t>
  </si>
  <si>
    <t>Contoso DVD 48 DVD Storage Binder M50 Black</t>
  </si>
  <si>
    <t>Contoso DVD 48 DVD Storage Binder M50 Red</t>
  </si>
  <si>
    <t>Contoso DVD 48 DVD Storage Binder M50 Silver</t>
  </si>
  <si>
    <t>Contoso DVD 55DVD Storage Binder M56 Black</t>
  </si>
  <si>
    <t>Contoso DVD 55DVD Storage Binder M56 Red</t>
  </si>
  <si>
    <t>Contoso DVD 55DVD Storage Binder M56 Silver</t>
  </si>
  <si>
    <t>Contoso DVD 58 DVD Storage Binder M55 Black</t>
  </si>
  <si>
    <t>Contoso DVD 58 DVD Storage Binder M55 Red</t>
  </si>
  <si>
    <t>Contoso DVD 58 DVD Storage Binder M55 Silver</t>
  </si>
  <si>
    <t>Contoso DVD 60 DVD Storage Binder L20 Black</t>
  </si>
  <si>
    <t>Contoso DVD 60 DVD Storage Binder L20 Red</t>
  </si>
  <si>
    <t>Contoso DVD 60 DVD Storage Binder L20 Silver</t>
  </si>
  <si>
    <t>Contoso DVD 7-Inch Player Portable E200 Black</t>
  </si>
  <si>
    <t>Contoso DVD 7-Inch Player Portable E200 Silver</t>
  </si>
  <si>
    <t>Contoso DVD 7-Inch Player Portable E200 White</t>
  </si>
  <si>
    <t>Contoso DVD 9-Inch Player Portable M300 Black</t>
  </si>
  <si>
    <t>Contoso DVD 9-Inch Player Portable M300 Silver</t>
  </si>
  <si>
    <t>Contoso DVD 9-Inch Player Portable M300 White</t>
  </si>
  <si>
    <t>Contoso DVD External DVD Burner M200 Black</t>
  </si>
  <si>
    <t>Contoso DVD External DVD Burner M200 Blue</t>
  </si>
  <si>
    <t>Contoso DVD External DVD Burner M200 Grey</t>
  </si>
  <si>
    <t>Contoso DVD External DVD Burner M200 Silver</t>
  </si>
  <si>
    <t>Contoso DVD Movies E100 Yellow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</si>
  <si>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</si>
  <si>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</si>
  <si>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</si>
  <si>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</si>
  <si>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</si>
  <si>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</si>
  <si>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</si>
  <si>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</si>
  <si>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</si>
  <si>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</si>
  <si>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Education Essentials Bundle M300 Black</t>
  </si>
  <si>
    <t>Contoso Education Essentials Bundle M300 Grey</t>
  </si>
  <si>
    <t>Contoso Education Essentials Bundle M300 White</t>
  </si>
  <si>
    <t>Contoso Education Supplies Bundle E200 Black</t>
  </si>
  <si>
    <t>Contoso Education Supplies Bundle E200 Grey</t>
  </si>
  <si>
    <t>Contoso Education Supplies Bundle E200 White</t>
  </si>
  <si>
    <t>Contoso Electronic Private Automatic Branch Exchange M90 Black</t>
  </si>
  <si>
    <t>Contoso Electronic Private Automatic Branch Exchange M90 Grey</t>
  </si>
  <si>
    <t>Contoso Electronic Private Automatic Branch Exchange M90 White</t>
  </si>
  <si>
    <t>Contoso Enhanced Capacity Battery M800 Black</t>
  </si>
  <si>
    <t>Contoso Enhanced Capacity Battery M800 Grey</t>
  </si>
  <si>
    <t>Contoso Enhanced Capacity Battery M800 White</t>
  </si>
  <si>
    <t>Contoso Expandable 2-Handset Cordless Phone System M205 Black</t>
  </si>
  <si>
    <t>Contoso Expandable 2-Handset Cordless Phone System M205 Grey</t>
  </si>
  <si>
    <t>Contoso Expandable 2-Handset Cordless Phone System M205 White</t>
  </si>
  <si>
    <t>Contoso Expandable 3-Handset Cordless Phone System M204 Black</t>
  </si>
  <si>
    <t>Contoso Expandable 3-Handset Cordless Phone System M204 Grey</t>
  </si>
  <si>
    <t>Contoso Expandable 3-Handset Cordless Phone System M204 White</t>
  </si>
  <si>
    <t>Contoso Expandable 4-Handset Cordless Phone System M206 Black</t>
  </si>
  <si>
    <t>Contoso Expandable 4-Handset Cordless Phone System M206 Grey</t>
  </si>
  <si>
    <t>Contoso Expandable 4-Handset Cordless Phone System M206 White</t>
  </si>
  <si>
    <t>Contoso Expandable Cordless Phone System M008 Black</t>
  </si>
  <si>
    <t>Contoso Expandable Cordless Phone System M008 Grey</t>
  </si>
  <si>
    <t>Contoso Expandable Cordless Phone System M008 White</t>
  </si>
  <si>
    <t>Contoso Expandable1-Handset Cordless Phone System M207 Black</t>
  </si>
  <si>
    <t>Contoso Expandable1-Handset Cordless Phone System M207 Grey</t>
  </si>
  <si>
    <t>Contoso Expandable1-Handset Cordless Phone System M207 White</t>
  </si>
  <si>
    <t>Contoso Finger Touch Screen Phones M30 Black</t>
  </si>
  <si>
    <t>Contoso General Carrying Case E304 Black</t>
  </si>
  <si>
    <t>Contoso General Carrying Case E304 Blue</t>
  </si>
  <si>
    <t>Contoso General Carrying Case E304 Silver</t>
  </si>
  <si>
    <t>Contoso General Carrying Case E304 White</t>
  </si>
  <si>
    <t>Contoso General Soft Carrying Case E318 Black</t>
  </si>
  <si>
    <t>Contoso General Soft Carrying Case E318 Blue</t>
  </si>
  <si>
    <t>Contoso General Soft Carrying Case E318 Silver</t>
  </si>
  <si>
    <t>Contoso General Soft Carrying Case E318 White</t>
  </si>
  <si>
    <t>Contoso Genuine Leather Grip Belt E322 Black</t>
  </si>
  <si>
    <t>Contoso Genuine Leather Grip Belt E322 Grey</t>
  </si>
  <si>
    <t>Contoso Genuine Leather Grip Belt E322 Silver</t>
  </si>
  <si>
    <t>Contoso Genuine Leather Grip Belt E322 White</t>
  </si>
  <si>
    <t>Contoso Home Theater System 2.1 Channel E1200 Black</t>
  </si>
  <si>
    <t>Contoso Home Theater System 2.1 Channel E1200 Brown</t>
  </si>
  <si>
    <t>Contoso Home Theater System 2.1 Channel E1200 Silver</t>
  </si>
  <si>
    <t>Contoso Home Theater System 2.1 Channel E1200 White</t>
  </si>
  <si>
    <t>Contoso Home Theater System 2.1 Channel E1220 Black</t>
  </si>
  <si>
    <t>Contoso Home Theater System 2.1 Channel E1220 Brown</t>
  </si>
  <si>
    <t>Contoso Home Theater System 2.1 Channel E1220 Silver</t>
  </si>
  <si>
    <t>Contoso Home Theater System 2.1 Channel E1220 White</t>
  </si>
  <si>
    <t>Contoso Home Theater System 2.1 Channel M1210 Black</t>
  </si>
  <si>
    <t>Contoso Home Theater System 2.1 Channel M1210 Brown</t>
  </si>
  <si>
    <t>Contoso Home Theater System 2.1 Channel M1210 Silver</t>
  </si>
  <si>
    <t>Contoso Home Theater System 2.1 Channel M1210 White</t>
  </si>
  <si>
    <t>Contoso Home Theater System 2.1 Channel M1230 Black</t>
  </si>
  <si>
    <t>Contoso Home Theater System 2.1 Channel M1230 Brown</t>
  </si>
  <si>
    <t>Contoso Home Theater System 2.1 Channel M1230 Silver</t>
  </si>
  <si>
    <t>Contoso Home Theater System 2.1 Channel M1230 White</t>
  </si>
  <si>
    <t>Contoso Home Theater System 4.1 Channel M1400 Black</t>
  </si>
  <si>
    <t>Contoso Home Theater System 4.1 Channel M1400 Brown</t>
  </si>
  <si>
    <t>Contoso Home Theater System 4.1 Channel M1400 Silver</t>
  </si>
  <si>
    <t>Contoso Home Theater System 4.1 Channel M1400 White</t>
  </si>
  <si>
    <t>Contoso Home Theater System 4.1 Channel M1410 Black</t>
  </si>
  <si>
    <t>Contoso Home Theater System 4.1 Channel M1410 Brown</t>
  </si>
  <si>
    <t>Contoso Home Theater System 4.1 Channel M1410 Silver</t>
  </si>
  <si>
    <t>Contoso Home Theater System 4.1 Channel M1410 White</t>
  </si>
  <si>
    <t>Contoso Home Theater System 4.1 Channel M1420 Black</t>
  </si>
  <si>
    <t>Contoso Home Theater System 4.1 Channel M1420 Brown</t>
  </si>
  <si>
    <t>Contoso Home Theater System 4.1 Channel M1420 Silver</t>
  </si>
  <si>
    <t>Contoso Home Theater System 4.1 Channel M1420 White</t>
  </si>
  <si>
    <t>Contoso Home Theater System 5.1 Channel M1500 Black</t>
  </si>
  <si>
    <t>Contoso Home Theater System 5.1 Channel M1500 Brown</t>
  </si>
  <si>
    <t>Contoso Home Theater System 5.1 Channel M1500 Silver</t>
  </si>
  <si>
    <t>Contoso Home Theater System 5.1 Channel M1500 White</t>
  </si>
  <si>
    <t>Contoso Home Theater System 5.1 Channel M1510 Black</t>
  </si>
  <si>
    <t>Contoso Home Theater System 5.1 Channel M1510 Brown</t>
  </si>
  <si>
    <t>Contoso Home Theater System 5.1 Channel M1510 Silver</t>
  </si>
  <si>
    <t>Contoso Home Theater System 5.1 Channel M1510 White</t>
  </si>
  <si>
    <t>Contoso Home Theater System 5.1 Channel M1520 Black</t>
  </si>
  <si>
    <t>Contoso Home Theater System 5.1 Channel M1520 Brown</t>
  </si>
  <si>
    <t>Contoso Home Theater System 5.1 Channel M1520 Silver</t>
  </si>
  <si>
    <t>Contoso Home Theater System 5.1 Channel M1520 White</t>
  </si>
  <si>
    <t>Contoso Home Theater System 5.1 Channel M1530 Black</t>
  </si>
  <si>
    <t>Contoso Home Theater System 5.1 Channel M1530 Brown</t>
  </si>
  <si>
    <t>Contoso Home Theater System 5.1 Channel M1530 Silver</t>
  </si>
  <si>
    <t>Contoso Home Theater System 5.1 Channel M1530 White</t>
  </si>
  <si>
    <t>Contoso Home Theater System 5.1 Channel M1540 Black</t>
  </si>
  <si>
    <t>Contoso Home Theater System 5.1 Channel M1540 Brown</t>
  </si>
  <si>
    <t>Contoso Home Theater System 5.1 Channel M1540 Silver</t>
  </si>
  <si>
    <t>Contoso Home Theater System 5.1 Channel M1540 White</t>
  </si>
  <si>
    <t>Contoso Home Theater System 7.1 Channel M1700 Black</t>
  </si>
  <si>
    <t>Contoso Home Theater System 7.1 Channel M1700 Brown</t>
  </si>
  <si>
    <t>Contoso Home Theater System 7.1 Channel M1700 Silver</t>
  </si>
  <si>
    <t>Contoso Home Theater System 7.1 Channel M1700 White</t>
  </si>
  <si>
    <t>Contoso Home/Office Laptop Power Adapter E300 Black</t>
  </si>
  <si>
    <t>Contoso Home/Office Laptop Power Adapter E300 Grey</t>
  </si>
  <si>
    <t>Contoso Home/Office Laptop Power Adapter E300 White</t>
  </si>
  <si>
    <t>Contoso Hybrid system M60 Black</t>
  </si>
  <si>
    <t>Contoso Hybrid system M60 Grey</t>
  </si>
  <si>
    <t>Contoso Hybrid system M60 White</t>
  </si>
  <si>
    <t>Contoso In front of Centrex L15 Black</t>
  </si>
  <si>
    <t>Contoso In front of Centrex L15 Grey</t>
  </si>
  <si>
    <t>Contoso In front of Centrex L15 White</t>
  </si>
  <si>
    <t>Contoso In-Line Coupler E180 Black</t>
  </si>
  <si>
    <t>Contoso In-Line Coupler E180 Silver</t>
  </si>
  <si>
    <t>Contoso In-Line Coupler E180 White</t>
  </si>
  <si>
    <t>Contoso Integrated Business Phone L08 Black</t>
  </si>
  <si>
    <t>Contoso Integrated Business Phone L08 White</t>
  </si>
  <si>
    <t>Contoso Integrated Business Phone With card L10 Black</t>
  </si>
  <si>
    <t>Contoso Integrated Business Phone With card L10 White</t>
  </si>
  <si>
    <t>Contoso KSU-less key system M38 Black</t>
  </si>
  <si>
    <t>Contoso KSU-less key system M38 Grey</t>
  </si>
  <si>
    <t>Contoso KSU-less key system M38 White</t>
  </si>
  <si>
    <t>Contoso Laptop Cooling Hub notebook fan with 4 ports USB hub E80 Black</t>
  </si>
  <si>
    <t>Contoso Laptop Cooling Hub notebook fan with 4 ports USB hub E80 Grey</t>
  </si>
  <si>
    <t>Contoso Laptop Cooling Hub notebook fan with 4 ports USB hub E80 White</t>
  </si>
  <si>
    <t>Contoso Laptop Cooling Hub notebook fan with 4 ports USB hub M200 Gold</t>
  </si>
  <si>
    <t>Contoso Laptop Keyboard X105 Black</t>
  </si>
  <si>
    <t>Contoso Laptop Keyboard X105 Brown</t>
  </si>
  <si>
    <t>Contoso Laptop Keyboard X105 Silver</t>
  </si>
  <si>
    <t>Contoso Laptop Keyboard X105 White</t>
  </si>
  <si>
    <t>Contoso Laptop Starter Bundle M200 Black</t>
  </si>
  <si>
    <t>Contoso Laptop Starter Bundle M200 Grey</t>
  </si>
  <si>
    <t>Contoso Laptop Starter Bundle M200 White</t>
  </si>
  <si>
    <t>Contoso Leather Case - case for digital photo camera X20 Black</t>
  </si>
  <si>
    <t>Contoso Leather Case - case for digital photo camera X20 Grey</t>
  </si>
  <si>
    <t>Contoso Leather Case - case for digital photo camera X20 White</t>
  </si>
  <si>
    <t>Contoso Lens Adapter M450 Black</t>
  </si>
  <si>
    <t>Contoso Lens Adapter M450 Grey</t>
  </si>
  <si>
    <t>Contoso Lens Adapter M450 Silver</t>
  </si>
  <si>
    <t>Contoso Lens Adapter M450 White</t>
  </si>
  <si>
    <t>Contoso Lens cap E80 Black</t>
  </si>
  <si>
    <t>Contoso Lens cap E80 Grey</t>
  </si>
  <si>
    <t>Contoso Lens cap E80 White</t>
  </si>
  <si>
    <t>Contoso Lens Cap Keeper E314 Pink</t>
  </si>
  <si>
    <t>Contoso Lens Cap Keeper E314 Silver</t>
  </si>
  <si>
    <t>Contoso Lens Cap Keeper E314 White</t>
  </si>
  <si>
    <t>Contoso Lens Cap Keeper E314 Yellow</t>
  </si>
  <si>
    <t>Contoso Lifestyles Series - Big Button Cordless phone M800 Black</t>
  </si>
  <si>
    <t>Contoso Lifestyles Series - Big Button Cordless phone M800 White</t>
  </si>
  <si>
    <t>Contoso Macro Zoom Lens X300 Black</t>
  </si>
  <si>
    <t>Contoso Macro Zoom Lens X300 Silver</t>
  </si>
  <si>
    <t>Contoso Macro Zoom Lens X300 White</t>
  </si>
  <si>
    <t>Contoso Microwave 0.8CuFt E0080 Black</t>
  </si>
  <si>
    <t>Contoso Microwave 0.8CuFt E0080 Grey</t>
  </si>
  <si>
    <t>Contoso Microwave 0.8CuFt E0080 Red</t>
  </si>
  <si>
    <t>Contoso Microwave 0.8CuFt E0080 Silver</t>
  </si>
  <si>
    <t>Contoso Microwave 0.8CuFt E0080 White</t>
  </si>
  <si>
    <t>Contoso Microwave 0.9CuFt E0090 Black</t>
  </si>
  <si>
    <t>Contoso Microwave 0.9CuFt E0090 Grey</t>
  </si>
  <si>
    <t>Contoso Microwave 0.9CuFt E0090 Red</t>
  </si>
  <si>
    <t>Contoso Microwave 0.9CuFt E0090 Silver</t>
  </si>
  <si>
    <t>Contoso Microwave 0.9CuFt E0090 White</t>
  </si>
  <si>
    <t>Contoso Microwave 1.0CuFt E0110 Black</t>
  </si>
  <si>
    <t>Contoso Microwave 1.0CuFt E0110 Grey</t>
  </si>
  <si>
    <t>Contoso Microwave 1.0CuFt E0110 Red</t>
  </si>
  <si>
    <t>Contoso Microwave 1.0CuFt E0110 Silver</t>
  </si>
  <si>
    <t>Contoso Microwave 1.0CuFt E0110 White</t>
  </si>
  <si>
    <t>Contoso Microwave 1.5CuFt X0110 Black</t>
  </si>
  <si>
    <t>Contoso Microwave 1.5CuFt X0110 Grey</t>
  </si>
  <si>
    <t>Contoso Microwave 1.5CuFt X0110 Red</t>
  </si>
  <si>
    <t>Contoso Microwave 1.5CuFt X0110 Silver</t>
  </si>
  <si>
    <t>Contoso Microwave 1.5CuFt X0110 White</t>
  </si>
  <si>
    <t>Contoso Microwave 1.6CuFt M0125 Black</t>
  </si>
  <si>
    <t>Contoso Microwave 1.6CuFt M0125 Red</t>
  </si>
  <si>
    <t>Contoso Microwave 1.6CuFt M0125 Silver</t>
  </si>
  <si>
    <t>Contoso Microwave 1.6CuFt M0125 White</t>
  </si>
  <si>
    <t>Contoso Microwave 2.2CuFt M0125 Black</t>
  </si>
  <si>
    <t>Contoso Microwave 2.2CuFt M0125 Grey</t>
  </si>
  <si>
    <t>Contoso Microwave 2.2CuFt M0125 Red</t>
  </si>
  <si>
    <t>Contoso Microwave 2.2CuFt M0125 Silver</t>
  </si>
  <si>
    <t>Contoso Microwave 2.2CuFt M0125 White</t>
  </si>
  <si>
    <t>Contoso Microwave 2.2CuFt M0126 Grey</t>
  </si>
  <si>
    <t>Contoso Mini Battery Charger Kit E320 Black</t>
  </si>
  <si>
    <t>Contoso Mini Battery Charger Kit E320 Red</t>
  </si>
  <si>
    <t>Contoso Mini Battery Charger Kit E320 Silver</t>
  </si>
  <si>
    <t>Contoso Mini Battery Charger Kit E320 White</t>
  </si>
  <si>
    <t>Contoso Mouse Lock Bundle E200 Black</t>
  </si>
  <si>
    <t>Contoso Mouse Lock Bundle E200 Grey</t>
  </si>
  <si>
    <t>Contoso Mouse Lock Bundle E200 White</t>
  </si>
  <si>
    <t>Contoso Multi-line phones M30 Black</t>
  </si>
  <si>
    <t>Contoso Multi-line phones M30 Grey</t>
  </si>
  <si>
    <t>Contoso Multi-line phones M30 White</t>
  </si>
  <si>
    <t>Contoso Multimedia Speakers M25 Black</t>
  </si>
  <si>
    <t>Contoso Multimedia Speakers M25 Blue</t>
  </si>
  <si>
    <t>Contoso Multimedia Speakers M25 Brown</t>
  </si>
  <si>
    <t>Contoso Multimedia Speakers M25 White</t>
  </si>
  <si>
    <t>Contoso Multi-Use Terminal Cable E308 Black</t>
  </si>
  <si>
    <t>Contoso Multi-Use Terminal Cable E308 Silver</t>
  </si>
  <si>
    <t>Contoso Multi-Use Terminal Cable E308 White</t>
  </si>
  <si>
    <t>Contoso Notebook Peripheral Kit M69 Black</t>
  </si>
  <si>
    <t>Contoso Notebook Peripheral Kit M69 Grey</t>
  </si>
  <si>
    <t>Contoso Notebook Peripheral Kit M69 White</t>
  </si>
  <si>
    <t>Contoso Optical USB Mouse M45 Black</t>
  </si>
  <si>
    <t>Contoso Optical USB Mouse M45 Grey</t>
  </si>
  <si>
    <t>Contoso Optical USB Mouse M45 White</t>
  </si>
  <si>
    <t>Contoso Optical Wheel OEM PS/2 Mouse E60 Black</t>
  </si>
  <si>
    <t>Contoso Optical Wheel OEM PS/2 Mouse E60 Grey</t>
  </si>
  <si>
    <t>Contoso Optical Wheel OEM PS/2 Mouse E60 Silver</t>
  </si>
  <si>
    <t>Contoso Optical Wheel OEM PS/2 Mouse E60 White</t>
  </si>
  <si>
    <t>Contoso Original K1m Li-Ion Standard Battery E170 Black</t>
  </si>
  <si>
    <t>Contoso Original K1m Li-Ion Standard Battery E170 Silver</t>
  </si>
  <si>
    <t>Contoso Original K1m Li-Ion Standard Battery E170 White</t>
  </si>
  <si>
    <t>Contoso Pen Touch Screen Phones M320 Black</t>
  </si>
  <si>
    <t>Contoso Phone for MSN E200 Black</t>
  </si>
  <si>
    <t>Contoso Phone for MSN E200 White</t>
  </si>
  <si>
    <t>Contoso Phone System Accessory Handset with Charger M308 Black</t>
  </si>
  <si>
    <t>Contoso Phone System Accessory Handset with Charger M308 Grey</t>
  </si>
  <si>
    <t>Contoso Phone System Accessory Handset with Charger M308 White</t>
  </si>
  <si>
    <t>Contoso Phone Tough Skin Case E140 Black</t>
  </si>
  <si>
    <t>Contoso Phone Tough Skin Case E140 Pink</t>
  </si>
  <si>
    <t>Contoso Phone Tough Skin Case E140 Silver</t>
  </si>
  <si>
    <t>Contoso Phone Tough Skin Case E140 White</t>
  </si>
  <si>
    <t>Contoso Phone with 13-Number Memory (210) M301 Black</t>
  </si>
  <si>
    <t>Contoso Phone with 13-Number Memory (210) M301 Grey</t>
  </si>
  <si>
    <t>Contoso Phone with 13-Number Memory (210) M301 White</t>
  </si>
  <si>
    <t>Contoso Phone with Memory Dialing-2 lines E90 Black</t>
  </si>
  <si>
    <t>Contoso Phone with Memory Dialing-2 lines E90 Grey</t>
  </si>
  <si>
    <t>Contoso Phone with Memory Dialing-2 lines E90 White</t>
  </si>
  <si>
    <t>Contoso Phone with Memory Dialing-single line E88 Black</t>
  </si>
  <si>
    <t>Contoso Phone with Memory Dialing-single line E88 Grey</t>
  </si>
  <si>
    <t>Contoso Phone with Memory Dialing-single line E88 White</t>
  </si>
  <si>
    <t>Contoso Power Inverter - DC to AC power inverter E900 Black</t>
  </si>
  <si>
    <t>Contoso Power Inverter - DC to AC power inverter E900 Grey</t>
  </si>
  <si>
    <t>Contoso Power Inverter - DC to AC power inverter E900 White</t>
  </si>
  <si>
    <t>Contoso Primary Extended Capacity Battery Pack - notebook battery X100 Black</t>
  </si>
  <si>
    <t>Contoso Primary Extended Capacity Battery Pack - notebook battery X100 Grey</t>
  </si>
  <si>
    <t>Contoso Primary Extended Capacity Battery Pack - notebook battery X100 White</t>
  </si>
  <si>
    <t>Contoso Private Automatic Branch Exchange M65 Black</t>
  </si>
  <si>
    <t>Contoso Private Automatic Branch Exchange M65 Grey</t>
  </si>
  <si>
    <t>Contoso Private Automatic Branch Exchange M65 White</t>
  </si>
  <si>
    <t>Contoso Private Branch Exchange M88 Black</t>
  </si>
  <si>
    <t>Contoso Private Branch Exchange M88 Grey</t>
  </si>
  <si>
    <t>Contoso Private Branch Exchange M88 White</t>
  </si>
  <si>
    <t>Contoso Projector 1080p X980 Black</t>
  </si>
  <si>
    <t>Contoso Projector 1080p X980 Silver</t>
  </si>
  <si>
    <t>Contoso Projector 1080p X980 White</t>
  </si>
  <si>
    <t>Contoso Projector 1080p X981 Black</t>
  </si>
  <si>
    <t>Contoso Projector 1080p X981 Silver</t>
  </si>
  <si>
    <t>Contoso Projector 1080p X981 White</t>
  </si>
  <si>
    <t>Contoso Projector 480p M480 Black</t>
  </si>
  <si>
    <t>Contoso Projector 480p M480 Silver</t>
  </si>
  <si>
    <t>Contoso Projector 480p M480 White</t>
  </si>
  <si>
    <t>Contoso Projector 480p M481 Black</t>
  </si>
  <si>
    <t>Contoso Projector 480p M481 Silver</t>
  </si>
  <si>
    <t>Contoso Projector 480p M481 White</t>
  </si>
  <si>
    <t>Contoso Projector 720p M620 Black</t>
  </si>
  <si>
    <t>Contoso Projector 720p M620 Silver</t>
  </si>
  <si>
    <t>Contoso Projector 720p M620 White</t>
  </si>
  <si>
    <t>Contoso Projector 720p M621 Black</t>
  </si>
  <si>
    <t>Contoso Projector 720p M621 Silver</t>
  </si>
  <si>
    <t>Contoso Projector 720p M621 White</t>
  </si>
  <si>
    <t>Contoso Rechargeable Battery E100 Black</t>
  </si>
  <si>
    <t>Contoso Rechargeable Battery E100 Grey</t>
  </si>
  <si>
    <t>Contoso Rechargeable Battery E100 White</t>
  </si>
  <si>
    <t>Contoso Rechargeable Battery Pack E310 Black</t>
  </si>
  <si>
    <t>Contoso Rechargeable Battery Pack E310 Silver</t>
  </si>
  <si>
    <t>Contoso Rechargeable Battery Pack E310 White</t>
  </si>
  <si>
    <t>Contoso Rechargeable Li-Ion Battery Pack E300 Black</t>
  </si>
  <si>
    <t>Contoso Rechargeable Li-Ion Battery Pack E300 Silver</t>
  </si>
  <si>
    <t>Contoso Rechargeable Li-Ion Battery Pack E300 White</t>
  </si>
  <si>
    <t>Contoso Reserve Pen - Tablet Pen E200 Black</t>
  </si>
  <si>
    <t>Contoso Reserve Pen - Tablet Pen E200 Gold</t>
  </si>
  <si>
    <t>Contoso Reserve Pen - Tablet Pen E200 Grey</t>
  </si>
  <si>
    <t>Contoso Reserve Pen - Tablet Pen E200 White</t>
  </si>
  <si>
    <t>Contoso Reserve Pen -Tablet Pen E200 Blue</t>
  </si>
  <si>
    <t>Contoso Rubberized Skin BlackBerry E100 Black</t>
  </si>
  <si>
    <t>Contoso Rubberized Skin BlackBerry E100 Silver</t>
  </si>
  <si>
    <t>Contoso Rubberized Skin BlackBerry E100 White</t>
  </si>
  <si>
    <t>Contoso Rubberized Snap-On Cover Hard Case Cell Phone Protector E160 Pink</t>
  </si>
  <si>
    <t>Contoso Rubberized Snap-On Cover Hard Case Cell Phone Protector E160 Silver</t>
  </si>
  <si>
    <t>Contoso Rubberized Snap-On Cover Hard Case Cell Phone Protector E160 White</t>
  </si>
  <si>
    <t>Contoso Screen 100in E010 Black</t>
  </si>
  <si>
    <t>Contoso Screen 100in E010 Silver</t>
  </si>
  <si>
    <t>Contoso Screen 100in E010 White</t>
  </si>
  <si>
    <t>Contoso Screen 106in M060 Black</t>
  </si>
  <si>
    <t>Contoso Screen 106in M060 Silver</t>
  </si>
  <si>
    <t>Contoso Screen 106in M060 White</t>
  </si>
  <si>
    <t>Contoso Screen 113in M251 Black</t>
  </si>
  <si>
    <t>Contoso Screen 113in M251 Silver</t>
  </si>
  <si>
    <t>Contoso Screen 113in M251 White</t>
  </si>
  <si>
    <t>Contoso Screen 125in M250 Black</t>
  </si>
  <si>
    <t>Contoso Screen 125in M250 Silver</t>
  </si>
  <si>
    <t>Contoso Screen 125in M250 White</t>
  </si>
  <si>
    <t>Contoso Screen 80in E080 Black</t>
  </si>
  <si>
    <t>Contoso Screen 80in E080 Silver</t>
  </si>
  <si>
    <t>Contoso Screen 80in E080 White</t>
  </si>
  <si>
    <t>Contoso Screen 85in E085 Black</t>
  </si>
  <si>
    <t>Contoso Screen 85in E085 Silver</t>
  </si>
  <si>
    <t>Contoso Screen 85in E085 White</t>
  </si>
  <si>
    <t>Contoso Sharp Touch Screen Phones M910 Black</t>
  </si>
  <si>
    <t>Contoso Single-line phones E10 Black</t>
  </si>
  <si>
    <t>Contoso Single-line phones E10 Grey</t>
  </si>
  <si>
    <t>Contoso Single-line phones E10 White</t>
  </si>
  <si>
    <t>Contoso SLR Camera 35" M358 Black</t>
  </si>
  <si>
    <t>Contoso SLR Camera 35" M358 Blue</t>
  </si>
  <si>
    <t>Contoso SLR Camera 35" M358 Gold</t>
  </si>
  <si>
    <t>Contoso SLR Camera 35" M358 Grey</t>
  </si>
  <si>
    <t>Contoso SLR Camera 35" M358 Orange</t>
  </si>
  <si>
    <t>Contoso SLR Camera 35" M358 Pink</t>
  </si>
  <si>
    <t>Contoso SLR Camera 35" M358 Silver</t>
  </si>
  <si>
    <t>Contoso SLR Camera 35" M358 Silver Grey</t>
  </si>
  <si>
    <t>Contoso SLR Camera 35" X358 Black</t>
  </si>
  <si>
    <t>Contoso SLR Camera 35" X358 Blue</t>
  </si>
  <si>
    <t>Contoso SLR Camera 35" X358 Gold</t>
  </si>
  <si>
    <t>Contoso SLR Camera 35" X358 Grey</t>
  </si>
  <si>
    <t>Contoso SLR Camera 35" X358 Orange</t>
  </si>
  <si>
    <t>Contoso SLR Camera 35" X358 Pink</t>
  </si>
  <si>
    <t>Contoso SLR Camera 35" X358 Silver</t>
  </si>
  <si>
    <t>Contoso SLR Camera 35" X358 Silver Grey</t>
  </si>
  <si>
    <t>Contoso SLR Camera M142 Black</t>
  </si>
  <si>
    <t>Contoso SLR Camera M143 Grey</t>
  </si>
  <si>
    <t>Contoso SLR Camera M143 Silver</t>
  </si>
  <si>
    <t>Contoso SLR Camera M144 Gold</t>
  </si>
  <si>
    <t>Contoso SLR Camera M144 Silver Grey</t>
  </si>
  <si>
    <t>Contoso SLR Camera M145 Blue</t>
  </si>
  <si>
    <t>Contoso SLR Camera M145 Pink</t>
  </si>
  <si>
    <t>Contoso SLR Camera M146 Orange</t>
  </si>
  <si>
    <t>Contoso SLR Camera X142 Black</t>
  </si>
  <si>
    <t>Contoso SLR Camera X143 Grey</t>
  </si>
  <si>
    <t>Contoso SLR Camera X143 Silver</t>
  </si>
  <si>
    <t>Contoso SLR Camera X144 Gold</t>
  </si>
  <si>
    <t>Contoso SLR Camera X144 Silver Grey</t>
  </si>
  <si>
    <t>Contoso SLR Camera X145 Blue</t>
  </si>
  <si>
    <t>Contoso SLR Camera X145 Pink</t>
  </si>
  <si>
    <t>Contoso SLR Camera X146 Orange</t>
  </si>
  <si>
    <t>Contoso Smart Battery M901 Black</t>
  </si>
  <si>
    <t>Contoso Smart Battery M901 Blue</t>
  </si>
  <si>
    <t>Contoso Smart Battery M901 Grey</t>
  </si>
  <si>
    <t>Contoso Smart Battery M901 White</t>
  </si>
  <si>
    <t>Contoso Telephoto Conversion Lens M350 Black</t>
  </si>
  <si>
    <t>Contoso Telephoto Conversion Lens M350 Blue</t>
  </si>
  <si>
    <t>Contoso Telephoto Conversion Lens M350 Silver</t>
  </si>
  <si>
    <t>Contoso Telephoto Conversion Lens M350 White</t>
  </si>
  <si>
    <t>Contoso Telephoto Conversion Lens X400 Black</t>
  </si>
  <si>
    <t>Contoso Telephoto Conversion Lens X400 Silver</t>
  </si>
  <si>
    <t>Contoso Telephoto Conversion Lens X400 White</t>
  </si>
  <si>
    <t>Contoso Touch Screen Phones  - LCD M12 Black</t>
  </si>
  <si>
    <t>Contoso Touch Screen Phones - CRT M11 Black</t>
  </si>
  <si>
    <t>Contoso Touch Screen Phones 4-Wire/ Built-in M205 Black</t>
  </si>
  <si>
    <t>Contoso Touch Screen Phones 5-Wire/Built-in M500 Black</t>
  </si>
  <si>
    <t>Contoso Touch Screen Phones 5-Wire/On-wall M508 Black</t>
  </si>
  <si>
    <t>Contoso Touch Screen Phones Capacitive M908 Black</t>
  </si>
  <si>
    <t>Contoso Touch Screen Phones Infrared M901 Black</t>
  </si>
  <si>
    <t>Contoso Touch Screen Phones SAW/On-wall M806 Black</t>
  </si>
  <si>
    <t>Contoso Touch Stylus Pen E150 Black</t>
  </si>
  <si>
    <t>Contoso Touch Stylus Pen E150 Red</t>
  </si>
  <si>
    <t>Contoso Touch Stylus Pen E150 Silver</t>
  </si>
  <si>
    <t>Contoso Touch Stylus Pen E150 White</t>
  </si>
  <si>
    <t>Contoso Travel Charger for S-Series Battery E302 Black</t>
  </si>
  <si>
    <t>Contoso Travel Charger for S-Series Battery E302 Silver</t>
  </si>
  <si>
    <t>Contoso Travel Charger for S-Series Battery E302 White</t>
  </si>
  <si>
    <t>Contoso Ultraportable Neoprene Sleeve E30 Black</t>
  </si>
  <si>
    <t>Contoso Ultraportable Neoprene Sleeve E30 Green</t>
  </si>
  <si>
    <t>Contoso Ultraportable Neoprene Sleeve E30 Pink</t>
  </si>
  <si>
    <t>Contoso Ultraportable Neoprene Sleeve E30 Yellow</t>
  </si>
  <si>
    <t>Contoso USB 2.0 Dock Station docking station M800 Black</t>
  </si>
  <si>
    <t>Contoso USB 2.0 Dock Station docking station M800 Grey</t>
  </si>
  <si>
    <t>Contoso USB 2.0 Dock Station docking station M800 White</t>
  </si>
  <si>
    <t>Contoso USB Cable M250 Black</t>
  </si>
  <si>
    <t>Contoso USB Cable M250 Blue</t>
  </si>
  <si>
    <t>Contoso USB Cable M250 White</t>
  </si>
  <si>
    <t>Contoso USB Cable M250 Yellow</t>
  </si>
  <si>
    <t>Contoso USB Data Link - direct connect adapter E600 Grey</t>
  </si>
  <si>
    <t>Contoso USB Data Link - direct connect adapter E600 White</t>
  </si>
  <si>
    <t>Contoso USB Data Link-direct connect adapter E600 Black</t>
  </si>
  <si>
    <t>Contoso USB Optical Mouse E200 Black</t>
  </si>
  <si>
    <t>Contoso USB Optical Mouse E200 Blue</t>
  </si>
  <si>
    <t>Contoso USB Optical Mouse E200 Gold</t>
  </si>
  <si>
    <t>Contoso USB Optical Mouse E200 Grey</t>
  </si>
  <si>
    <t>Contoso USB Optical Mouse E200 White</t>
  </si>
  <si>
    <t>Contoso USB Wave Multi-media Keyboard E280 Black</t>
  </si>
  <si>
    <t>Contoso USB Wave Multi-media Keyboard E280 Blue</t>
  </si>
  <si>
    <t>Contoso USB Wave Multi-Media Keyboard E280 Grey</t>
  </si>
  <si>
    <t>Contoso USB Wave Multi-media Keyboard E280 White</t>
  </si>
  <si>
    <t>Contoso USB Wave Multi-Media Keyboard M901 Gold</t>
  </si>
  <si>
    <t>Contoso Washer &amp; Dryer 15.5in E155 Blue</t>
  </si>
  <si>
    <t>Contoso Washer &amp; Dryer 15.5in E155 Green</t>
  </si>
  <si>
    <t>Contoso Washer &amp; Dryer 15.5in E155 Pink</t>
  </si>
  <si>
    <t>Contoso Washer &amp; Dryer 15.5in E155 Red</t>
  </si>
  <si>
    <t>Contoso Washer &amp; Dryer 15.5in E155 Silver</t>
  </si>
  <si>
    <t>Contoso Washer &amp; Dryer 15.5in E155 White</t>
  </si>
  <si>
    <t>Contoso Washer &amp; Dryer 21in E210 Blue</t>
  </si>
  <si>
    <t>Contoso Washer &amp; Dryer 21in E210 Green</t>
  </si>
  <si>
    <t>Contoso Washer &amp; Dryer 21in E210 Pink</t>
  </si>
  <si>
    <t>Contoso Washer &amp; Dryer 21in E210 Red</t>
  </si>
  <si>
    <t>Contoso Washer &amp; Dryer 21in E210 Silver</t>
  </si>
  <si>
    <t>Contoso Washer &amp; Dryer 21in E210 White</t>
  </si>
  <si>
    <t>Contoso Washer &amp; Dryer 24in M240 Blue</t>
  </si>
  <si>
    <t>Contoso Washer &amp; Dryer 24in M240 Green</t>
  </si>
  <si>
    <t>Contoso Washer &amp; Dryer 24in M240 Pink</t>
  </si>
  <si>
    <t>Contoso Washer &amp; Dryer 24in M240 Red</t>
  </si>
  <si>
    <t>Contoso Washer &amp; Dryer 24in M240 Silver</t>
  </si>
  <si>
    <t>Contoso Washer &amp; Dryer 24in M240 White</t>
  </si>
  <si>
    <t>Contoso Washer &amp; Dryer 25.5in M255 Blue</t>
  </si>
  <si>
    <t>Contoso Washer &amp; Dryer 25.5in M255 Green</t>
  </si>
  <si>
    <t>Contoso Washer &amp; Dryer 25.5in M255 Pink</t>
  </si>
  <si>
    <t>Contoso Washer &amp; Dryer 25.5in M255 Red</t>
  </si>
  <si>
    <t>Contoso Washer &amp; Dryer 25.5in M255 Silver</t>
  </si>
  <si>
    <t>Contoso Washer &amp; Dryer 25.5in M255 White</t>
  </si>
  <si>
    <t>Contoso Washer &amp; Dryer 27in L270 Blue</t>
  </si>
  <si>
    <t>Contoso Washer &amp; Dryer 27in L270 Green</t>
  </si>
  <si>
    <t>Contoso Washer &amp; Dryer 27in L270 Pink</t>
  </si>
  <si>
    <t>Contoso Washer &amp; Dryer 27in L270 Red</t>
  </si>
  <si>
    <t>Contoso Washer &amp; Dryer 27in L270 Silver</t>
  </si>
  <si>
    <t>Contoso Washer &amp; Dryer 27in L270 White</t>
  </si>
  <si>
    <t>Contoso Water Heater 1.5GPM E0800 Blue</t>
  </si>
  <si>
    <t>Contoso Water Heater 1.5GPM E0800 Green</t>
  </si>
  <si>
    <t>Contoso Water Heater 1.5GPM E0800 Grey</t>
  </si>
  <si>
    <t>Contoso Water Heater 1.5GPM E0800 Red</t>
  </si>
  <si>
    <t>Contoso Water Heater 1.5GPM E0800 Silver</t>
  </si>
  <si>
    <t>Contoso Water Heater 1.5GPM E0800 White</t>
  </si>
  <si>
    <t>Contoso Water Heater 2.6GPM E0900 Blue</t>
  </si>
  <si>
    <t>Contoso Water Heater 2.6GPM E0900 Green</t>
  </si>
  <si>
    <t>Contoso Water Heater 2.6GPM E0900 Grey</t>
  </si>
  <si>
    <t>Contoso Water Heater 2.6GPM E0900 Red</t>
  </si>
  <si>
    <t>Contoso Water Heater 2.6GPM E0900 Silver</t>
  </si>
  <si>
    <t>Contoso Water Heater 2.6GPM E0900 White</t>
  </si>
  <si>
    <t>Contoso Water Heater 4.0GPM M1250 Blue</t>
  </si>
  <si>
    <t>Contoso Water Heater 4.0GPM M1250 Green</t>
  </si>
  <si>
    <t>Contoso Water Heater 4.0GPM M1250 Grey</t>
  </si>
  <si>
    <t>Contoso Water Heater 4.0GPM M1250 Red</t>
  </si>
  <si>
    <t>Contoso Water Heater 4.0GPM M1250 Silver</t>
  </si>
  <si>
    <t>Contoso Water Heater 4.0GPM M1250 White</t>
  </si>
  <si>
    <t>Contoso Water Heater 4.3GPM M1250 Blue</t>
  </si>
  <si>
    <t>Contoso Water Heater 4.3GPM M1250 Green</t>
  </si>
  <si>
    <t>Contoso Water Heater 4.3GPM M1250 Grey</t>
  </si>
  <si>
    <t>Contoso Water Heater 4.3GPM M1250 Red</t>
  </si>
  <si>
    <t>Contoso Water Heater 4.3GPM M1250 Silver</t>
  </si>
  <si>
    <t>Contoso Water Heater 4.3GPM M1250 White</t>
  </si>
  <si>
    <t>Contoso Water Heater 4.3GPM M1250 Yellow</t>
  </si>
  <si>
    <t>Contoso Water Heater 7.2GPM X1800 Blue</t>
  </si>
  <si>
    <t>Contoso Water Heater 7.2GPM X1800 Green</t>
  </si>
  <si>
    <t>Contoso Water Heater 7.2GPM X1800 Grey</t>
  </si>
  <si>
    <t>Contoso Water Heater 7.2GPM X1800 Red</t>
  </si>
  <si>
    <t>Contoso Water Heater 7.2GPM X1800 Silver</t>
  </si>
  <si>
    <t>Contoso Water Heater 7.2GPM X1800 White</t>
  </si>
  <si>
    <t>Contoso Waterproof Accessory Handset and Charging Cradle M609 Black</t>
  </si>
  <si>
    <t>Contoso Waterproof Accessory Handset and Charging Cradle M609 White</t>
  </si>
  <si>
    <t>Contoso Wireless Laser Mouse E50 Black</t>
  </si>
  <si>
    <t>Contoso Wireless Laser Mouse E50 Grey</t>
  </si>
  <si>
    <t>Contoso Wireless Laser Mouse E50 Silver</t>
  </si>
  <si>
    <t>Contoso Wireless Laser Mouse E50 White</t>
  </si>
  <si>
    <t>Contoso Wireless Laser Mouse M55 Black</t>
  </si>
  <si>
    <t>Contoso Wireless Laser Mouse M55 Grey</t>
  </si>
  <si>
    <t>Contoso Wireless Laser Mouse M55 Silver</t>
  </si>
  <si>
    <t>Contoso Wireless Laser Mouse M55 White</t>
  </si>
  <si>
    <t>Contoso Wireless Notebook Optical Mouse M35 Black</t>
  </si>
  <si>
    <t>Contoso Wireless Notebook Optical Mouse M35 Blue</t>
  </si>
  <si>
    <t>Contoso Wireless Notebook Optical Mouse M35 Orange</t>
  </si>
  <si>
    <t>Contoso Wireless Notebook Optical Mouse M35 Silver</t>
  </si>
  <si>
    <t>Contoso Wireless Notebook Optical Mouse M35 White</t>
  </si>
  <si>
    <t>Contoso Wireless Notebook Optical Mouse X205 Black</t>
  </si>
  <si>
    <t>Contoso Wireless Notebook Optical Mouse X205 Blue</t>
  </si>
  <si>
    <t>Contoso Wireless Notebook Optical Mouse X205 Orange</t>
  </si>
  <si>
    <t>Contoso Wireless Notebook Optical Mouse X205 Silver</t>
  </si>
  <si>
    <t>Contoso Wireless Notebook Optical Mouse X205 White</t>
  </si>
  <si>
    <t>Fabrikam Budget Movie-Maker 1'' 25mm E400 Black</t>
  </si>
  <si>
    <t>Fabrikam Budget Moviemaker 1'' 25mm E400 Black</t>
  </si>
  <si>
    <t>Fabrikam Budget Moviemaker 1'' 25mm E400 Grey</t>
  </si>
  <si>
    <t>Fabrikam Budget Moviemaker 1'' 25mm E400 White</t>
  </si>
  <si>
    <t>Fabrikam Budget Movie-Maker 1/2'' 3mm E300 Black</t>
  </si>
  <si>
    <t>Fabrikam Budget Moviemaker 1/2'' 3mm E300 Black</t>
  </si>
  <si>
    <t>Fabrikam Budget Moviemaker 1/2'' 3mm E300 Grey</t>
  </si>
  <si>
    <t>Fabrikam Budget Moviemaker 1/2'' 3mm E300 White</t>
  </si>
  <si>
    <t>Fabrikam Budget Movie-Maker 1/3'' 8.5mm E200 Black</t>
  </si>
  <si>
    <t>Fabrikam Budget Moviemaker 1/3'' 8.5mm E200 Black</t>
  </si>
  <si>
    <t>Fabrikam Budget Moviemaker 1/3'' 8.5mm E200 Grey</t>
  </si>
  <si>
    <t>Fabrikam Budget Moviemaker 1/3'' 8.5mm E200 White</t>
  </si>
  <si>
    <t>Fabrikam Budget Movie-Maker 2/3'' 17mm E100 Black</t>
  </si>
  <si>
    <t>Fabrikam Budget Moviemaker 2/3'' 17mm E100 Black</t>
  </si>
  <si>
    <t>Fabrikam Budget Moviemaker 2/3'' 17mm E100 Grey</t>
  </si>
  <si>
    <t>Fabrikam Budget Moviemaker 2/3'' 17mm E100 White</t>
  </si>
  <si>
    <t>Fabrikam Business Videographer 1'' 25mm M600 Black</t>
  </si>
  <si>
    <t>Fabrikam Business Videographer 1'' 25mm M600 Grey</t>
  </si>
  <si>
    <t>Fabrikam Business Videographer 1'' 25mm M600 White</t>
  </si>
  <si>
    <t>Fabrikam Business Videographer 1" 25mm M600 Blue</t>
  </si>
  <si>
    <t>Fabrikam Business Videographer 1/2'' 3mm M500 Black</t>
  </si>
  <si>
    <t>Fabrikam Business Videographer 1/2'' 3mm M500 Grey</t>
  </si>
  <si>
    <t>Fabrikam Business Videographer 1/2'' 3mm M500 White</t>
  </si>
  <si>
    <t>Fabrikam Business Videographer 1/2" 3mm M500 Blue</t>
  </si>
  <si>
    <t>Fabrikam Business Videographer 1/2" 3mm M500 Orange</t>
  </si>
  <si>
    <t>Fabrikam Business Videographer 1/3'' 8.5mm M380 Black</t>
  </si>
  <si>
    <t>Fabrikam Business Videographer 1/3'' 8.5mm M380 Grey</t>
  </si>
  <si>
    <t>Fabrikam Business Videographer 1/3'' 8.5mm M380 White</t>
  </si>
  <si>
    <t>Fabrikam Business Videographer 1/3" 8.5mm M380 Blue</t>
  </si>
  <si>
    <t>Fabrikam Business Videographer 1/3" 8.5mm M380 Orange</t>
  </si>
  <si>
    <t>Fabrikam Business Videographer 2/3'' 17mm M280 Black</t>
  </si>
  <si>
    <t>Fabrikam Business Videographer 2/3'' 17mm M280 Grey</t>
  </si>
  <si>
    <t>Fabrikam Business Videographer 2/3'' 17mm M280 White</t>
  </si>
  <si>
    <t>Fabrikam Business Videographer 2/3" 17mm M280 Blue</t>
  </si>
  <si>
    <t>Fabrikam Business Videographer 2/3" 17mm M280 Orange</t>
  </si>
  <si>
    <t>Fabrikam Coffee Maker 12C M100 Black</t>
  </si>
  <si>
    <t>Fabrikam Coffee Maker 12C M100 Gold</t>
  </si>
  <si>
    <t>Fabrikam Coffee Maker 12C M100 Grey</t>
  </si>
  <si>
    <t>Fabrikam Coffee Maker 12C M100 Silver</t>
  </si>
  <si>
    <t>Fabrikam Coffee Maker 12C M100 White</t>
  </si>
  <si>
    <t>Fabrikam Coffee Maker 4C E080 Black</t>
  </si>
  <si>
    <t>Fabrikam Coffee Maker 4C E080 Grey</t>
  </si>
  <si>
    <t>Fabrikam Coffee Maker 4C E080 Silver</t>
  </si>
  <si>
    <t>Fabrikam Coffee Maker 4C E080 White</t>
  </si>
  <si>
    <t>Fabrikam Coffee Maker 5C E090 Black</t>
  </si>
  <si>
    <t>Fabrikam Coffee Maker 5C E090 Grey</t>
  </si>
  <si>
    <t>Fabrikam Coffee Maker 5C E090 Silver</t>
  </si>
  <si>
    <t>Fabrikam Coffee Maker 5C E090 White</t>
  </si>
  <si>
    <t>Fabrikam Coffee Maker Auto 10C M100 Black</t>
  </si>
  <si>
    <t>Fabrikam Coffee Maker Auto 10C M100 Grey</t>
  </si>
  <si>
    <t>Fabrikam Coffee Maker Auto 10C M100 Silver</t>
  </si>
  <si>
    <t>Fabrikam Coffee Maker Auto 10C M100 White</t>
  </si>
  <si>
    <t>Fabrikam Coffee Maker Auto 5C E090 Black</t>
  </si>
  <si>
    <t>Fabrikam Coffee Maker Auto 5C E090 Gold</t>
  </si>
  <si>
    <t>Fabrikam Coffee Maker Auto 5C E090 Grey</t>
  </si>
  <si>
    <t>Fabrikam Coffee Maker Auto 5C E090 Silver</t>
  </si>
  <si>
    <t>Fabrikam Coffee Maker Auto 5C E090 White</t>
  </si>
  <si>
    <t>Fabrikam Coffee Maker Super-Auto 12C X125 Black</t>
  </si>
  <si>
    <t>Fabrikam Coffee Maker Super-Auto 12C X125 Grey</t>
  </si>
  <si>
    <t>Fabrikam Coffee Maker Super-Auto 12C X125 Silver</t>
  </si>
  <si>
    <t>Fabrikam Coffee Maker Super-Auto 12C X125 White</t>
  </si>
  <si>
    <t>Fabrikam Home and Vacation Moviemaker 1'' 25mm M400 Black</t>
  </si>
  <si>
    <t>Fabrikam Home and Vacation Moviemaker 1'' 25mm M400 Grey</t>
  </si>
  <si>
    <t>Fabrikam Home and Vacation Moviemaker 1'' 25mm M400 White</t>
  </si>
  <si>
    <t>Fabrikam Home and Vacation Moviemaker 1" 25mm M400 Blue</t>
  </si>
  <si>
    <t>Fabrikam Home and Vacation Moviemaker 1/2'' 3mm M300 Black</t>
  </si>
  <si>
    <t>Fabrikam Home and Vacation Moviemaker 1/2'' 3mm M300 Grey</t>
  </si>
  <si>
    <t>Fabrikam Home and Vacation Moviemaker 1/2'' 3mm M300 White</t>
  </si>
  <si>
    <t>Fabrikam Home and Vacation Moviemaker 1/2" 3mm M300 Orange</t>
  </si>
  <si>
    <t>Fabrikam Home and Vacation Moviemaker 1/3'' 8.5mm M200 Black</t>
  </si>
  <si>
    <t>Fabrikam Home and Vacation Moviemaker 1/3'' 8.5mm M200 Grey</t>
  </si>
  <si>
    <t>Fabrikam Home and Vacation Moviemaker 1/3'' 8.5mm M200 White</t>
  </si>
  <si>
    <t>Fabrikam Home and vacation moviemaker 1/3" 8.5mm M200 Blue</t>
  </si>
  <si>
    <t>Fabrikam Home and vacation moviemaker 2/3'' 17mm M103 Black</t>
  </si>
  <si>
    <t>Fabrikam Home and Vacation Moviemaker 2/3'' 17mm M103 Grey</t>
  </si>
  <si>
    <t>Fabrikam Home and Vacation Moviemaker 2/3'' 17mm M103 White</t>
  </si>
  <si>
    <t>Fabrikam Home and Vacation Moviemaker 2/3" 17mm M103 Blue</t>
  </si>
  <si>
    <t>Fabrikam Independent Filmmaker 1'' 25mm X400 Black</t>
  </si>
  <si>
    <t>Fabrikam Independent Filmmaker 1'' 25mm X400 Grey</t>
  </si>
  <si>
    <t>Fabrikam Independent filmmaker 1'' 25mm X400 White</t>
  </si>
  <si>
    <t>Fabrikam Independent Filmmaker 1" 25mm X400 Blue</t>
  </si>
  <si>
    <t>Fabrikam Independent Filmmaker 1/2'' 3mm X300 Black</t>
  </si>
  <si>
    <t>Fabrikam Independent Filmmaker 1/2'' 3mm X300 Grey</t>
  </si>
  <si>
    <t>Fabrikam Independent filmmaker 1/2'' 3mm X300 White</t>
  </si>
  <si>
    <t>Fabrikam Independent Filmmaker 1/2" 3mm X300 Orange</t>
  </si>
  <si>
    <t>Fabrikam Independent Filmmaker 1/3'' 8.5mm X200 Black</t>
  </si>
  <si>
    <t>Fabrikam Independent Filmmaker 1/3'' 8.5mm X200 Grey</t>
  </si>
  <si>
    <t>Fabrikam Independent filmmaker 1/3'' 8.5mm X200 White</t>
  </si>
  <si>
    <t>Fabrikam Independent Filmmaker 1/3" 8.5mm X200 Blue</t>
  </si>
  <si>
    <t>Fabrikam Independent Filmmaker 2/3'' 17mm X100 Black</t>
  </si>
  <si>
    <t>Fabrikam Independent Filmmaker 2/3'' 17mm X100 Grey</t>
  </si>
  <si>
    <t>Fabrikam Independent filmmaker 2/3'' 17mm X100 White</t>
  </si>
  <si>
    <t>Fabrikam Independent Filmmaker 2/3" 17mm X100 Blue</t>
  </si>
  <si>
    <t>Fabrikam Laptop10.1 M0100 White</t>
  </si>
  <si>
    <t>Fabrikam Laptop10.1 M0101 Silver</t>
  </si>
  <si>
    <t>Fabrikam Laptop12 M2000 White</t>
  </si>
  <si>
    <t>Fabrikam Laptop12 M2001 Silver</t>
  </si>
  <si>
    <t>Fabrikam Laptop12 M2002 Red</t>
  </si>
  <si>
    <t>Fabrikam Laptop12W M2080 Silver</t>
  </si>
  <si>
    <t>Fabrikam Laptop13.3 M3000 Red</t>
  </si>
  <si>
    <t>Fabrikam Laptop13.3W M3080 Red</t>
  </si>
  <si>
    <t>Fabrikam Laptop14.1 E4101 Red</t>
  </si>
  <si>
    <t>Fabrikam Laptop14.1 M4100 White</t>
  </si>
  <si>
    <t>Fabrikam Laptop14.1W M4180 Red</t>
  </si>
  <si>
    <t>Fabrikam Laptop15 M5000 White</t>
  </si>
  <si>
    <t>Fabrikam Laptop15.4 M5400 White</t>
  </si>
  <si>
    <t>Fabrikam Laptop15.4W M5480 White</t>
  </si>
  <si>
    <t>Fabrikam Laptop16 M6000 Black</t>
  </si>
  <si>
    <t>Fabrikam Laptop16W M6080 Black</t>
  </si>
  <si>
    <t>Fabrikam Laptop17 M7000 Black</t>
  </si>
  <si>
    <t>Fabrikam Laptop17W M7080 Black</t>
  </si>
  <si>
    <t>Fabrikam Laptop19 M9000 Black</t>
  </si>
  <si>
    <t>Fabrikam Laptop19W M9800 Black</t>
  </si>
  <si>
    <t>Fabrikam Laptop8.9 E0800 Silver</t>
  </si>
  <si>
    <t>Fabrikam Laptop8.9 E8002 Red</t>
  </si>
  <si>
    <t>Fabrikam Laptop8.9 M0801 Silver</t>
  </si>
  <si>
    <t>Fabrikam Laptop8.9W E0880 Silver</t>
  </si>
  <si>
    <t>Fabrikam Microwave 0.8CuFt E0800 Black</t>
  </si>
  <si>
    <t>Fabrikam Microwave 0.8CuFt E0800 Blue</t>
  </si>
  <si>
    <t>Fabrikam Microwave 0.8CuFt E0800 Grey</t>
  </si>
  <si>
    <t>Fabrikam Microwave 0.8CuFt E0800 Red</t>
  </si>
  <si>
    <t>Fabrikam Microwave 0.8CuFt E0800 Silver</t>
  </si>
  <si>
    <t>Fabrikam Microwave 0.8CuFt E0800 White</t>
  </si>
  <si>
    <t>Fabrikam Microwave 0.9CuFt E0900 Black</t>
  </si>
  <si>
    <t>Fabrikam Microwave 0.9CuFt E0900 Blue</t>
  </si>
  <si>
    <t>Fabrikam Microwave 0.9CuFt E0900 Grey</t>
  </si>
  <si>
    <t>Fabrikam Microwave 0.9CuFt E0900 Red</t>
  </si>
  <si>
    <t>Fabrikam Microwave 0.9CuFt E0900 Silver</t>
  </si>
  <si>
    <t>Fabrikam Microwave 0.9CuFt E0900 White</t>
  </si>
  <si>
    <t>Fabrikam Microwave 1.0CuFt E1100 Black</t>
  </si>
  <si>
    <t>Fabrikam Microwave 1.0CuFt E1100 Blue</t>
  </si>
  <si>
    <t>Fabrikam Microwave 1.0CuFt E1100 Grey</t>
  </si>
  <si>
    <t>Fabrikam Microwave 1.0CuFt E1100 Red</t>
  </si>
  <si>
    <t>Fabrikam Microwave 1.0CuFt E1100 Silver</t>
  </si>
  <si>
    <t>Fabrikam Microwave 1.0CuFt E1100 White</t>
  </si>
  <si>
    <t>Fabrikam Microwave 1.5CuFt X1100 Black</t>
  </si>
  <si>
    <t>Fabrikam Microwave 1.5CuFt X1100 Blue</t>
  </si>
  <si>
    <t>Fabrikam Microwave 1.5CuFt X1100 Grey</t>
  </si>
  <si>
    <t>Fabrikam Microwave 1.5CuFt X1100 Red</t>
  </si>
  <si>
    <t>Fabrikam Microwave 1.5CuFt X1100 Silver</t>
  </si>
  <si>
    <t>Fabrikam Microwave 1.5CuFt X1100 White</t>
  </si>
  <si>
    <t>Fabrikam Microwave 1.6CuFt M1250 Black</t>
  </si>
  <si>
    <t>Fabrikam Microwave 1.6CuFt M1250 Blue</t>
  </si>
  <si>
    <t>Fabrikam Microwave 1.6CuFt M1250 Grey</t>
  </si>
  <si>
    <t>Fabrikam Microwave 1.6CuFt M1250 Red</t>
  </si>
  <si>
    <t>Fabrikam Microwave 1.6CuFt M1250 Silver</t>
  </si>
  <si>
    <t>Fabrikam Microwave 1.6CuFt M1250 White</t>
  </si>
  <si>
    <t>Fabrikam Microwave 2.2CuFt M1250 Black</t>
  </si>
  <si>
    <t>Fabrikam Microwave 2.2CuFt M1250 Blue</t>
  </si>
  <si>
    <t>Fabrikam Microwave 2.2CuFt M1250 Grey</t>
  </si>
  <si>
    <t>Fabrikam Microwave 2.2CuFt M1250 Red</t>
  </si>
  <si>
    <t>Fabrikam Microwave 2.2CuFt M1250 Silver</t>
  </si>
  <si>
    <t>Fabrikam Microwave 2.2CuFt M1250 White</t>
  </si>
  <si>
    <t>Fabrikam Refrigerator 1.7CuFt E1200 Blue</t>
  </si>
  <si>
    <t>Fabrikam Refrigerator 1.7CuFt E1200 Brown</t>
  </si>
  <si>
    <t>Fabrikam Refrigerator 1.7CuFt E1200 Green</t>
  </si>
  <si>
    <t>Fabrikam Refrigerator 1.7CuFt E1200 Grey</t>
  </si>
  <si>
    <t>Fabrikam Refrigerator 1.7CuFt E1200 Orange</t>
  </si>
  <si>
    <t>Fabrikam Refrigerator 1.7CuFt E1200 Silver</t>
  </si>
  <si>
    <t>Fabrikam Refrigerator 1.7CuFt E1200 White</t>
  </si>
  <si>
    <t>Fabrikam Refrigerator 19CuFt M7600 Blue</t>
  </si>
  <si>
    <t>Fabrikam Refrigerator 19CuFt M7600 Brown</t>
  </si>
  <si>
    <t>Fabrikam Refrigerator 19CuFt M7600 Green</t>
  </si>
  <si>
    <t>Fabrikam Refrigerator 19CuFt M7600 Grey</t>
  </si>
  <si>
    <t>Fabrikam Refrigerator 19CuFt M7600 Orange</t>
  </si>
  <si>
    <t>Fabrikam Refrigerator 19CuFt M7600 Silver</t>
  </si>
  <si>
    <t>Fabrikam Refrigerator 19CuFt M7600 White</t>
  </si>
  <si>
    <t>Fabrikam Refrigerator 24.7CuFt X9800 Blue</t>
  </si>
  <si>
    <t>Fabrikam Refrigerator 24.7CuFt X9800 Brown</t>
  </si>
  <si>
    <t>Fabrikam Refrigerator 24.7CuFt X9800 Green</t>
  </si>
  <si>
    <t>Fabrikam Refrigerator 24.7CuFt X9800 Grey</t>
  </si>
  <si>
    <t>Fabrikam Refrigerator 24.7CuFt X9800 Orange</t>
  </si>
  <si>
    <t>Fabrikam Refrigerator 24.7CuFt X9800 Silver</t>
  </si>
  <si>
    <t>Fabrikam Refrigerator 24.7CuFt X9800 White</t>
  </si>
  <si>
    <t>Fabrikam Refrigerator 3.2CuFt E1600 Blue</t>
  </si>
  <si>
    <t>Fabrikam Refrigerator 3.2CuFt E1600 Brown</t>
  </si>
  <si>
    <t>Fabrikam Refrigerator 3.2CuFt E1600 Green</t>
  </si>
  <si>
    <t>Fabrikam Refrigerator 3.2CuFt E1600 Grey</t>
  </si>
  <si>
    <t>Fabrikam Refrigerator 3.2CuFt E1600 Orange</t>
  </si>
  <si>
    <t>Fabrikam Refrigerator 3.2CuFt E1600 Silver</t>
  </si>
  <si>
    <t>Fabrikam Refrigerator 3.2CuFt E1600 White</t>
  </si>
  <si>
    <t>Fabrikam Refrigerator 4.6CuFt E2800 Blue</t>
  </si>
  <si>
    <t>Fabrikam Refrigerator 4.6CuFt E2800 Brown</t>
  </si>
  <si>
    <t>Fabrikam Refrigerator 4.6CuFt E2800 Green</t>
  </si>
  <si>
    <t>Fabrikam Refrigerator 4.6CuFt E2800 Grey</t>
  </si>
  <si>
    <t>Fabrikam Refrigerator 4.6CuFt E2800 Orange</t>
  </si>
  <si>
    <t>Fabrikam Refrigerator 4.6CuFt E2800 Silver</t>
  </si>
  <si>
    <t>Fabrikam Refrigerator 4.6CuFt E2800 White</t>
  </si>
  <si>
    <t>Fabrikam Refrigerator 9.7CuFt M5600 Blue</t>
  </si>
  <si>
    <t>Fabrikam Refrigerator 9.7CuFt M5600 Brown</t>
  </si>
  <si>
    <t>Fabrikam Refrigerator 9.7CuFt M5600 Green</t>
  </si>
  <si>
    <t>Fabrikam Refrigerator 9.7CuFt M5600 Grey</t>
  </si>
  <si>
    <t>Fabrikam Refrigerator 9.7CuFt M5600 Orange</t>
  </si>
  <si>
    <t>Fabrikam Refrigerator 9.7CuFt M5600 Silver</t>
  </si>
  <si>
    <t>Fabrikam Refrigerator 9.7CuFt M5600 White</t>
  </si>
  <si>
    <t>Fabrikam SLR Camera 35" M358 Black</t>
  </si>
  <si>
    <t>Fabrikam SLR Camera 35" M358 Blue</t>
  </si>
  <si>
    <t>Fabrikam SLR Camera 35" M358 Gold</t>
  </si>
  <si>
    <t>Fabrikam SLR Camera 35" M358 Green</t>
  </si>
  <si>
    <t>Fabrikam SLR Camera 35" M358 Grey</t>
  </si>
  <si>
    <t>Fabrikam SLR Camera 35" M358 Orange</t>
  </si>
  <si>
    <t>Fabrikam SLR Camera 35" M358 Pink</t>
  </si>
  <si>
    <t>Fabrikam SLR Camera 35" M358 Silver</t>
  </si>
  <si>
    <t>Fabrikam SLR Camera 35" M358 Silver Grey</t>
  </si>
  <si>
    <t>Fabrikam SLR Camera 35" X358 Black</t>
  </si>
  <si>
    <t>Fabrikam SLR Camera 35" X358 Blue</t>
  </si>
  <si>
    <t>Fabrikam SLR Camera 35" X358 Gold</t>
  </si>
  <si>
    <t>Fabrikam SLR Camera 35" X358 Green</t>
  </si>
  <si>
    <t>Fabrikam SLR Camera 35" X358 Grey</t>
  </si>
  <si>
    <t>Fabrikam SLR Camera 35" X358 Orange</t>
  </si>
  <si>
    <t>Fabrikam SLR Camera 35" X358 Pink</t>
  </si>
  <si>
    <t>Fabrikam SLR Camera 35" X358 Silver</t>
  </si>
  <si>
    <t>Fabrikam SLR Camera 35" X358 Silver Grey</t>
  </si>
  <si>
    <t>Fabrikam SLR Camera M146 Black</t>
  </si>
  <si>
    <t>Fabrikam SLR Camera M147 Grey</t>
  </si>
  <si>
    <t>Fabrikam SLR Camera M147 Silver</t>
  </si>
  <si>
    <t>Fabrikam SLR Camera M148 Gold</t>
  </si>
  <si>
    <t>Fabrikam SLR Camera M148 Silver Grey</t>
  </si>
  <si>
    <t>Fabrikam SLR Camera M149 Blue</t>
  </si>
  <si>
    <t>Fabrikam SLR Camera M149 Pink</t>
  </si>
  <si>
    <t>Fabrikam SLR Camera M150 Green</t>
  </si>
  <si>
    <t>Fabrikam SLR Camera M150 Orange</t>
  </si>
  <si>
    <t>Fabrikam SLR Camera X146 Black</t>
  </si>
  <si>
    <t>Fabrikam SLR Camera X147 Grey</t>
  </si>
  <si>
    <t>Fabrikam SLR Camera X147 Silver</t>
  </si>
  <si>
    <t>Fabrikam SLR Camera X148 Gold</t>
  </si>
  <si>
    <t>Fabrikam SLR Camera X148 Silver Grey</t>
  </si>
  <si>
    <t>Fabrikam SLR Camera X149 Blue</t>
  </si>
  <si>
    <t>Fabrikam SLR Camera X149 Pink</t>
  </si>
  <si>
    <t>Fabrikam SLR Camera X150 Green</t>
  </si>
  <si>
    <t>Fabrikam SLR Camera X150 Orange</t>
  </si>
  <si>
    <t>Fabrikam Social videographer 1'' 25mm E400 Black</t>
  </si>
  <si>
    <t>Fabrikam Social Videographer 1'' 25mm E400 Grey</t>
  </si>
  <si>
    <t>Fabrikam Social Videographer 1'' 25mm E400 White</t>
  </si>
  <si>
    <t>Fabrikam Social Videographer 1" 25mm E400 Blue</t>
  </si>
  <si>
    <t>Fabrikam Social Videographer 1" 25mm E400 Orange</t>
  </si>
  <si>
    <t>Fabrikam Social Videographer 1/2'' 3mm E300 Black</t>
  </si>
  <si>
    <t>Fabrikam Social Videographer 1/2'' 3mm E300 Grey</t>
  </si>
  <si>
    <t>Fabrikam Social Videographer 1/2'' 3mm E300 White</t>
  </si>
  <si>
    <t>Fabrikam Social Videographer 1/2" 3mm E300 Blue</t>
  </si>
  <si>
    <t>Fabrikam Social Videographer 1/2" 3mm E300 Orange</t>
  </si>
  <si>
    <t>Fabrikam Social Videographer 1/3'' 8.5mm E200 Black</t>
  </si>
  <si>
    <t>Fabrikam Social Videographer 1/3'' 8.5mm E200 Grey</t>
  </si>
  <si>
    <t>Fabrikam Social Videographer 1/3'' 8.5mm E200 White</t>
  </si>
  <si>
    <t>Fabrikam Social Videographer 1/3" 8.5mm E200 Blue</t>
  </si>
  <si>
    <t>Fabrikam Social Videographer 1/3" 8.5mm E200 Orange</t>
  </si>
  <si>
    <t>Fabrikam Social Videographer 2/3'' 17mm E100 Black</t>
  </si>
  <si>
    <t>Fabrikam Social Videographer 2/3'' 17mm E100 Grey</t>
  </si>
  <si>
    <t>Fabrikam Social Videographer 2/3'' 17mm E100 White</t>
  </si>
  <si>
    <t>Fabrikam Social Videographer 2/3" 17mm E100 Blue</t>
  </si>
  <si>
    <t>Fabrikam Social Videographer 2/3" 17mm E100 Orange</t>
  </si>
  <si>
    <t>Fabrikam Trendsetter 1'' 25mm X400 Black</t>
  </si>
  <si>
    <t>Fabrikam Trendsetter 1'' 25mm X400 Grey</t>
  </si>
  <si>
    <t>Fabrikam Trendsetter 1'' 25mm X400 White</t>
  </si>
  <si>
    <t>Fabrikam Trendsetter 1" 25mm X400 Blue</t>
  </si>
  <si>
    <t>Fabrikam Trendsetter 1/2'' 3mm X300 Black</t>
  </si>
  <si>
    <t>Fabrikam Trendsetter 1/2'' 3mm X300 Grey</t>
  </si>
  <si>
    <t>Fabrikam Trendsetter 1/2'' 3mm X300 White</t>
  </si>
  <si>
    <t>Fabrikam Trendsetter 1/2" 3mm X300 Orange</t>
  </si>
  <si>
    <t>Fabrikam Trendsetter 1/3'' 8.5mm X200 Black</t>
  </si>
  <si>
    <t>Fabrikam Trendsetter 1/3'' 8.5mm X200 Grey</t>
  </si>
  <si>
    <t>Fabrikam Trendsetter 1/3'' 8.5mm X200 White</t>
  </si>
  <si>
    <t>Fabrikam Trendsetter 1/3" 8.5mm X200 Blue</t>
  </si>
  <si>
    <t>Fabrikam Trendsetter 2/3'' 17mm X100 Black</t>
  </si>
  <si>
    <t>Fabrikam Trendsetter 2/3'' 17mm X100 Grey</t>
  </si>
  <si>
    <t>Fabrikam Trendsetter 2/3'' 17mm X100 White</t>
  </si>
  <si>
    <t>Fabrikam Trendsetter 2/3" 17mm X100 Orange</t>
  </si>
  <si>
    <t>Headphone Adapter for Contoso Phone E130 Black</t>
  </si>
  <si>
    <t>Headphone Adapter for Contoso Phone E130 Silver</t>
  </si>
  <si>
    <t>Headphone Adapter for Contoso Phone E130 White</t>
  </si>
  <si>
    <t>Litware 120mm Blue LED Case Fan E901 Black</t>
  </si>
  <si>
    <t>Litware 120mm Blue LED Case Fan E901 blue</t>
  </si>
  <si>
    <t>Litware 120mm Blue LED Case Fan E901 Grey</t>
  </si>
  <si>
    <t>Litware 120mm Blue LED Case Fan E901 White</t>
  </si>
  <si>
    <t>Litware 14" High Velocity Floor Fan E801 Black</t>
  </si>
  <si>
    <t>Litware 14" High Velocity Floor Fan E801 Pink</t>
  </si>
  <si>
    <t>Litware 14" High Velocity Floor Fan E801 Silver</t>
  </si>
  <si>
    <t>Litware 14" High Velocity Floor Fan E801 White</t>
  </si>
  <si>
    <t>Litware 16" White Oscillating Stand Fan E701 Black</t>
  </si>
  <si>
    <t>Litware 16" White Oscillating Stand Fan E701 Grey</t>
  </si>
  <si>
    <t>Litware 16" White Oscillating Stand Fan E701 Silver</t>
  </si>
  <si>
    <t>Litware 16" White Oscillating Stand Fan E701 White</t>
  </si>
  <si>
    <t>Litware 17'' Oscillating Pedestal Fan M125 Blue</t>
  </si>
  <si>
    <t>Litware 17'' Oscillating Pedestal Fan M125 Pink</t>
  </si>
  <si>
    <t>Litware 17'' Oscillating Pedestal Fan M125 White</t>
  </si>
  <si>
    <t>Litware 17'' Oscillating Pedestal Fan M125 Yellow</t>
  </si>
  <si>
    <t>Litware 18'' Adjustable Oscillating Pedestal Fan E301 Black</t>
  </si>
  <si>
    <t>Litware 18'' Adjustable Oscillating Pedestal Fan E301 Silver</t>
  </si>
  <si>
    <t>Litware 18'' Adjustable Oscillating Pedestal Fan E301 White</t>
  </si>
  <si>
    <t>Litware 18'' Oscillating Pedestal Fan M135 Blue</t>
  </si>
  <si>
    <t>Litware 18'' Oscillating Pedestal Fan M135 Pink</t>
  </si>
  <si>
    <t>Litware 18'' Oscillating Pedestal Fan M135 White</t>
  </si>
  <si>
    <t>Litware 18'' Oscillating Pedestal Fan M135 Yellow</t>
  </si>
  <si>
    <t>Litware 18'' Oscillating Pedestal Fan M145 Blue</t>
  </si>
  <si>
    <t>Litware 18'' Oscillating Pedestal Fan M145 Pink</t>
  </si>
  <si>
    <t>Litware 18'' Oscillating Pedestal Fan M145 White</t>
  </si>
  <si>
    <t>Litware 18'' Oscillating Pedestal Fan M145 Yellow</t>
  </si>
  <si>
    <t>Litware 180 CFM Vertical Discharge Fan X450 Black</t>
  </si>
  <si>
    <t>Litware 180 CFM Vertical Discharge Fan X450 Blue</t>
  </si>
  <si>
    <t>Litware 180 CFM Vertical Discharge Fan X450 Red</t>
  </si>
  <si>
    <t>Litware 180 CFM Vertical Discharge Fan X450 White</t>
  </si>
  <si>
    <t>Litware 20'' Box Fan E401 Black</t>
  </si>
  <si>
    <t>Litware 20'' Box Fan E401 Blue</t>
  </si>
  <si>
    <t>Litware 20'' Box Fan E401 White</t>
  </si>
  <si>
    <t>Litware 20'' Box Fan E401 Yellow</t>
  </si>
  <si>
    <t>Litware 20'' Weather-Shield Performance Box Fan E1601 Black</t>
  </si>
  <si>
    <t>Litware 20'' Weather-Shield Performance Box Fan E1601 Orange</t>
  </si>
  <si>
    <t>Litware 20'' Weather-Shield Performance Box Fan E1601 White</t>
  </si>
  <si>
    <t>Litware 20'' Weather-Shield Performance Box Fan E1601 Yellow</t>
  </si>
  <si>
    <t>Litware 3-Speed Oscillating Blower Fan M115 Black</t>
  </si>
  <si>
    <t>Litware 3-Speed Oscillating Blower Fan M115 Silver</t>
  </si>
  <si>
    <t>Litware 3-Speed Oscillating Blower Fan M115 White</t>
  </si>
  <si>
    <t>Litware 3-Speed Oscillating High-Performance Fan E201 Black</t>
  </si>
  <si>
    <t>Litware 3-Speed Oscillating High-Performance Fan E201 Silver</t>
  </si>
  <si>
    <t>Litware 3-Speed Oscillating High-Performance Fan E201 White</t>
  </si>
  <si>
    <t>Litware 80mm Dual Ball Bearing Case Fan E1001 Black</t>
  </si>
  <si>
    <t>Litware 80mm Dual Ball Bearing Case Fan E1001 Green</t>
  </si>
  <si>
    <t>Litware 80mm Dual Ball Bearing Case Fan E1001 Pink</t>
  </si>
  <si>
    <t>Litware 80mm Dual Ball Bearing Case Fan E1001 White</t>
  </si>
  <si>
    <t>Litware 80mm LED Dual PCI Slot Fan E1501 Blue</t>
  </si>
  <si>
    <t>Litware 80mm LED Dual PCI Slot Fan E1501 Pink</t>
  </si>
  <si>
    <t>Litware 80mm LED Dual PCI Slot Fan E1501 Red</t>
  </si>
  <si>
    <t>Litware 80mm LED Dual PCI Slot Fan E1501 White</t>
  </si>
  <si>
    <t>Litware 80mm LED Dual PCI Slot Fan E1501 Yellow</t>
  </si>
  <si>
    <t>Litware 92mm DBB Case Fan E1101 Black</t>
  </si>
  <si>
    <t>Litware 92mm DBB Case Fan E1101 Grey</t>
  </si>
  <si>
    <t>Litware 92mm DBB Case Fan E1101 Silver</t>
  </si>
  <si>
    <t>Litware 92mm DBB Case Fan E1101 White</t>
  </si>
  <si>
    <t>Litware Chandelier M6015 Black</t>
  </si>
  <si>
    <t>Litware Chandelier M6015 Blue</t>
  </si>
  <si>
    <t>Litware Chandelier M6015 Grey</t>
  </si>
  <si>
    <t>Litware Chandelier M6015 Silver</t>
  </si>
  <si>
    <t>Litware Chandelier M6015 White</t>
  </si>
  <si>
    <t>Litware Chandelier M8015 Black</t>
  </si>
  <si>
    <t>Litware Chandelier M8015 Blue</t>
  </si>
  <si>
    <t>Litware Chandelier M8015 Grey</t>
  </si>
  <si>
    <t>Litware Chandelier M8015 Silver</t>
  </si>
  <si>
    <t>Litware Chandelier M8015 White</t>
  </si>
  <si>
    <t>Litware Desk Lamp E1020 Black</t>
  </si>
  <si>
    <t>Litware Desk Lamp E1020 Grey</t>
  </si>
  <si>
    <t>Litware Desk Lamp E1020 Silver</t>
  </si>
  <si>
    <t>Litware Desk Lamp E1020 White</t>
  </si>
  <si>
    <t>Litware Desk Lamp E1030 Black</t>
  </si>
  <si>
    <t>Litware Desk Lamp E1030 Grey</t>
  </si>
  <si>
    <t>Litware Desk Lamp E1030 Silver</t>
  </si>
  <si>
    <t>Litware Desk Lamp E1030 White</t>
  </si>
  <si>
    <t>Litware Desktop Wind Tower Oscillating Fan E1201 Black</t>
  </si>
  <si>
    <t>Litware Desktop Wind Tower Oscillating Fan E1201 Brown</t>
  </si>
  <si>
    <t>Litware Desktop Wind Tower Oscillating Fan E1201 Purple</t>
  </si>
  <si>
    <t>Litware Desktop Wind Tower Oscillating Fan E1201 White</t>
  </si>
  <si>
    <t>Litware Floor Lamp M2015 Black</t>
  </si>
  <si>
    <t>Litware Floor Lamp M2015 Blue</t>
  </si>
  <si>
    <t>Litware Floor Lamp M2015 Grey</t>
  </si>
  <si>
    <t>Litware Floor Lamp M2015 Silver</t>
  </si>
  <si>
    <t>Litware Floor Lamp M2015 White</t>
  </si>
  <si>
    <t>Litware Floor Lamp X1015 Black</t>
  </si>
  <si>
    <t>Litware Floor Lamp X1015 Blue</t>
  </si>
  <si>
    <t>Litware Floor Lamp X1015 Grey</t>
  </si>
  <si>
    <t>Litware Floor Lamp X1015 Silver</t>
  </si>
  <si>
    <t>Litware Floor Lamp X1015 White</t>
  </si>
  <si>
    <t>Litware Home Theater System 2.1 Channel E210 Black</t>
  </si>
  <si>
    <t>Litware Home Theater System 2.1 Channel E210 Brown</t>
  </si>
  <si>
    <t>Litware Home Theater System 2.1 Channel E210 Silver</t>
  </si>
  <si>
    <t>Litware Home Theater System 2.1 Channel E211 Black</t>
  </si>
  <si>
    <t>Litware Home Theater System 2.1 Channel E211 Brown</t>
  </si>
  <si>
    <t>Litware Home Theater System 2.1 Channel E211 Silver</t>
  </si>
  <si>
    <t>Litware Home Theater System 2.1 Channel E212 Black</t>
  </si>
  <si>
    <t>Litware Home Theater System 2.1 Channel E212 Brown</t>
  </si>
  <si>
    <t>Litware Home Theater System 2.1 Channel E212 Silver</t>
  </si>
  <si>
    <t>Litware Home Theater System 4.1 Channel M410 Black</t>
  </si>
  <si>
    <t>Litware Home Theater System 4.1 Channel M410 Brown</t>
  </si>
  <si>
    <t>Litware Home Theater System 4.1 Channel M410 Silver</t>
  </si>
  <si>
    <t>Litware Home Theater System 4.1 Channel M411 Black</t>
  </si>
  <si>
    <t>Litware Home Theater System 4.1 Channel M411 Brown</t>
  </si>
  <si>
    <t>Litware Home Theater System 4.1 Channel M411 Silver</t>
  </si>
  <si>
    <t>Litware Home Theater System 4.1 Channel M412 Black</t>
  </si>
  <si>
    <t>Litware Home Theater System 4.1 Channel M412 Brown</t>
  </si>
  <si>
    <t>Litware Home Theater System 4.1 Channel M412 Silver</t>
  </si>
  <si>
    <t>Litware Home Theater System 4.1 Channel M413 Black</t>
  </si>
  <si>
    <t>Litware Home Theater System 4.1 Channel M413 Brown</t>
  </si>
  <si>
    <t>Litware Home Theater System 4.1 Channel M413 Silver</t>
  </si>
  <si>
    <t>Litware Home Theater System 5.1 Channel M510 Black</t>
  </si>
  <si>
    <t>Litware Home Theater System 5.1 Channel M510 Brown</t>
  </si>
  <si>
    <t>Litware Home Theater System 5.1 Channel M510 Silver</t>
  </si>
  <si>
    <t>Litware Home Theater System 5.1 Channel M511 Black</t>
  </si>
  <si>
    <t>Litware Home Theater System 5.1 Channel M511 Brown</t>
  </si>
  <si>
    <t>Litware Home Theater System 5.1 Channel M511 Silver</t>
  </si>
  <si>
    <t>Litware Home Theater System 5.1 Channel M512 Black</t>
  </si>
  <si>
    <t>Litware Home Theater System 5.1 Channel M512 Brown</t>
  </si>
  <si>
    <t>Litware Home Theater System 5.1 Channel M512 Silver</t>
  </si>
  <si>
    <t>Litware Home Theater System 5.1 Channel M513 Black</t>
  </si>
  <si>
    <t>Litware Home Theater System 5.1 Channel M513 Brown</t>
  </si>
  <si>
    <t>Litware Home Theater System 5.1 Channel M513 Silver</t>
  </si>
  <si>
    <t>Litware Home Theater System 5.1 Channel M514 Black</t>
  </si>
  <si>
    <t>Litware Home Theater System 5.1 Channel M514 Brown</t>
  </si>
  <si>
    <t>Litware Home Theater System 5.1 Channel M514 Silver</t>
  </si>
  <si>
    <t>Litware Home Theater System 5.1 Channel M515 Black</t>
  </si>
  <si>
    <t>Litware Home Theater System 5.1 Channel M515 Brown</t>
  </si>
  <si>
    <t>Litware Home Theater System 5.1 Channel M515 Silver</t>
  </si>
  <si>
    <t>Litware Home Theater System 5.1 Channel M516 Black</t>
  </si>
  <si>
    <t>Litware Home Theater System 5.1 Channel M516 Brown</t>
  </si>
  <si>
    <t>Litware Home Theater System 5.1 Channel M516 Silver</t>
  </si>
  <si>
    <t>Litware Home Theater System 7.1 Channel M710 Black</t>
  </si>
  <si>
    <t>Litware Home Theater System 7.1 Channel M710 Brown</t>
  </si>
  <si>
    <t>Litware Home Theater System 7.1 Channel M710 Silver</t>
  </si>
  <si>
    <t>Litware Home Theater System 7.1 Channel X711 Black</t>
  </si>
  <si>
    <t>Litware Home Theater System 7.1 Channel X711 Brown</t>
  </si>
  <si>
    <t>Litware Home Theater System 7.1 Channel X711 Silver</t>
  </si>
  <si>
    <t>Litware Microwave 0.8CuFt E080 Black</t>
  </si>
  <si>
    <t>Litware Microwave 0.8CuFt E080 Blue</t>
  </si>
  <si>
    <t>Litware Microwave 0.8CuFt E080 Grey</t>
  </si>
  <si>
    <t>Litware Microwave 0.8CuFt E080 Red</t>
  </si>
  <si>
    <t>Litware Microwave 0.8CuFt E080 Silver</t>
  </si>
  <si>
    <t>Litware Microwave 0.8CuFt E080 White</t>
  </si>
  <si>
    <t>Litware Microwave 0.9CuFt E090 Black</t>
  </si>
  <si>
    <t>Litware Microwave 0.9CuFt E090 Blue</t>
  </si>
  <si>
    <t>Litware Microwave 0.9CuFt E090 Grey</t>
  </si>
  <si>
    <t>Litware Microwave 0.9CuFt E090 Red</t>
  </si>
  <si>
    <t>Litware Microwave 0.9CuFt E090 Silver</t>
  </si>
  <si>
    <t>Litware Microwave 0.9CuFt E090 White</t>
  </si>
  <si>
    <t>Litware Microwave 1.0CuFt E110 Black</t>
  </si>
  <si>
    <t>Litware Microwave 1.0CuFt E110 Blue</t>
  </si>
  <si>
    <t>Litware Microwave 1.0CuFt E110 Grey</t>
  </si>
  <si>
    <t>Litware Microwave 1.0CuFt E110 Red</t>
  </si>
  <si>
    <t>Litware Microwave 1.0CuFt E110 Silver</t>
  </si>
  <si>
    <t>Litware Microwave 1.0CuFt E110 White</t>
  </si>
  <si>
    <t>Litware Microwave 1.5CuFt X110 Black</t>
  </si>
  <si>
    <t>Litware Microwave 1.5CuFt X110 Blue</t>
  </si>
  <si>
    <t>Litware Microwave 1.5CuFt X110 Grey</t>
  </si>
  <si>
    <t>Litware Microwave 1.5CuFt X110 Red</t>
  </si>
  <si>
    <t>Litware Microwave 1.5CuFt X110 Silver</t>
  </si>
  <si>
    <t>Litware Microwave 1.5CuFt X110 White</t>
  </si>
  <si>
    <t>Litware Microwave 1.6CuFt M125 Black</t>
  </si>
  <si>
    <t>Litware Microwave 1.6CuFt M125 Blue</t>
  </si>
  <si>
    <t>Litware Microwave 1.6CuFt M125 Grey</t>
  </si>
  <si>
    <t>Litware Microwave 1.6CuFt M125 Red</t>
  </si>
  <si>
    <t>Litware Microwave 1.6CuFt M125 Silver</t>
  </si>
  <si>
    <t>Litware Microwave 1.6CuFt M125 White</t>
  </si>
  <si>
    <t>Litware Microwave 2.2CuFt M125 Black</t>
  </si>
  <si>
    <t>Litware Microwave 2.2CuFt M125 Blue</t>
  </si>
  <si>
    <t>Litware Microwave 2.2CuFt M125 Grey</t>
  </si>
  <si>
    <t>Litware Microwave 2.2CuFt M125 Red</t>
  </si>
  <si>
    <t>Litware Microwave 2.2CuFt M125 Silver</t>
  </si>
  <si>
    <t>Litware Microwave 2.2CuFt M125 White</t>
  </si>
  <si>
    <t>Litware Mobile Fan External USB Cooling Fan E601 Black</t>
  </si>
  <si>
    <t>Litware Mobile Fan External USB Cooling Fan E601 Pink</t>
  </si>
  <si>
    <t>Litware Mobile Fan External USB Cooling Fan E601 Silver</t>
  </si>
  <si>
    <t>Litware Mobile Fan External USB Cooling Fan E601 White</t>
  </si>
  <si>
    <t>Litware Refrigerator 1.7CuFt E120 Blue</t>
  </si>
  <si>
    <t>Litware Refrigerator 1.7CuFt E120 Brown</t>
  </si>
  <si>
    <t>Litware Refrigerator 1.7CuFt E120 Green</t>
  </si>
  <si>
    <t>Litware Refrigerator 1.7CuFt E120 Grey</t>
  </si>
  <si>
    <t>Litware Refrigerator 1.7CuFt E120 Orange</t>
  </si>
  <si>
    <t>Litware Refrigerator 1.7CuFt E120 Silver</t>
  </si>
  <si>
    <t>Litware Refrigerator 1.7CuFt E120 White</t>
  </si>
  <si>
    <t>Litware Refrigerator 19CuFt M760 Blue</t>
  </si>
  <si>
    <t>Litware Refrigerator 19CuFt M760 Brown</t>
  </si>
  <si>
    <t>Litware Refrigerator 19CuFt M760 Green</t>
  </si>
  <si>
    <t>Litware Refrigerator 19CuFt M760 Grey</t>
  </si>
  <si>
    <t>Litware Refrigerator 19CuFt M760 Orange</t>
  </si>
  <si>
    <t>Litware Refrigerator 19CuFt M760 Red</t>
  </si>
  <si>
    <t>Litware Refrigerator 19CuFt M760 Silver</t>
  </si>
  <si>
    <t>Litware Refrigerator 19CuFt M760 White</t>
  </si>
  <si>
    <t>Litware Refrigerator 24.7CuFt X980 Blue</t>
  </si>
  <si>
    <t>Litware Refrigerator 24.7CuFt X980 Brown</t>
  </si>
  <si>
    <t>Litware Refrigerator 24.7CuFt X980 Green</t>
  </si>
  <si>
    <t>Litware Refrigerator 24.7CuFt X980 Grey</t>
  </si>
  <si>
    <t>Litware Refrigerator 24.7CuFt X980 Silver</t>
  </si>
  <si>
    <t>Litware Refrigerator 24.7CuFt X980 White</t>
  </si>
  <si>
    <t>Litware Refrigerator 3.2CuFt E160 Blue</t>
  </si>
  <si>
    <t>Litware Refrigerator 3.2CuFt E160 Brown</t>
  </si>
  <si>
    <t>Litware Refrigerator 3.2CuFt E160 Green</t>
  </si>
  <si>
    <t>Litware Refrigerator 3.2CuFt E160 Grey</t>
  </si>
  <si>
    <t>Litware Refrigerator 3.2CuFt E160 Orange</t>
  </si>
  <si>
    <t>Litware Refrigerator 3.2CuFt E160 Silver</t>
  </si>
  <si>
    <t>Litware Refrigerator 3.2CuFt E160 White</t>
  </si>
  <si>
    <t>Litware Refrigerator 4.6CuFt E280 Blue</t>
  </si>
  <si>
    <t>Litware Refrigerator 4.6CuFt E280 Brown</t>
  </si>
  <si>
    <t>Litware Refrigerator 4.6CuFt E280 Green</t>
  </si>
  <si>
    <t>Litware Refrigerator 4.6CuFt E280 Grey</t>
  </si>
  <si>
    <t>Litware Refrigerator 4.6CuFt E280 Orange</t>
  </si>
  <si>
    <t>Litware Refrigerator 4.6CuFt E280 Silver</t>
  </si>
  <si>
    <t>Litware Refrigerator 4.6CuFt E280 White</t>
  </si>
  <si>
    <t>Litware Refrigerator 9.7CuFt M560 Blue</t>
  </si>
  <si>
    <t>Litware Refrigerator 9.7CuFt M560 Brown</t>
  </si>
  <si>
    <t>Litware Refrigerator 9.7CuFt M560 Green</t>
  </si>
  <si>
    <t>Litware Refrigerator 9.7CuFt M560 Grey</t>
  </si>
  <si>
    <t>Litware Refrigerator 9.7CuFt M560 Orange</t>
  </si>
  <si>
    <t>Litware Refrigerator 9.7CuFt M560 Red</t>
  </si>
  <si>
    <t>Litware Refrigerator 9.7CuFt M560 Silver</t>
  </si>
  <si>
    <t>Litware Refrigerator 9.7CuFt M560 White</t>
  </si>
  <si>
    <t>Litware Refrigerator L1200 Orange</t>
  </si>
  <si>
    <t>Litware Tower Fan E501 Black</t>
  </si>
  <si>
    <t>Litware Tower Fan E501 Silver</t>
  </si>
  <si>
    <t>Litware Tower Fan E501 White</t>
  </si>
  <si>
    <t>Litware Tower Fan E501 Yellow</t>
  </si>
  <si>
    <t>Litware USB Durable Desk Soft Fan E1401 Black</t>
  </si>
  <si>
    <t>Litware USB Durable Desk Soft Fan E1401 Blue</t>
  </si>
  <si>
    <t>Litware USB Durable Desk Soft Fan E1401 Red</t>
  </si>
  <si>
    <t>Litware USB Durable Desk Soft Fan E1401 White</t>
  </si>
  <si>
    <t>Litware USB Foam Fan E1301 Black</t>
  </si>
  <si>
    <t>Litware USB Foam Fan E1301 Pink</t>
  </si>
  <si>
    <t>Litware USB Foam Fan E1301 Red</t>
  </si>
  <si>
    <t>Litware USB Foam Fan E1301 White</t>
  </si>
  <si>
    <t>Litware Wall Lamp E2015 Black</t>
  </si>
  <si>
    <t>Litware Wall Lamp E2015 Blue</t>
  </si>
  <si>
    <t>Litware Wall Lamp E2015 Grey</t>
  </si>
  <si>
    <t>Litware Wall Lamp E2015 Silver</t>
  </si>
  <si>
    <t>Litware Wall Lamp E2015 White</t>
  </si>
  <si>
    <t>Litware Wall Lamp E3015 Black</t>
  </si>
  <si>
    <t>Litware Wall Lamp E3015 Blue</t>
  </si>
  <si>
    <t>Litware Wall Lamp E3015 Grey</t>
  </si>
  <si>
    <t>Litware Wall Lamp E3015 Silver</t>
  </si>
  <si>
    <t>Litware Wall Lamp E3015 White</t>
  </si>
  <si>
    <t>Litware Washer &amp; Dryer 15.5in E150 Blue</t>
  </si>
  <si>
    <t>Litware Washer &amp; Dryer 15.5in E150 Green</t>
  </si>
  <si>
    <t>Litware Washer &amp; Dryer 15.5in E150 Silver</t>
  </si>
  <si>
    <t>Litware Washer &amp; Dryer 15.5in E150 White</t>
  </si>
  <si>
    <t>Litware Washer &amp; Dryer 21in E214 Blue</t>
  </si>
  <si>
    <t>Litware Washer &amp; Dryer 21in E214 Green</t>
  </si>
  <si>
    <t>Litware Washer &amp; Dryer 21in E214 Silver</t>
  </si>
  <si>
    <t>Litware Washer &amp; Dryer 21in E214 White</t>
  </si>
  <si>
    <t>Litware Washer &amp; Dryer 24in M260 Blue</t>
  </si>
  <si>
    <t>Litware Washer &amp; Dryer 24in M260 Green</t>
  </si>
  <si>
    <t>Litware Washer &amp; Dryer 24in M260 Silver</t>
  </si>
  <si>
    <t>Litware Washer &amp; Dryer 24in M260 White</t>
  </si>
  <si>
    <t>Litware Washer &amp; Dryer 25.5in M350 Blue</t>
  </si>
  <si>
    <t>Litware Washer &amp; Dryer 25.5in M350 Green</t>
  </si>
  <si>
    <t>Litware Washer &amp; Dryer 25.5in M350 Silver</t>
  </si>
  <si>
    <t>Litware Washer &amp; Dryer 25.5in M350 White</t>
  </si>
  <si>
    <t>Litware Washer &amp; Dryer 27in L420 Blue</t>
  </si>
  <si>
    <t>Litware Washer &amp; Dryer 27in L420 Green</t>
  </si>
  <si>
    <t>Litware Washer &amp; Dryer 27in L420 Silver</t>
  </si>
  <si>
    <t>Litware Washer &amp; Dryer 27in L420 White</t>
  </si>
  <si>
    <t>MGS Age of Empires 2008new M420</t>
  </si>
  <si>
    <t>MGS Age of Empires Expansion: The Rise of Rome 2009 E181</t>
  </si>
  <si>
    <t>MGS Age of Empires Expansion: The Rise of Rome X900</t>
  </si>
  <si>
    <t>MGS Age of Empires II Gold Edition E122</t>
  </si>
  <si>
    <t>MGS Age of Empires II Gold Edition2009 E172</t>
  </si>
  <si>
    <t>MGS Age of Empires II: The Age of Kings 2009 E180</t>
  </si>
  <si>
    <t>MGS Age of Empires II: The Age of Kings E126</t>
  </si>
  <si>
    <t>MGS Age of Empires II: The Conquerors Expansion 2009 E178</t>
  </si>
  <si>
    <t>MGS Age of Empires II: The Conquerors Expansion E125</t>
  </si>
  <si>
    <t>MGS Age of Empires III 2008 E139</t>
  </si>
  <si>
    <t>MGS Age of Empires III: The Asian Dynasties 2008 E126</t>
  </si>
  <si>
    <t>MGS Age of Empires III: The Asian Dynasties 2009 E127</t>
  </si>
  <si>
    <t>MGS Age of Empires III: The Asian Dynasties E106</t>
  </si>
  <si>
    <t>MGS Age of Empires III: The Asian Dynasties M180</t>
  </si>
  <si>
    <t>MGS Age of Empires III: The Asian Dynasties M190</t>
  </si>
  <si>
    <t>MGS Age of Empires III: The War Chiefs 2007 E132</t>
  </si>
  <si>
    <t>MGS Age of Empires III: The War Chiefs M240</t>
  </si>
  <si>
    <t>MGS Age of Empires, 2009 E182</t>
  </si>
  <si>
    <t>MGS Age of Mythology 2009 E158</t>
  </si>
  <si>
    <t>MGS Age of Mythology E118</t>
  </si>
  <si>
    <t>MGS Age of Mythology: Gold Edition 2009 E144</t>
  </si>
  <si>
    <t>MGS Age of Mythology: Gold Edition M310</t>
  </si>
  <si>
    <t>MGS Age of Mythology: The Titans Expansion 2009 E148</t>
  </si>
  <si>
    <t>MGS Age of Mythology: The Titans Expansion M350</t>
  </si>
  <si>
    <t>MGS Bicycle Board Games X500</t>
  </si>
  <si>
    <t>MGS Bicycle Board Games2009 E165</t>
  </si>
  <si>
    <t>MGS Bicycle Card Games X600</t>
  </si>
  <si>
    <t>MGS Bicycle Card Games2009 E166</t>
  </si>
  <si>
    <t>MGS Bicycle Casino Games X700</t>
  </si>
  <si>
    <t>MGS Bicycle Casino Games2009 E167</t>
  </si>
  <si>
    <t>MGS Classic Flight Collection X400</t>
  </si>
  <si>
    <t>MGS Classic Flight Collection2009 E164</t>
  </si>
  <si>
    <t>MGS Collector's M160</t>
  </si>
  <si>
    <t>MGS Combat Flight Simulator 2 M400</t>
  </si>
  <si>
    <t>MGS Combat Flight Simulator 2009 E159</t>
  </si>
  <si>
    <t>MGS Combat Flight Simulator 2009 E177</t>
  </si>
  <si>
    <t>MGS Combat Flight Simulator 3 E119</t>
  </si>
  <si>
    <t>MGS Dal of Honor Airborne 2008 M430</t>
  </si>
  <si>
    <t>MGS Dal of Honor Airborne M150</t>
  </si>
  <si>
    <t>MGS Dungeon 2007 E141</t>
  </si>
  <si>
    <t>MGS Dungeon Siege 2009 E163</t>
  </si>
  <si>
    <t>MGS Dungeon Siege II E105</t>
  </si>
  <si>
    <t>MGS Dungeon Siege X300</t>
  </si>
  <si>
    <t>MGS Dungeon Siege: Legends of Aranna 2009 E146</t>
  </si>
  <si>
    <t>MGS Dungeon Siege: Legends of Aranna M330</t>
  </si>
  <si>
    <t>MGS Empires Collector's 2008 M440</t>
  </si>
  <si>
    <t>MGS Fable: The Lost Chapters E107</t>
  </si>
  <si>
    <t>MGS Fable: The Lost Chapters2008 E140</t>
  </si>
  <si>
    <t>MGS Flight Simulator 2000 M410</t>
  </si>
  <si>
    <t>MGS Flight Simulator 2002 M360</t>
  </si>
  <si>
    <t>MGS Flight Simulator 2004: A Century of Flight E111</t>
  </si>
  <si>
    <t>MGS Flight Simulator 2009 E168</t>
  </si>
  <si>
    <t>MGS Flight Simulator 2009 E179</t>
  </si>
  <si>
    <t>MGS Flight Simulator 2009: A Century of Flight E151</t>
  </si>
  <si>
    <t>MGS Flight Simulator X 2008 E133</t>
  </si>
  <si>
    <t>MGS Flight Simulator X Acceleration Expansion Pack 2009 E128</t>
  </si>
  <si>
    <t>MGS Flight Simulator X Acceleration Expansion Pack M200</t>
  </si>
  <si>
    <t>MGS Flight Simulator X M250</t>
  </si>
  <si>
    <t>MGS Freelancer 2009 E153</t>
  </si>
  <si>
    <t>MGS Freelancer E113</t>
  </si>
  <si>
    <t>MGS Gears of War 2008 M450</t>
  </si>
  <si>
    <t>MGS Gears of War M170</t>
  </si>
  <si>
    <t>MGS Halo 2 for Windows Vista 2009 E130</t>
  </si>
  <si>
    <t>MGS Halo 2 for Windows Vista M220</t>
  </si>
  <si>
    <t>MGS Halo: Combat Evolved E109</t>
  </si>
  <si>
    <t>MGS Halo: Combat Evolved2009 E149</t>
  </si>
  <si>
    <t>MGS Hand Games for 12-16 boys E600 Black</t>
  </si>
  <si>
    <t>MGS Hand Games for 12-16 boys E600 Red</t>
  </si>
  <si>
    <t>MGS Hand Games for 12-16 boys E600 Silver</t>
  </si>
  <si>
    <t>MGS Hand Games for 12-16 boys E600 Yellow</t>
  </si>
  <si>
    <t>MGS Hand Games for kids E300 Black</t>
  </si>
  <si>
    <t>MGS Hand Games for kids E300 Red</t>
  </si>
  <si>
    <t>MGS Hand Games for kids E300 Silver</t>
  </si>
  <si>
    <t>MGS Hand Games for kids E300 Yellow</t>
  </si>
  <si>
    <t>MGS Hand Games for Office worker L299 Black</t>
  </si>
  <si>
    <t>MGS Hand Games for Office worker L299 Red</t>
  </si>
  <si>
    <t>MGS Hand Games for Office worker L299 Silver</t>
  </si>
  <si>
    <t>MGS Hand Games for Office worker L299 Yellow</t>
  </si>
  <si>
    <t>MGS Hand Games for students E400 Black</t>
  </si>
  <si>
    <t>MGS Hand Games for students E400 Red</t>
  </si>
  <si>
    <t>MGS Hand Games for students E400 Silver</t>
  </si>
  <si>
    <t>MGS Hand Games for students E400 Yellow</t>
  </si>
  <si>
    <t>MGS Hand Games men M300 Black</t>
  </si>
  <si>
    <t>MGS Hand Games men M300 Red</t>
  </si>
  <si>
    <t>MGS Hand Games men M300 Silver</t>
  </si>
  <si>
    <t>MGS Hand Games men M300 Yellow</t>
  </si>
  <si>
    <t>MGS Hand Games women M400 Black</t>
  </si>
  <si>
    <t>MGS Hand Games women M400 Red</t>
  </si>
  <si>
    <t>MGS Hand Games women M400 Silver</t>
  </si>
  <si>
    <t>MGS Hand Games women M400 Yellow</t>
  </si>
  <si>
    <t>MGS Impossible Creatures E114</t>
  </si>
  <si>
    <t>MGS Impossible Creatures2009 E154</t>
  </si>
  <si>
    <t>MGS King&amp; Myths: The Age Collection M340</t>
  </si>
  <si>
    <t>MGS Kings &amp; Myths: The Age Collection2009 E147</t>
  </si>
  <si>
    <t>MGS MechCollection E116</t>
  </si>
  <si>
    <t>MGS MechCollection2009 E156</t>
  </si>
  <si>
    <t>MGS MechCommander 2 E123</t>
  </si>
  <si>
    <t>MGS MechCommander 2009 E173</t>
  </si>
  <si>
    <t>MGS MechWarrior 4 Mach Packs X100</t>
  </si>
  <si>
    <t>MGS MechWarrior 4 Mach Paks2009 E161</t>
  </si>
  <si>
    <t>MGS MechWarrior 4: Knight E121</t>
  </si>
  <si>
    <t>MGS MechWarrior 4: Mercenaries E117</t>
  </si>
  <si>
    <t>MGS MechWarrior 4: Vengeance 2009 E175</t>
  </si>
  <si>
    <t>MGS MechWarrior 4: Vengeance X800</t>
  </si>
  <si>
    <t>MGS MechWarrior 4:Knight2009 E171</t>
  </si>
  <si>
    <t>MGS MechWarrior4: Mercenaries2009 E157</t>
  </si>
  <si>
    <t>MGS Racing Madness 2 M370</t>
  </si>
  <si>
    <t>MGS Racing Madness 2009 E169</t>
  </si>
  <si>
    <t>MGS RalliSport Challenge E115</t>
  </si>
  <si>
    <t>MGS RalliSport Challenge2009 E155</t>
  </si>
  <si>
    <t>MGS Return of Arcade Anniversary Edition 2009 E176</t>
  </si>
  <si>
    <t>MGS Return of Arcade Anniversary Edition M390</t>
  </si>
  <si>
    <t>MGS Rise of Nations E112</t>
  </si>
  <si>
    <t>MGS Rise of Nations: Gold Edition 2009 E143</t>
  </si>
  <si>
    <t>MGS Rise of Nations: Gold Edition M300</t>
  </si>
  <si>
    <t>MGS Rise of Nations: Rise of Legends 2008 E137</t>
  </si>
  <si>
    <t>MGS Rise of Nations: Rise of Legends M290</t>
  </si>
  <si>
    <t>MGS Rise of Nations: Thrones and Patriots M320</t>
  </si>
  <si>
    <t>MGS Rise of Nations: Thrones and Patriots2009 E145</t>
  </si>
  <si>
    <t>MGS Rise of Nations2009 E152</t>
  </si>
  <si>
    <t>MGS Shadow-run 2008 E131</t>
  </si>
  <si>
    <t>MGS Shadow-run M230</t>
  </si>
  <si>
    <t>MGS Train Simulator 2009 E174</t>
  </si>
  <si>
    <t>MGS Train Simulator E124</t>
  </si>
  <si>
    <t>MGS Zoo Tycoon 2 E108</t>
  </si>
  <si>
    <t>MGS Zoo Tycoon 2: African Adventure 2008 E136</t>
  </si>
  <si>
    <t>MGS Zoo Tycoon 2: African Adventure M280</t>
  </si>
  <si>
    <t>MGS Zoo Tycoon 2: End Range Species Expansion Pack 2008 E138</t>
  </si>
  <si>
    <t>MGS Zoo Tycoon 2: End range Species Expansion Pack E105</t>
  </si>
  <si>
    <t>MGS Zoo Tycoon 2: Extinct Animals 2008 E129</t>
  </si>
  <si>
    <t>MGS Zoo Tycoon 2: Extinct Animals M210</t>
  </si>
  <si>
    <t>MGS Zoo Tycoon 2: Marine Mania Expansion Pack M270</t>
  </si>
  <si>
    <t>MGS Zoo Tycoon 2: Zookeeper Collection 2008 E134</t>
  </si>
  <si>
    <t>MGS Zoo Tycoon 2: Zookeeper Collection M260</t>
  </si>
  <si>
    <t>MGS Zoo Tycoon 2008 E142</t>
  </si>
  <si>
    <t>MGS Zoo Tycoon Complete Collection E110</t>
  </si>
  <si>
    <t>MGS Zoo Tycoon Complete Collection2009 E150</t>
  </si>
  <si>
    <t>MGS Zoo Tycoon Dinosaur Digs X200</t>
  </si>
  <si>
    <t>MGS Zoo Tycoon Dinosaur Digs2009 E162</t>
  </si>
  <si>
    <t>MGS Zoo Tycoon M380</t>
  </si>
  <si>
    <t>MGS Zoo Tycoon Marine Mania 2009 E160</t>
  </si>
  <si>
    <t>MGS Zoo Tycoon Marine Mania E120</t>
  </si>
  <si>
    <t>MGS Zoo Tycoon2: Marine Mania Expansion Pack 2008 E135</t>
  </si>
  <si>
    <t>MGS Zoo Tycoon2009 E170</t>
  </si>
  <si>
    <t>NT Bluetooth Active Headphones E202 Black</t>
  </si>
  <si>
    <t>NT Bluetooth Active Headphones E202 Red</t>
  </si>
  <si>
    <t>NT Bluetooth Active Headphones E202 Silver</t>
  </si>
  <si>
    <t>NT Bluetooth Active Headphones E202 White</t>
  </si>
  <si>
    <t>NT Bluetooth Stereo Headphones E52 Black</t>
  </si>
  <si>
    <t>NT Bluetooth Stereo Headphones E52 Blue</t>
  </si>
  <si>
    <t>NT Bluetooth Stereo Headphones E52 Pink</t>
  </si>
  <si>
    <t>NT Bluetooth Stereo Headphones E52 Yellow</t>
  </si>
  <si>
    <t>NT Washer &amp; Dryer 15.5in E1550 Blue</t>
  </si>
  <si>
    <t>NT Washer &amp; Dryer 15.5in E1550 Green</t>
  </si>
  <si>
    <t>NT Washer &amp; Dryer 15.5in E1550 Silver</t>
  </si>
  <si>
    <t>NT Washer &amp; Dryer 15.5in E1550 White</t>
  </si>
  <si>
    <t>NT Washer &amp; Dryer 21in E2100 Blue</t>
  </si>
  <si>
    <t>NT Washer &amp; Dryer 21in E2100 Green</t>
  </si>
  <si>
    <t>NT Washer &amp; Dryer 21in E2100 Silver</t>
  </si>
  <si>
    <t>NT Washer &amp; Dryer 21in E2100 White</t>
  </si>
  <si>
    <t>NT Washer &amp; Dryer 24in M2400 Blue</t>
  </si>
  <si>
    <t>NT Washer &amp; Dryer 24in M2400 Green</t>
  </si>
  <si>
    <t>NT Washer &amp; Dryer 24in M2400 Silver</t>
  </si>
  <si>
    <t>NT Washer &amp; Dryer 24in M2400 White</t>
  </si>
  <si>
    <t>NT Washer &amp; Dryer 25.5in M2550 Blue</t>
  </si>
  <si>
    <t>NT Washer &amp; Dryer 25.5in M2550 Green</t>
  </si>
  <si>
    <t>NT Washer &amp; Dryer 25.5in M2550 Silver</t>
  </si>
  <si>
    <t>NT Washer &amp; Dryer 25.5in M2550 White</t>
  </si>
  <si>
    <t>NT Washer &amp; Dryer 27in L2700 Blue</t>
  </si>
  <si>
    <t>NT Washer &amp; Dryer 27in L2700 Green</t>
  </si>
  <si>
    <t>NT Washer &amp; Dryer 27in L2700 Silver</t>
  </si>
  <si>
    <t>NT Washer &amp; Dryer 27in L2700 White</t>
  </si>
  <si>
    <t>NT Wireless Bluetooth Stereo Headphones E102 Black</t>
  </si>
  <si>
    <t>NT Wireless Bluetooth Stereo Headphones E102 Blue</t>
  </si>
  <si>
    <t>NT Wireless Bluetooth Stereo Headphones E102 Silver</t>
  </si>
  <si>
    <t>NT Wireless Bluetooth Stereo Headphones E102 White</t>
  </si>
  <si>
    <t>NT Wireless Bluetooth Stereo Headphones E302 Black</t>
  </si>
  <si>
    <t>NT Wireless Bluetooth Stereo Headphones E302 Pink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</si>
  <si>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</si>
  <si>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</si>
  <si>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</si>
  <si>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M402 Black</t>
  </si>
  <si>
    <t>NT Wireless Bluetooth Stereo Headphones M402 Green</t>
  </si>
  <si>
    <t>NT Wireless Bluetooth Stereo Headphones M402 Purple</t>
  </si>
  <si>
    <t>NT Wireless Bluetooth Stereo Headphones M402 Red</t>
  </si>
  <si>
    <t>NT Wireless Bluetooth Stereo Headphones M402 Silver</t>
  </si>
  <si>
    <t>NT Wireless Transmitter and Bluetooth Headphones M150 Black</t>
  </si>
  <si>
    <t>NT Wireless Transmitter and Bluetooth Headphones M150 Blue</t>
  </si>
  <si>
    <t>NT Wireless Transmitter and Bluetooth Headphones M150 Green</t>
  </si>
  <si>
    <t>NT Wireless Transmitter and Bluetooth Headphones M150 Red</t>
  </si>
  <si>
    <t>NT Wireless Transmitter and Bluetooth Headphones M150 Silver</t>
  </si>
  <si>
    <t>Proseware 23ppm Laser Printer with Wireless and Wired Network Interfaces M680 Black</t>
  </si>
  <si>
    <t>Proseware 23ppm Laser Printer with Wireless and Wired Network Interfaces M680 Grey</t>
  </si>
  <si>
    <t>Proseware 23ppm Laser Printer with Wireless and Wired Network Interfaces M680 White</t>
  </si>
  <si>
    <t>Proseware Air conditioner 10000BTU M490 Grey</t>
  </si>
  <si>
    <t>Proseware Air conditioner 10000BTU M490 Red</t>
  </si>
  <si>
    <t>Proseware Air conditioner 10000BTU M490 Silver</t>
  </si>
  <si>
    <t>Proseware Air conditioner 10000BTU M490 White</t>
  </si>
  <si>
    <t>Proseware Air conditioner 12000BTU M640 Grey</t>
  </si>
  <si>
    <t>Proseware Air conditioner 12000BTU M640 Red</t>
  </si>
  <si>
    <t>Proseware Air conditioner 12000BTU M640 Silver</t>
  </si>
  <si>
    <t>Proseware Air conditioner 12000BTU M640 White</t>
  </si>
  <si>
    <t>Proseware Air conditioner 25000BTU L167 Grey</t>
  </si>
  <si>
    <t>Proseware Air conditioner 25000BTU L167 Red</t>
  </si>
  <si>
    <t>Proseware Air conditioner 25000BTU L167 Silver</t>
  </si>
  <si>
    <t>Proseware Air conditioner 25000BTU L167 White</t>
  </si>
  <si>
    <t>Proseware Air conditioner 5200BTU E100 Red</t>
  </si>
  <si>
    <t>Proseware Air conditioner 5200BTU E100 Silver</t>
  </si>
  <si>
    <t>Proseware Air conditioner 5200BTU E100 White</t>
  </si>
  <si>
    <t>Proseware Air conditioner 6000BTU E180 Grey</t>
  </si>
  <si>
    <t>Proseware Air conditioner 6000BTU E180 Red</t>
  </si>
  <si>
    <t>Proseware Air conditioner 6000BTU E180 Silver</t>
  </si>
  <si>
    <t>Proseware Air conditioner 6000BTU E180 White</t>
  </si>
  <si>
    <t>Proseware Air conditioner 7000BTU E260 Grey</t>
  </si>
  <si>
    <t>Proseware Air conditioner 7000BTU E260 Red</t>
  </si>
  <si>
    <t>Proseware Air conditioner 7000BTU E260 Silver</t>
  </si>
  <si>
    <t>Proseware Air conditioner 7000BTU E260 White</t>
  </si>
  <si>
    <t>Proseware Air conditioner 8000BTU M320 Grey</t>
  </si>
  <si>
    <t>Proseware Air conditioner 8000BTU M320 Red</t>
  </si>
  <si>
    <t>Proseware Air conditioner 8000BTU M320 Silver</t>
  </si>
  <si>
    <t>Proseware Air conditioner 8000BTU M320 White</t>
  </si>
  <si>
    <t>Proseware All-In-One Photo Printer M200 Black</t>
  </si>
  <si>
    <t>Proseware All-In-One Photo Printer M200 Green</t>
  </si>
  <si>
    <t>Proseware All-In-One Photo Printer M200 Grey</t>
  </si>
  <si>
    <t>Proseware All-In-One Photo Printer M200 White</t>
  </si>
  <si>
    <t>Proseware Chandelier M0615 Black</t>
  </si>
  <si>
    <t>Proseware Chandelier M0615 Blue</t>
  </si>
  <si>
    <t>Proseware Chandelier M0615 Grey</t>
  </si>
  <si>
    <t>Proseware Chandelier M0615 Silver</t>
  </si>
  <si>
    <t>Proseware Chandelier M0615 White</t>
  </si>
  <si>
    <t>Proseware Chandelier M0815 Black</t>
  </si>
  <si>
    <t>Proseware Chandelier M0815 Blue</t>
  </si>
  <si>
    <t>Proseware Chandelier M0815 Grey</t>
  </si>
  <si>
    <t>Proseware Chandelier M0815 Silver</t>
  </si>
  <si>
    <t>Proseware Chandelier M0815 White</t>
  </si>
  <si>
    <t>Proseware Color Ink Jet Fax with 5.8 GHz Cordless Handset X250 Green</t>
  </si>
  <si>
    <t>Proseware Color Ink Jet Fax with 5.8 GHz Cordless Handset X250 Grey</t>
  </si>
  <si>
    <t>Proseware Color Ink Jet Fax with 5.8 GHz Cordless Handset X250 White</t>
  </si>
  <si>
    <t>Proseware Color Ink Jet Fax, Copier, Phone M250 Black</t>
  </si>
  <si>
    <t>Proseware Color Ink Jet Fax, Copier, Phone M250 Green</t>
  </si>
  <si>
    <t>Proseware Color Ink Jet Fax, Copier, Phone M250 Grey</t>
  </si>
  <si>
    <t>Proseware Color Ink jet Fax, Copier, Phone M250 White</t>
  </si>
  <si>
    <t>Proseware Color Inkjet Fax with 5.8 GHz Cordless Handset X250 Black</t>
  </si>
  <si>
    <t>Proseware CRT15 E10 Black</t>
  </si>
  <si>
    <t>Proseware CRT15 E10 White</t>
  </si>
  <si>
    <t>Proseware CRT17 E104 Black</t>
  </si>
  <si>
    <t>Proseware CRT17 E104 White</t>
  </si>
  <si>
    <t>Proseware CRT19 E201 Black</t>
  </si>
  <si>
    <t>Proseware CRT19 E201 White</t>
  </si>
  <si>
    <t>Proseware Desk Jet All-in-One Printer, Scanner, Copier M350 Black</t>
  </si>
  <si>
    <t>Proseware Desk Jet All-in-One Printer, Scanner, Copier M350 Green</t>
  </si>
  <si>
    <t>Proseware Desk Jet All-in-One Printer, Scanner, Copier M350 Grey</t>
  </si>
  <si>
    <t>Proseware Desk Jet All-in-One Printer, Scanner, Copier M350 White</t>
  </si>
  <si>
    <t>Proseware Desk Lamp E0120 Black</t>
  </si>
  <si>
    <t>Proseware Desk Lamp E0120 Blue</t>
  </si>
  <si>
    <t>Proseware Desk Lamp E0120 Grey</t>
  </si>
  <si>
    <t>Proseware Desk Lamp E0120 Silver</t>
  </si>
  <si>
    <t>Proseware Desk Lamp E0120 White</t>
  </si>
  <si>
    <t>Proseware Desk Lamp E0130 Black</t>
  </si>
  <si>
    <t>Proseware Desk Lamp E0130 Blue</t>
  </si>
  <si>
    <t>Proseware Desk Lamp E0130 Grey</t>
  </si>
  <si>
    <t>Proseware Desk Lamp E0130 Silver</t>
  </si>
  <si>
    <t>Proseware Desk Lamp E0130 White</t>
  </si>
  <si>
    <t>Proseware Duplex Scanner M200 Black</t>
  </si>
  <si>
    <t>Proseware Duplex Scanner M200 Green</t>
  </si>
  <si>
    <t>Proseware Duplex Scanner M200 Grey</t>
  </si>
  <si>
    <t>Proseware Duplex Scanner M200 White</t>
  </si>
  <si>
    <t>Proseware Fax Machine E100 Black</t>
  </si>
  <si>
    <t>Proseware Fax Machine E100 Grey</t>
  </si>
  <si>
    <t>Proseware Fax Machine E100 White</t>
  </si>
  <si>
    <t>Proseware Fax phone E100 Black</t>
  </si>
  <si>
    <t>Proseware Fax phone E100 Grey</t>
  </si>
  <si>
    <t>Proseware Fax Phone E100 White</t>
  </si>
  <si>
    <t>Proseware Floor Lamp M0215 Black</t>
  </si>
  <si>
    <t>Proseware Floor Lamp M0215 Blue</t>
  </si>
  <si>
    <t>Proseware Floor Lamp M0215 Grey</t>
  </si>
  <si>
    <t>Proseware Floor Lamp M0215 Silver</t>
  </si>
  <si>
    <t>Proseware Floor Lamp M0215 White</t>
  </si>
  <si>
    <t>Proseware Floor Lamp X0115 Black</t>
  </si>
  <si>
    <t>Proseware Floor Lamp X0115 Blue</t>
  </si>
  <si>
    <t>Proseware Floor Lamp X0115 Grey</t>
  </si>
  <si>
    <t>Proseware Floor Lamp X0115 Silver</t>
  </si>
  <si>
    <t>Proseware Floor Lamp X0115 White</t>
  </si>
  <si>
    <t>Proseware High Speed Laser Fax M2000 Grey</t>
  </si>
  <si>
    <t>Proseware High Speed Laser M2000 Black</t>
  </si>
  <si>
    <t>Proseware High Speed Laser M2000 Green</t>
  </si>
  <si>
    <t>Proseware High Speed Laser M2000 White</t>
  </si>
  <si>
    <t>Proseware High-Performance Business-Class Laser Fax X200 Black</t>
  </si>
  <si>
    <t>Proseware High-Performance Business-Class Laser Fax X200 Green</t>
  </si>
  <si>
    <t>Proseware High-Performance Business-Class Laser Fax X200 Grey</t>
  </si>
  <si>
    <t>Proseware High-Performance Business-Class Laser Fax X200 White</t>
  </si>
  <si>
    <t>Proseware Ink Jet All in one M300 Black</t>
  </si>
  <si>
    <t>Proseware Ink Jet All in one M300 Grey</t>
  </si>
  <si>
    <t>Proseware Ink Jet All in one M300 White</t>
  </si>
  <si>
    <t>Proseware Ink Jet Fax Machine E100 Black</t>
  </si>
  <si>
    <t>Proseware Ink Jet Fax Machine E100 Grey</t>
  </si>
  <si>
    <t>Proseware Ink Jet Fax Machine E100 White</t>
  </si>
  <si>
    <t>Proseware Ink Jet Instant PDF Sheet-Fed Scanner M300 Black</t>
  </si>
  <si>
    <t>Proseware Ink Jet Instant PDF Sheet-Fed Scanner M300 Green</t>
  </si>
  <si>
    <t>Proseware Ink Jet Instant PDF Sheet-Fed Scanner M300 Grey</t>
  </si>
  <si>
    <t>Proseware Ink Jet Instant PDF Sheet-Fed Scanner M300 White</t>
  </si>
  <si>
    <t>Proseware Ink Jet Wireless All-In-One Printer M400 Black</t>
  </si>
  <si>
    <t>Proseware Ink Jet Wireless All-In-One Printer M400 Green</t>
  </si>
  <si>
    <t>Proseware Ink Jet Wireless All-In-One Printer M400 Grey</t>
  </si>
  <si>
    <t>Proseware Ink Jet Wireless All-In-One Printer M400 White</t>
  </si>
  <si>
    <t>Proseware Laptop12 M210 Black</t>
  </si>
  <si>
    <t>Proseware Laptop12 M210 White</t>
  </si>
  <si>
    <t>Proseware Laptop15 M510 Black</t>
  </si>
  <si>
    <t>Proseware Laptop15 M510 White</t>
  </si>
  <si>
    <t>Proseware Laptop15.4W M518 Black</t>
  </si>
  <si>
    <t>Proseware Laptop15.4W M518 White</t>
  </si>
  <si>
    <t>Proseware Laptop16 M610 Black</t>
  </si>
  <si>
    <t>Proseware Laptop16 M610 White</t>
  </si>
  <si>
    <t>Proseware Laptop19 X910 Black</t>
  </si>
  <si>
    <t>Proseware Laptop19W X910 White</t>
  </si>
  <si>
    <t>Proseware Laptop8.9 E089 Black</t>
  </si>
  <si>
    <t>Proseware Laptop8.9 E089 White</t>
  </si>
  <si>
    <t>Proseware Laser Fax Printer E100 Black</t>
  </si>
  <si>
    <t>Proseware Laser Fax Printer E100 Grey</t>
  </si>
  <si>
    <t>Proseware Laser Fax Printer E100 White</t>
  </si>
  <si>
    <t>Proseware Laser Fax Printer M250 Black</t>
  </si>
  <si>
    <t>Proseware Laser Fax Printer M250 Green</t>
  </si>
  <si>
    <t>Proseware Laser Fax Printer M250 Grey</t>
  </si>
  <si>
    <t>Proseware Laser Fax Printer M250 White</t>
  </si>
  <si>
    <t>Proseware Laser Jet All in one X300 Black</t>
  </si>
  <si>
    <t>Proseware Laser Jet All in one X300 Grey</t>
  </si>
  <si>
    <t>Proseware Laser Jet All in one X300 White</t>
  </si>
  <si>
    <t>Proseware Laser Jet Color Printer X300 Black</t>
  </si>
  <si>
    <t>Proseware Laser Jet Color Printer X300 Grey</t>
  </si>
  <si>
    <t>Proseware Laser Jet Color Printer X300 White</t>
  </si>
  <si>
    <t>Proseware Laser Jet Printer E100 Black</t>
  </si>
  <si>
    <t>Proseware Laser Jet Printer E100 Grey</t>
  </si>
  <si>
    <t>Proseware Laser Jet Printer E100 White</t>
  </si>
  <si>
    <t>Proseware LCD15 E103 Black</t>
  </si>
  <si>
    <t>Proseware LCD15 E103 White</t>
  </si>
  <si>
    <t>Proseware LCD17 E200 Black</t>
  </si>
  <si>
    <t>Proseware LCD17 E200 White</t>
  </si>
  <si>
    <t>Proseware LCD17W E202 Black</t>
  </si>
  <si>
    <t>Proseware LCD17W E202 White</t>
  </si>
  <si>
    <t>Proseware LCD19 E1000 Black</t>
  </si>
  <si>
    <t>Proseware LCD19 E1000 White</t>
  </si>
  <si>
    <t>Proseware LCD19W M100 Black</t>
  </si>
  <si>
    <t>Proseware LCD19W M100 White</t>
  </si>
  <si>
    <t>Proseware LCD20 M200 Black</t>
  </si>
  <si>
    <t>Proseware LCD20 M200 White</t>
  </si>
  <si>
    <t>Proseware LCD20W M230 Black</t>
  </si>
  <si>
    <t>Proseware LCD20W M230 White</t>
  </si>
  <si>
    <t>Proseware LCD22 M2000 Black</t>
  </si>
  <si>
    <t>Proseware LCD22 M2000 White</t>
  </si>
  <si>
    <t>Proseware LCD22W M2001 Black</t>
  </si>
  <si>
    <t>Proseware LCD22W M2001 White</t>
  </si>
  <si>
    <t>Proseware LCD24 X300 Black</t>
  </si>
  <si>
    <t>Proseware LCD24 X300 White</t>
  </si>
  <si>
    <t>Proseware LCD24W X300 Black</t>
  </si>
  <si>
    <t>Proseware LCD24W X300 White</t>
  </si>
  <si>
    <t>Proseware Mobile Receipt and Document Scanner M200 Black</t>
  </si>
  <si>
    <t>Proseware Mobile Receipt and Document Scanner M200 Grey</t>
  </si>
  <si>
    <t>Proseware Mobile Receipt and Document Scanner M200 White</t>
  </si>
  <si>
    <t>Proseware Office Jet All-in-One Printer M500 Black</t>
  </si>
  <si>
    <t>Proseware Office Jet All-in-One Printer M500 Grey</t>
  </si>
  <si>
    <t>Proseware Office Jet All-in-One Printer M500 White</t>
  </si>
  <si>
    <t>Proseware Office Jet Wireless All-in-One Inkjet Printer M600 Black</t>
  </si>
  <si>
    <t>Proseware Office Jet Wireless All-in-One Inkjet Printer M600 Grey</t>
  </si>
  <si>
    <t>Proseware Office Jet Wireless All-in-One Inkjet Printer M600 White</t>
  </si>
  <si>
    <t>Proseware Photo Ink Jet Printer E290 Grey</t>
  </si>
  <si>
    <t>Proseware Photo Ink jet Printer E290 White</t>
  </si>
  <si>
    <t>Proseware Photo Ink Jet Printer M100 Black</t>
  </si>
  <si>
    <t>Proseware Photo Ink Jet Printer M100 White</t>
  </si>
  <si>
    <t>Proseware Photo Inkjet Printer E290 Black</t>
  </si>
  <si>
    <t>Proseware Photo Inkjet Printer E290 Green</t>
  </si>
  <si>
    <t>Proseware Photo Inkjet Printer M100 Grey</t>
  </si>
  <si>
    <t>Proseware Photo smart All-in-One Printer M380 Black</t>
  </si>
  <si>
    <t>Proseware Photo Smart All-in-One Printer M380 Grey</t>
  </si>
  <si>
    <t>Proseware Photo Smart All-in-One Printer M380 White</t>
  </si>
  <si>
    <t>Proseware Professional Quality Plain-Paper Fax and Copier X100 Black</t>
  </si>
  <si>
    <t>Proseware Professional Quality Plain-Paper Fax and Copier X100 Green</t>
  </si>
  <si>
    <t>Proseware Professional Quality Plain-Paper Fax and Copier X100 Grey</t>
  </si>
  <si>
    <t>Proseware Professional Quality Plain-Paper Fax and Copier X100 White</t>
  </si>
  <si>
    <t>Proseware Projector 1080p DLP86 Black</t>
  </si>
  <si>
    <t>Proseware Projector 1080p DLP86 Silver</t>
  </si>
  <si>
    <t>Proseware Projector 1080p DLP86 White</t>
  </si>
  <si>
    <t>Proseware Projector 1080p LCD86 Black</t>
  </si>
  <si>
    <t>Proseware Projector 1080p LCD86 Silver</t>
  </si>
  <si>
    <t>Proseware Projector 1080p LCD86 White</t>
  </si>
  <si>
    <t>Proseware Projector 480p DLP12 Black</t>
  </si>
  <si>
    <t>Proseware Projector 480p DLP12 Silver</t>
  </si>
  <si>
    <t>Proseware Projector 480p DLP12 White</t>
  </si>
  <si>
    <t>Proseware Projector 480p LCD12 Black</t>
  </si>
  <si>
    <t>Proseware Projector 480p LCD12 Silver</t>
  </si>
  <si>
    <t>Proseware Projector 480p LCD12 White</t>
  </si>
  <si>
    <t>Proseware Projector 720p DLP56 Black</t>
  </si>
  <si>
    <t>Proseware Projector 720p DLP56 Silver</t>
  </si>
  <si>
    <t>Proseware Projector 720p DLP56 White</t>
  </si>
  <si>
    <t>Proseware Projector 720p LCD56 Black</t>
  </si>
  <si>
    <t>Proseware Projector 720p LCD56 Silver</t>
  </si>
  <si>
    <t>Proseware Projector 720p LCD56 White</t>
  </si>
  <si>
    <t>Proseware Scan Jet Digital Flat Bed Scanner M300 Black</t>
  </si>
  <si>
    <t>Proseware Scan Jet Digital Flat Bed Scanner M300 Green</t>
  </si>
  <si>
    <t>Proseware Scan Jet Digital Flat Bed Scanner M300 Grey</t>
  </si>
  <si>
    <t>Proseware Scan Jet Digital Flat Bed Scanner M300 White</t>
  </si>
  <si>
    <t>Proseware Screen 100in M1609 Black</t>
  </si>
  <si>
    <t>Proseware Screen 100in M1609 Silver</t>
  </si>
  <si>
    <t>Proseware Screen 100in M1609 White</t>
  </si>
  <si>
    <t>Proseware Screen 106in M1609 Black</t>
  </si>
  <si>
    <t>Proseware Screen 106in M1609 Silver</t>
  </si>
  <si>
    <t>Proseware Screen 106in M1609 White</t>
  </si>
  <si>
    <t>Proseware Screen 113in X1609 Black</t>
  </si>
  <si>
    <t>Proseware Screen 113in X1609 Silver</t>
  </si>
  <si>
    <t>Proseware Screen 113in X1609 White</t>
  </si>
  <si>
    <t>Proseware Screen 125in X1609 Black</t>
  </si>
  <si>
    <t>Proseware Screen 125in X1609 Silver</t>
  </si>
  <si>
    <t>Proseware Screen 125in X1609 White</t>
  </si>
  <si>
    <t>Proseware Screen 80in E1010 Black</t>
  </si>
  <si>
    <t>Proseware Screen 80in E1010 Silver</t>
  </si>
  <si>
    <t>Proseware Screen 80in E1010 White</t>
  </si>
  <si>
    <t>Proseware Screen 85in E1010 Black</t>
  </si>
  <si>
    <t>Proseware Screen 85in E1010 Silver</t>
  </si>
  <si>
    <t>Proseware Screen 85in E1010 White</t>
  </si>
  <si>
    <t>Proseware Slim-Design Fax Machine with Answering System X180 Black</t>
  </si>
  <si>
    <t>Proseware Slim-Design Fax Machine with Answering System X180 Green</t>
  </si>
  <si>
    <t>Proseware Slim-Design Fax Machine with Answering System X180 Grey</t>
  </si>
  <si>
    <t>Proseware Slim-Design Fax Machine with Answering System X180 White</t>
  </si>
  <si>
    <t>Proseware Wall Lamp E0215 Black</t>
  </si>
  <si>
    <t>Proseware Wall Lamp E0215 Blue</t>
  </si>
  <si>
    <t>Proseware Wall Lamp E0215 Grey</t>
  </si>
  <si>
    <t>Proseware Wall Lamp E0215 Silver</t>
  </si>
  <si>
    <t>Proseware Wall Lamp E0215 White</t>
  </si>
  <si>
    <t>Proseware Wall Lamp E0315 Black</t>
  </si>
  <si>
    <t>Proseware Wall Lamp E0315 Blue</t>
  </si>
  <si>
    <t>Proseware Wall Lamp E0315 Grey</t>
  </si>
  <si>
    <t>Proseware Wall Lamp E0315 Silver</t>
  </si>
  <si>
    <t>Proseware Wall Lamp E0315 White</t>
  </si>
  <si>
    <t>Proseware Wireless Photo All-in-One Printer M390 Black</t>
  </si>
  <si>
    <t>Proseware Wireless Photo All-in-One Printer M390 Grey</t>
  </si>
  <si>
    <t>Proseware Wireless Photo All-in-One Printer M390 White</t>
  </si>
  <si>
    <t>Reusable Phone Screen Protector E120</t>
  </si>
  <si>
    <t>SV 160GB USB2.0 Portable Hard Disk M65 Black</t>
  </si>
  <si>
    <t>SV 160GB USB2.0 Portable Hard Disk M65 Grey</t>
  </si>
  <si>
    <t>SV 160GB USB2.0 Portable Hard Disk M65 Silver</t>
  </si>
  <si>
    <t>SV 160GB USB2.0 Portable Hard Disk M65 White</t>
  </si>
  <si>
    <t>SV 16xDVD E340 Black</t>
  </si>
  <si>
    <t>SV 16xDVD E340 Silver</t>
  </si>
  <si>
    <t>SV 16xDVD M300 Black</t>
  </si>
  <si>
    <t>SV 16xDVD M300 Silver</t>
  </si>
  <si>
    <t>SV 16xDVD M310 Black</t>
  </si>
  <si>
    <t>SV 16xDVD M310 Silver</t>
  </si>
  <si>
    <t>SV 16xDVD M320 Black</t>
  </si>
  <si>
    <t>SV 16xDVD M320 Silver</t>
  </si>
  <si>
    <t>SV 16xDVD M330 Black</t>
  </si>
  <si>
    <t>SV 16xDVD M330 Silver</t>
  </si>
  <si>
    <t>SV 16xDVD M350 Black</t>
  </si>
  <si>
    <t>SV 16xDVD M350 Silver</t>
  </si>
  <si>
    <t>SV 16xDVD M360 Black</t>
  </si>
  <si>
    <t>SV 16xDVD M360 Silver</t>
  </si>
  <si>
    <t>SV 22xDVD M600 Black</t>
  </si>
  <si>
    <t>SV 22xDVD M600 Silver</t>
  </si>
  <si>
    <t>SV 22xDVD X680 Black</t>
  </si>
  <si>
    <t>SV 22xDVD X680 Silver</t>
  </si>
  <si>
    <t>SV 2GB Laptop memory E800 Black</t>
  </si>
  <si>
    <t>SV 2GB Laptop memory E800 Silver</t>
  </si>
  <si>
    <t>SV 2GB Laptop memory E800 White</t>
  </si>
  <si>
    <t>SV 40GB USB2.0 Portable Hard Disk E400 Blue</t>
  </si>
  <si>
    <t>SV 40GB USB2.0 Portable Hard Disk E400 Red</t>
  </si>
  <si>
    <t>SV 40GB USB2.0 Portable Hard Disk E400 Silver</t>
  </si>
  <si>
    <t>SV 40GB USB2.0 Portable Hard Disk E400 Yellow</t>
  </si>
  <si>
    <t>SV 4GB Laptop Memory M65 Black</t>
  </si>
  <si>
    <t>SV 4GB Laptop Memory M65 Blue</t>
  </si>
  <si>
    <t>SV 4GB Laptop Memory M65 White</t>
  </si>
  <si>
    <t>SV 4GB Laptop Memory M65 Yellow</t>
  </si>
  <si>
    <t>SV 500GB USB 2.0 Portable External Hard Drive X405 Black</t>
  </si>
  <si>
    <t>SV 500GB USB 2.0 Portable External Hard Drive X405 Blue</t>
  </si>
  <si>
    <t>SV 500GB USB 2.0 Portable External Hard Drive X405 Pink</t>
  </si>
  <si>
    <t>SV 500GB USB 2.0 Portable External Hard Drive X405 White</t>
  </si>
  <si>
    <t>SV 512MB Laptop memory E800 Black</t>
  </si>
  <si>
    <t>SV 512MB Laptop memory E800 Silver</t>
  </si>
  <si>
    <t>SV 512MB Laptop memory E800 White</t>
  </si>
  <si>
    <t>SV 512MB Laptop memory E800 Yellow</t>
  </si>
  <si>
    <t>SV 80GB USB2.0 Portable Hard Disk E500 Blue</t>
  </si>
  <si>
    <t>SV 80GB USB2.0 Portable Hard Disk E500 Red</t>
  </si>
  <si>
    <t>SV 80GB USB2.0 Portable Hard Disk E500 Silver</t>
  </si>
  <si>
    <t>SV 80GB USB2.0 Portable Hard Disk E500 Yellow</t>
  </si>
  <si>
    <t>SV 8xDVD E100 Black</t>
  </si>
  <si>
    <t>SV 8xDVD E100 Silver</t>
  </si>
  <si>
    <t>SV 8xDVD E120 Black</t>
  </si>
  <si>
    <t>SV 8xDVD E120 Silver</t>
  </si>
  <si>
    <t>SV 8xDVD E130 Black</t>
  </si>
  <si>
    <t>SV 8xDVD E130 Silver</t>
  </si>
  <si>
    <t>SV 8xDVD E140 Black</t>
  </si>
  <si>
    <t>SV 8xDVD E140 Silver</t>
  </si>
  <si>
    <t>SV Car Video AM/FM E1000 Black</t>
  </si>
  <si>
    <t>SV Car Video AM/FM E1000 Brown</t>
  </si>
  <si>
    <t>SV Car Video AM/FM E1000 Silver</t>
  </si>
  <si>
    <t>SV Car Video AM/FM E1001 Black</t>
  </si>
  <si>
    <t>SV Car Video AM/FM E1001 Brown</t>
  </si>
  <si>
    <t>SV Car Video AM/FM E1001 Silver</t>
  </si>
  <si>
    <t>SV Car Video LCD7 M7001 Black</t>
  </si>
  <si>
    <t>SV Car Video LCD7 M7001 Brown</t>
  </si>
  <si>
    <t>SV Car Video LCD7 M7001 Silver</t>
  </si>
  <si>
    <t>SV Car Video LCD7 M7002 Black</t>
  </si>
  <si>
    <t>SV Car Video LCD7 M7002 Silver</t>
  </si>
  <si>
    <t>SV Car Video LCD7 M7003 Black</t>
  </si>
  <si>
    <t>SV Car Video LCD7 M7003 Silver</t>
  </si>
  <si>
    <t>SV Car Video LCD7W M7080 Black</t>
  </si>
  <si>
    <t>SV Car Video LCD7W M7080 Brown</t>
  </si>
  <si>
    <t>SV Car Video LCD7W M7080 Silver</t>
  </si>
  <si>
    <t>SV Car Video LCD7W M7081 Black</t>
  </si>
  <si>
    <t>SV Car Video LCD7W M7081 Brown</t>
  </si>
  <si>
    <t>SV Car Video LCD7W M7081 Silver</t>
  </si>
  <si>
    <t>SV Car Video LCD7W M7082 Black</t>
  </si>
  <si>
    <t>SV Car Video LCD7W M7082 Brown</t>
  </si>
  <si>
    <t>SV Car Video LCD7W M7082 Silver</t>
  </si>
  <si>
    <t>SV Car Video LCD9.2W X9280 Black</t>
  </si>
  <si>
    <t>SV Car Video LCD9.2W X9280 Brown</t>
  </si>
  <si>
    <t>SV Car Video LCD9.2W X9280 Silver</t>
  </si>
  <si>
    <t>SV Car Video LCD9.2W X9281 Black</t>
  </si>
  <si>
    <t>SV Car Video LCD9.2W X9281 Brown</t>
  </si>
  <si>
    <t>SV Car Video LCD9.2W X9281 Silver</t>
  </si>
  <si>
    <t>SV Car Video TFT6.2W E6280 Black</t>
  </si>
  <si>
    <t>SV Car Video TFT6.2W E6280 Brown</t>
  </si>
  <si>
    <t>SV Car Video TFT6.2W E6280 Silver</t>
  </si>
  <si>
    <t>SV Car Video TFT6.2W E6281 Black</t>
  </si>
  <si>
    <t>SV Car Video TFT6.2W E6281 Brown</t>
  </si>
  <si>
    <t>SV Car Video TFT6.2W E6281 Silver</t>
  </si>
  <si>
    <t>SV Car Video TFT6.2W E6282 Black</t>
  </si>
  <si>
    <t>SV Car Video TFT6.2W E6282 Brown</t>
  </si>
  <si>
    <t>SV Car Video TFT6.2W E6282 Silver</t>
  </si>
  <si>
    <t>SV Car Video TFT7 M7000 Black</t>
  </si>
  <si>
    <t>SV Car Video TFT7 M7000 Brown</t>
  </si>
  <si>
    <t>SV Car Video TFT7 M7000 Silver</t>
  </si>
  <si>
    <t>SV Car Video TFT7 M7001 Black</t>
  </si>
  <si>
    <t>SV Car Video TFT7 M7001 Brown</t>
  </si>
  <si>
    <t>SV Car Video TFT7 M7001 Silver</t>
  </si>
  <si>
    <t>SV Car Video TFT7 M7002 Black</t>
  </si>
  <si>
    <t>SV Car Video TFT7 M7002 Brown</t>
  </si>
  <si>
    <t>SV Car Video TFT7 M7002 Silver</t>
  </si>
  <si>
    <t>SV DVD 12-Inch Player Portable M400 Black</t>
  </si>
  <si>
    <t>SV DVD 12-Inch Player Portable M400 Silver</t>
  </si>
  <si>
    <t>SV DVD 12-Inch Player Portable M400 White</t>
  </si>
  <si>
    <t>SV DVD 14-Inch Player Portable L100 Black</t>
  </si>
  <si>
    <t>SV DVD 14-Inch Player Portable L100 Silver</t>
  </si>
  <si>
    <t>SV DVD 14-Inch Player Portable L100 White</t>
  </si>
  <si>
    <t>SV DVD 15-Inch Player Portable L200 Black</t>
  </si>
  <si>
    <t>SV DVD 15-Inch Player Portable L200 Silver</t>
  </si>
  <si>
    <t>SV DVD 15-Inch Player Portable L200 White</t>
  </si>
  <si>
    <t>SV DVD 38 DVD Storage Binder E25 Black</t>
  </si>
  <si>
    <t>SV DVD 38 DVD Storage Binder E25 Red</t>
  </si>
  <si>
    <t>SV DVD 38 DVD Storage Binder E25 Silver</t>
  </si>
  <si>
    <t>SV DVD 48 DVD Storage Binder M50 Black</t>
  </si>
  <si>
    <t>SV DVD 48 DVD Storage Binder M50 Red</t>
  </si>
  <si>
    <t>SV DVD 48 DVD Storage Binder M50 Silver</t>
  </si>
  <si>
    <t>SV DVD 55DVD Storage Binder M56 Black</t>
  </si>
  <si>
    <t>SV DVD 55DVD Storage Binder M56 Red</t>
  </si>
  <si>
    <t>SV DVD 55DVD Storage Binder M56 Silver</t>
  </si>
  <si>
    <t>SV DVD 58 DVD Storage Binder M55 Black</t>
  </si>
  <si>
    <t>SV DVD 58 DVD Storage Binder M55 Red</t>
  </si>
  <si>
    <t>SV DVD 58 DVD Storage Binder M55 Silver</t>
  </si>
  <si>
    <t>SV DVD 60 DVD Storage Binder L20 Black</t>
  </si>
  <si>
    <t>SV DVD 60 DVD Storage Binder L20 Red</t>
  </si>
  <si>
    <t>SV DVD 60 DVD Storage Binder L20 Silver</t>
  </si>
  <si>
    <t>SV DVD 7-Inch Player Portable E200 Black</t>
  </si>
  <si>
    <t>SV DVD 7-Inch Player Portable E200 Silver</t>
  </si>
  <si>
    <t>SV DVD 7-Inch Player Portable E200 White</t>
  </si>
  <si>
    <t>SV DVD 9-Inch Player Portable M300 Black</t>
  </si>
  <si>
    <t>SV DVD 9-Inch Player Portable M300 Silver</t>
  </si>
  <si>
    <t>SV DVD 9-Inch Player Portable M300 White</t>
  </si>
  <si>
    <t>SV DVD External DVD Burner M200 Black</t>
  </si>
  <si>
    <t>SV DVD External DVD Burner M200 Blue</t>
  </si>
  <si>
    <t>SV DVD External DVD Burner M200 Grey</t>
  </si>
  <si>
    <t>SV DVD External DVD Burner M200 Silver</t>
  </si>
  <si>
    <t>SV DVD Movies E100 Yellow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</si>
  <si>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</si>
  <si>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</si>
  <si>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</si>
  <si>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</si>
  <si>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</si>
  <si>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</si>
  <si>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</si>
  <si>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</si>
  <si>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</si>
  <si>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</si>
  <si>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Hand Games for 12-16 boys E60 Black</t>
  </si>
  <si>
    <t>SV Hand Games for 12-16 boys E60 Red</t>
  </si>
  <si>
    <t>SV Hand Games for 12-16 boys E60 Yellow</t>
  </si>
  <si>
    <t>SV Hand Games for kids E30 Black</t>
  </si>
  <si>
    <t>SV Hand Games for kids E30 Red</t>
  </si>
  <si>
    <t>SV Hand Games for kids E30 Silver</t>
  </si>
  <si>
    <t>SV Hand Games for kids E30 Yellow</t>
  </si>
  <si>
    <t>SV Hand Games for Office worker L28 Black</t>
  </si>
  <si>
    <t>SV Hand Games for Office worker L28 Red</t>
  </si>
  <si>
    <t>SV Hand Games for Office worker L28 Yellow</t>
  </si>
  <si>
    <t>SV Hand Games for students E40 Black</t>
  </si>
  <si>
    <t>SV Hand Games for students E40 Red</t>
  </si>
  <si>
    <t>SV Hand Games for students E40 Silver</t>
  </si>
  <si>
    <t>SV Hand Games for students E40 Yellow</t>
  </si>
  <si>
    <t>SV Hand Games men M30 Black</t>
  </si>
  <si>
    <t>SV Hand Games men M30 Red</t>
  </si>
  <si>
    <t>SV Hand Games men M30 Silver</t>
  </si>
  <si>
    <t>SV Hand Games men M30 Yellow</t>
  </si>
  <si>
    <t>SV Hand Games women M40 Black</t>
  </si>
  <si>
    <t>SV Hand Games women M40 Red</t>
  </si>
  <si>
    <t>SV Hand Games women M40 Silver</t>
  </si>
  <si>
    <t>SV Hand Games women M40 Yellow</t>
  </si>
  <si>
    <t>SV Keyboard E10 Black</t>
  </si>
  <si>
    <t>SV Keyboard E10 Grey</t>
  </si>
  <si>
    <t>SV Keyboard E10 Silver</t>
  </si>
  <si>
    <t>SV Keyboard E10 White</t>
  </si>
  <si>
    <t>SV Keyboard E90 Black</t>
  </si>
  <si>
    <t>SV Keyboard E90 Grey</t>
  </si>
  <si>
    <t>SV Keyboard E90 Silver</t>
  </si>
  <si>
    <t>SV Keyboard E90 White</t>
  </si>
  <si>
    <t>SV PCI Network Adapter E903 Silver</t>
  </si>
  <si>
    <t>SV PCI Network Adapter E904 Silver</t>
  </si>
  <si>
    <t>SV PCI Network Adapter E905 Silver</t>
  </si>
  <si>
    <t>SV Rechargeable Bluetooth Notebook Mouse E80 Black</t>
  </si>
  <si>
    <t>SV Rechargeable Bluetooth Notebook Mouse E80 Grey</t>
  </si>
  <si>
    <t>SV Rechargeable Bluetooth Notebook Mouse E80 Silver</t>
  </si>
  <si>
    <t>SV Rechargeable Bluetooth Notebook Mouse E80 White</t>
  </si>
  <si>
    <t>SV USB Data Cable E600 Black</t>
  </si>
  <si>
    <t>SV USB Data Cable E600 Grey</t>
  </si>
  <si>
    <t>SV USB Data Cable E600 Pink</t>
  </si>
  <si>
    <t>SV USB Data Cable E600 Silver</t>
  </si>
  <si>
    <t>SV USB Sync Charge Cable E700 Black</t>
  </si>
  <si>
    <t>SV USB Sync Charge Cable E700 Blue</t>
  </si>
  <si>
    <t>SV USB Sync Charge Cable E700 Silver</t>
  </si>
  <si>
    <t>SV USB Sync Charge Cable E700 White</t>
  </si>
  <si>
    <t>SV Wireless LAN PCI Network Card Adapter E900 Black</t>
  </si>
  <si>
    <t>SV Wireless LAN PCI Network Card Adapter E901 Black</t>
  </si>
  <si>
    <t>SV Wireless LAN PCI Network Card Adapter E902 Black</t>
  </si>
  <si>
    <t>The Phone Company Finger Touch Screen Phones M30 Black</t>
  </si>
  <si>
    <t>The Phone Company Finger Touch Screen Phones M30 Gold</t>
  </si>
  <si>
    <t>The Phone Company Finger Touch Screen Phones M30 Grey</t>
  </si>
  <si>
    <t>The Phone Company Microsoft Windows Mobile M200 Black</t>
  </si>
  <si>
    <t>The Phone Company Microsoft Windows Mobile M200 Gold</t>
  </si>
  <si>
    <t>The Phone Company Microsoft Windows Mobile M200 Grey</t>
  </si>
  <si>
    <t>The Phone Company Microsoft Windows Mobile M200 Pink</t>
  </si>
  <si>
    <t>The Phone Company Microsoft Windows Mobile M200 White</t>
  </si>
  <si>
    <t>The Phone Company PDA GPS Phone 3.5 inch M910 Black</t>
  </si>
  <si>
    <t>The Phone Company PDA GPS Phone 3.5 inch M910 Silver</t>
  </si>
  <si>
    <t>The Phone Company PDA GPS Phone 3.7 inch M930 Black</t>
  </si>
  <si>
    <t>The Phone Company PDA GPS Phone 3.7 inch M930 Silver</t>
  </si>
  <si>
    <t>The Phone Company PDA GPS Phone 4.7 inch L950 Black</t>
  </si>
  <si>
    <t>The Phone Company PDA GPS Phone 4.7 inch L950 Silver</t>
  </si>
  <si>
    <t>The Phone Company PDA Handheld 3.5 inch M610 Black</t>
  </si>
  <si>
    <t>The Phone Company PDA Handheld 3.5 inch M610 Silver</t>
  </si>
  <si>
    <t>The Phone Company PDA Handheld 3.5 inch M610 White</t>
  </si>
  <si>
    <t>The Phone Company PDA Handheld 3.7 inch M630 Black</t>
  </si>
  <si>
    <t>The Phone Company PDA Handheld 3.7 inch M630 Silver</t>
  </si>
  <si>
    <t>The Phone Company PDA Handheld 3.7 inch M630 White</t>
  </si>
  <si>
    <t>The Phone Company PDA Handheld 4.7 inch L650 Black</t>
  </si>
  <si>
    <t>The Phone Company PDA Handheld 4.7 inch L650 Silver</t>
  </si>
  <si>
    <t>The Phone Company PDA Handheld 4.7 inch L650 White</t>
  </si>
  <si>
    <t>The Phone Company PDA Palm 3.5 inch M810 Black</t>
  </si>
  <si>
    <t>The Phone Company PDA Palm 3.5 inch M810 Silver</t>
  </si>
  <si>
    <t>The Phone Company PDA Palm 3.5 inch M810 White</t>
  </si>
  <si>
    <t>The Phone Company PDA Palm 3.7 inch M830 Black</t>
  </si>
  <si>
    <t>The Phone Company PDA Palm 3.7 inch M830 Silver</t>
  </si>
  <si>
    <t>The Phone Company PDA Palm 3.7 inch M830 White</t>
  </si>
  <si>
    <t>The Phone Company PDA Palm 4.7 inch L850 Black</t>
  </si>
  <si>
    <t>The Phone Company PDA Palm 4.7 inch L850 Silver</t>
  </si>
  <si>
    <t>The Phone Company PDA Palm 4.7 inch L850 White</t>
  </si>
  <si>
    <t>The Phone Company PDA Phone 3.5 inches M320 Black</t>
  </si>
  <si>
    <t>The Phone Company PDA Phone 3.5 inches M320 Silver</t>
  </si>
  <si>
    <t>The Phone Company PDA Phone 3.5 inches M320 White</t>
  </si>
  <si>
    <t>The Phone Company PDA Phone 3.7 inches M340 Black</t>
  </si>
  <si>
    <t>The Phone Company PDA Phone 3.7 inches M340 Silver</t>
  </si>
  <si>
    <t>The Phone Company PDA Phone 3.7 inches M340 White</t>
  </si>
  <si>
    <t>The Phone Company PDA Phone 4.7 inches L360 Black</t>
  </si>
  <si>
    <t>The Phone Company PDA Phone 4.7 inches L360 Silver</t>
  </si>
  <si>
    <t>The Phone Company PDA Phone 4.7 inches L360 White</t>
  </si>
  <si>
    <t>The Phone Company PDA Phone Unlocked 3.5 inches M530 Black</t>
  </si>
  <si>
    <t>The Phone Company PDA Phone Unlocked 3.5 inches M530 Silver</t>
  </si>
  <si>
    <t>The Phone Company PDA Phone Unlocked 3.5 inches M530 White</t>
  </si>
  <si>
    <t>The Phone Company PDA Phone Unlocked 3.7 inches M510 Black</t>
  </si>
  <si>
    <t>The Phone Company PDA Phone Unlocked 3.7 inches M510 Silver</t>
  </si>
  <si>
    <t>The Phone Company PDA Phone Unlocked 3.7 inches M510 White</t>
  </si>
  <si>
    <t>The Phone Company PDA Phone Unlocked 4.7 inches L550 Black</t>
  </si>
  <si>
    <t>The Phone Company PDA Phone Unlocked 4.7 inches L550 Silver</t>
  </si>
  <si>
    <t>The Phone Company PDA Phone Unlocked 4.7 inches L550 White</t>
  </si>
  <si>
    <t>The Phone Company PDA Wifi 3.5-inch M200 Black</t>
  </si>
  <si>
    <t>The Phone Company PDA Wifi 3.5-inch M200 Silver</t>
  </si>
  <si>
    <t>The Phone Company PDA Wifi 3.5-inch M200 White</t>
  </si>
  <si>
    <t>The Phone Company PDA Wifi 3.7-inch M250 Black</t>
  </si>
  <si>
    <t>The Phone Company PDA Wifi 3.7-inch M250 Silver</t>
  </si>
  <si>
    <t>The Phone Company PDA Wifi 3.7-inch M250 White</t>
  </si>
  <si>
    <t>The Phone Company PDA Wifi 4.7-inch L290 Black</t>
  </si>
  <si>
    <t>The Phone Company PDA Wifi 4.7-inch L290 Silver</t>
  </si>
  <si>
    <t>The Phone Company PDA Wifi 4.7-inch L290 White</t>
  </si>
  <si>
    <t>The Phone Company Pen Touch Screen Phones M320 Gold</t>
  </si>
  <si>
    <t>The Phone Company Pen Touch Screen Phones M320 Grey</t>
  </si>
  <si>
    <t>The Phone Company Pen Touch Screen Phones-2.6" M320 Black</t>
  </si>
  <si>
    <t>The Phone Company Sharp Touch Screen Phones M910 Black</t>
  </si>
  <si>
    <t>The Phone Company Sharp Touch Screen Phones M910 Gold</t>
  </si>
  <si>
    <t>The Phone Company Sharp Touch Screen Phones M910 Grey</t>
  </si>
  <si>
    <t>The Phone Company Smart phones 160x160 M26 Black</t>
  </si>
  <si>
    <t>The Phone Company Smart phones 160x160 M26 Gold</t>
  </si>
  <si>
    <t>The Phone Company Smart phones 160x160 M26 Grey</t>
  </si>
  <si>
    <t>The Phone Company Smart phones 160x160 M26 Pink</t>
  </si>
  <si>
    <t>The Phone Company Smart phones 160x160 M26 White</t>
  </si>
  <si>
    <t>The Phone Company Smart phones -320 x 320 M86 Black</t>
  </si>
  <si>
    <t>The Phone Company Smart phones 320 x 320 M86 Gold</t>
  </si>
  <si>
    <t>The Phone Company Smart phones 320 x 320 M86 Grey</t>
  </si>
  <si>
    <t>The Phone Company Smart phones 320 x 320 M86 Pink</t>
  </si>
  <si>
    <t>The Phone Company Smart phones 320 x 320 M86 White</t>
  </si>
  <si>
    <t>The Phone Company Smart phones 4 GB of Memory M300 Black</t>
  </si>
  <si>
    <t>The Phone Company Smart phones 4 GB of Memory M300 Gold</t>
  </si>
  <si>
    <t>The Phone Company Smart phones 4 GB of Memory M300 Grey</t>
  </si>
  <si>
    <t>The Phone Company Smart phones 4 GB of Memory M300 Pink</t>
  </si>
  <si>
    <t>The Phone Company Smart phones 4 GB of Memory M300 White</t>
  </si>
  <si>
    <t>The Phone Company Smart phones 6-LINE SCREEN M21 Black</t>
  </si>
  <si>
    <t>The Phone Company Smart phones 6-LINE SCREEN M21 Gold</t>
  </si>
  <si>
    <t>The Phone Company Smart phones 6-LINE SCREEN M21 Grey</t>
  </si>
  <si>
    <t>The Phone Company Smart phones 6-LINE SCREEN M21 Pink</t>
  </si>
  <si>
    <t>The Phone Company Smart phones 6-LINE SCREEN M21 White</t>
  </si>
  <si>
    <t>The Phone Company Smart phones 8 GB of Memory M400 Black</t>
  </si>
  <si>
    <t>The Phone Company Smart phones 8 GB of Memory M400 Gold</t>
  </si>
  <si>
    <t>The Phone Company Smart phones 8 GB of Memory M400 Grey</t>
  </si>
  <si>
    <t>The Phone Company Smart phones 8 GB of Memory M400 Pink</t>
  </si>
  <si>
    <t>The Phone Company Smart phones 8 GB of Memory M400 White</t>
  </si>
  <si>
    <t>The Phone Company Smart phones Expert M400 Black</t>
  </si>
  <si>
    <t>The Phone Company Smart phones Expert M400 Gold</t>
  </si>
  <si>
    <t>The Phone Company Smart phones Expert M400 Grey</t>
  </si>
  <si>
    <t>The Phone Company Smart phones Expert M400 Pink</t>
  </si>
  <si>
    <t>The Phone Company Smart phones Expert M400 White</t>
  </si>
  <si>
    <t>The Phone Company Smart phones Unlocked International M800 Black</t>
  </si>
  <si>
    <t>The Phone Company Smart phones Unlocked International M800 Gold</t>
  </si>
  <si>
    <t>The Phone Company Smart phones Unlocked International M800 Grey</t>
  </si>
  <si>
    <t>The Phone Company Smart phones Unlocked International M800 Pink</t>
  </si>
  <si>
    <t>The Phone Company Smart phones Unlocked International M800 White</t>
  </si>
  <si>
    <t>The Phone Company Smart phones Unlocked M300 Black</t>
  </si>
  <si>
    <t>The Phone Company Smart phones Unlocked M300 Gold</t>
  </si>
  <si>
    <t>The Phone Company Smart phones Unlocked M300 Grey</t>
  </si>
  <si>
    <t>The Phone Company Smart phones Unlocked M300 Pink</t>
  </si>
  <si>
    <t>The Phone Company Smart phones Unlocked M300 White</t>
  </si>
  <si>
    <t>The Phone Company Smart phones without camera E100 Black</t>
  </si>
  <si>
    <t>The Phone Company Smart phones without camera E100 Gold</t>
  </si>
  <si>
    <t>The Phone Company Smart phones without camera E100 Grey</t>
  </si>
  <si>
    <t>The Phone Company Smart phones without camera E100 Pink</t>
  </si>
  <si>
    <t>The Phone Company Smart phones without camera E100 White</t>
  </si>
  <si>
    <t>The Phone Company Touch Screen Phone 1600 TFT-1.4" L250 Black</t>
  </si>
  <si>
    <t>The Phone Company Touch Screen Phone 1600 TFT-1.4" L250 Gold</t>
  </si>
  <si>
    <t>The Phone Company Touch Screen Phone 1600 TFT-1.4" L250 Grey</t>
  </si>
  <si>
    <t>The Phone Company Touch Screen Phone 1600 TFT-2.2" L200 Black</t>
  </si>
  <si>
    <t>The Phone Company Touch Screen Phone 1600 TFT-2.2" L200 Gold</t>
  </si>
  <si>
    <t>The Phone Company Touch Screen Phone 1600 TFT-2.2" L200 Grey</t>
  </si>
  <si>
    <t>The Phone Company Touch Screen Phones - CRT M11 Black</t>
  </si>
  <si>
    <t>The Phone Company Touch Screen Phones - CRT M11 Gold</t>
  </si>
  <si>
    <t>The Phone Company Touch Screen Phones - CRT M11 Grey</t>
  </si>
  <si>
    <t>The Phone Company Touch Screen Phones - LCD M12 Black</t>
  </si>
  <si>
    <t>The Phone Company Touch Screen Phones - LCD M12 Gold</t>
  </si>
  <si>
    <t>The Phone Company Touch Screen Phones - LCD M12 Grey</t>
  </si>
  <si>
    <t>The Phone Company Touch Screen Phones 26-1.4" M250 Black</t>
  </si>
  <si>
    <t>The Phone Company Touch Screen Phones 26-1.4" M250 Gold</t>
  </si>
  <si>
    <t>The Phone Company Touch Screen Phones 26-1.4" M250 Grey</t>
  </si>
  <si>
    <t>The Phone Company Touch Screen Phones 26-2.2" M200 Black</t>
  </si>
  <si>
    <t>The Phone Company Touch Screen Phones 26-2.2" M200 Gold</t>
  </si>
  <si>
    <t>The Phone Company Touch Screen Phones 26-2.2" M200 Grey</t>
  </si>
  <si>
    <t>The Phone Company Touch Screen Phones 4-Wire/ Built-in M205 Black</t>
  </si>
  <si>
    <t>The Phone Company Touch Screen Phones 4-Wire/ Built-in M205 Gold</t>
  </si>
  <si>
    <t>The Phone Company Touch Screen Phones 4-Wire/ Built-in M205 Grey</t>
  </si>
  <si>
    <t>The Phone Company Touch Screen Phones 4-Wire/On-wall M302 Black</t>
  </si>
  <si>
    <t>The Phone Company Touch Screen Phones 4-Wire/On-wall M302 Gold</t>
  </si>
  <si>
    <t>The Phone Company Touch Screen Phones 4-Wire/On-wall M302 Grey</t>
  </si>
  <si>
    <t>The Phone Company Touch Screen Phones 5-Wire/Built-in M500 Black</t>
  </si>
  <si>
    <t>The Phone Company Touch Screen Phones 5-Wire/Built-in M500 Gold</t>
  </si>
  <si>
    <t>The Phone Company Touch Screen Phones 5-Wire/Built-in M500 Grey</t>
  </si>
  <si>
    <t>The Phone Company Touch Screen Phones 5-Wire/On-wall M508 Black</t>
  </si>
  <si>
    <t>The Phone Company Touch Screen Phones 5-Wire/On-wall M508 Gold</t>
  </si>
  <si>
    <t>The Phone Company Touch Screen Phones 5-Wire/On-wall M508 Grey</t>
  </si>
  <si>
    <t>The Phone Company Touch Screen Phones Capacitive M908 Black</t>
  </si>
  <si>
    <t>The Phone Company Touch Screen Phones Capacitive M908 Gold</t>
  </si>
  <si>
    <t>The Phone Company Touch Screen Phones Capacitive M908 Grey</t>
  </si>
  <si>
    <t>The Phone Company Touch Screen Phones Infrared M901 Black</t>
  </si>
  <si>
    <t>The Phone Company Touch Screen Phones Infrared M901 Gold</t>
  </si>
  <si>
    <t>The Phone Company Touch Screen Phones Infrared M901 Grey</t>
  </si>
  <si>
    <t>The Phone Company Touch Screen Phones SAW/Built-in M801 Black</t>
  </si>
  <si>
    <t>The Phone Company Touch Screen Phones SAW/Built-in M801 Gold</t>
  </si>
  <si>
    <t>The Phone Company Touch Screen Phones SAW/Built-in M801 Grey</t>
  </si>
  <si>
    <t>The Phone Company Touch Screen Phones SAW/On-wall M806 Black</t>
  </si>
  <si>
    <t>The Phone Company Touch Screen Phones SAW/On-wall M806 Gold</t>
  </si>
  <si>
    <t>The Phone Company Touch Screen Phones SAW/On-wall M806 Grey</t>
  </si>
  <si>
    <t>WWI 1GB Digital Voice Recorder Pen E100 Black</t>
  </si>
  <si>
    <t>WWI 1GB Digital Voice Recorder Pen E100 Pink</t>
  </si>
  <si>
    <t>WWI 1GB Digital Voice Recorder Pen E100 Red</t>
  </si>
  <si>
    <t>WWI 1GB Digital Voice Recorder Pen E100 White</t>
  </si>
  <si>
    <t>WWI 1GB Pulse Smart pen E50 Silver</t>
  </si>
  <si>
    <t>WWI 1GB Pulse Smart pen E50 White</t>
  </si>
  <si>
    <t>WWI 1GBPulse Smart pen E50 Black</t>
  </si>
  <si>
    <t>WWI 2GB Pulse Smart pen M100 Black</t>
  </si>
  <si>
    <t>WWI 2GB Pulse Smart pen M100 Blue</t>
  </si>
  <si>
    <t>WWI 2GB Pulse Smart pen M100 Silver</t>
  </si>
  <si>
    <t>WWI 2GB Pulse Smart pen M100 White</t>
  </si>
  <si>
    <t>WWI 2GB Spy Video Recorder Pen M300 Black</t>
  </si>
  <si>
    <t>WWI 2GB Spy Video Recorder Pen M300 Blue</t>
  </si>
  <si>
    <t>WWI 2GB Spy Video Recorder Pen M300 Purple</t>
  </si>
  <si>
    <t>WWI 2GB Spy Video Recorder Pen M300 Silver</t>
  </si>
  <si>
    <t>WWI 2GB Spy Video Recorder Pen M300 White</t>
  </si>
  <si>
    <t>WWI 4GB Video Recording Pen X200 Black</t>
  </si>
  <si>
    <t>WWI 4GB Video Recording Pen X200 Pink</t>
  </si>
  <si>
    <t>WWI 4GB Video Recording Pen X200 Red</t>
  </si>
  <si>
    <t>WWI 4GB Video Recording Pen X200 Yellow</t>
  </si>
  <si>
    <t>WWI Chandelier M615 Black</t>
  </si>
  <si>
    <t>WWI Chandelier M615 Blue</t>
  </si>
  <si>
    <t>WWI Chandelier M615 Grey</t>
  </si>
  <si>
    <t>WWI Chandelier M615 Silver</t>
  </si>
  <si>
    <t>WWI Chandelier M615 White</t>
  </si>
  <si>
    <t>WWI Chandelier M815 Black</t>
  </si>
  <si>
    <t>WWI Chandelier M815 Blue</t>
  </si>
  <si>
    <t>WWI Chandelier M815 Grey</t>
  </si>
  <si>
    <t>WWI Chandelier M815 Silver</t>
  </si>
  <si>
    <t>WWI Chandelier M815 White</t>
  </si>
  <si>
    <t>WWI CRT17 E106 Black</t>
  </si>
  <si>
    <t>WWI CRT17 E106 White</t>
  </si>
  <si>
    <t>WWI Desk Lamp E120 Black</t>
  </si>
  <si>
    <t>WWI Desk Lamp E120 Blue</t>
  </si>
  <si>
    <t>WWI Desk Lamp E120 Grey</t>
  </si>
  <si>
    <t>WWI Desk Lamp E120 Silver</t>
  </si>
  <si>
    <t>WWI Desk Lamp E120 White</t>
  </si>
  <si>
    <t>WWI Desk Lamp E130 Black</t>
  </si>
  <si>
    <t>WWI Desk Lamp E130 Blue</t>
  </si>
  <si>
    <t>WWI Desk Lamp E130 Grey</t>
  </si>
  <si>
    <t>WWI Desk Lamp E130 Silver</t>
  </si>
  <si>
    <t>WWI Desk Lamp E130 White</t>
  </si>
  <si>
    <t>WWI Desktop PC1.60 E1600 Black</t>
  </si>
  <si>
    <t>WWI Desktop PC1.60 E1600 Red</t>
  </si>
  <si>
    <t>WWI Desktop PC1.60 E1600 Silver</t>
  </si>
  <si>
    <t>WWI Desktop PC1.60 E1600 White</t>
  </si>
  <si>
    <t>WWI Desktop PC1.80 E1800 Black</t>
  </si>
  <si>
    <t>WWI Desktop PC1.80 E1800 Brown</t>
  </si>
  <si>
    <t>WWI Desktop PC1.80 E1800 Silver</t>
  </si>
  <si>
    <t>WWI Desktop PC1.80 E1800 White</t>
  </si>
  <si>
    <t>WWI Desktop PC1.80 E1801 Black</t>
  </si>
  <si>
    <t>WWI Desktop PC1.80 E1801 Brown</t>
  </si>
  <si>
    <t>WWI Desktop PC1.80 E1801 Silver</t>
  </si>
  <si>
    <t>WWI Desktop PC1.80 E1801 White</t>
  </si>
  <si>
    <t>WWI Desktop PC1.80 E1802 White</t>
  </si>
  <si>
    <t>WWI Desktop PC2.30 M2300 Black</t>
  </si>
  <si>
    <t>WWI Desktop PC2.30 M2300 Brown</t>
  </si>
  <si>
    <t>WWI Desktop PC2.30 M2300 Silver</t>
  </si>
  <si>
    <t>WWI Desktop PC2.30 M2300 White</t>
  </si>
  <si>
    <t>WWI Desktop PC2.33 X2330 Black</t>
  </si>
  <si>
    <t>WWI Desktop PC2.33 X2330 Brown</t>
  </si>
  <si>
    <t>WWI Desktop PC2.33 X2330 Silver</t>
  </si>
  <si>
    <t>WWI Desktop PC2.33 X2330 White</t>
  </si>
  <si>
    <t>WWI Desktop PC3.0 M0300 Black</t>
  </si>
  <si>
    <t>WWI Desktop PC3.0 M0300 Silver</t>
  </si>
  <si>
    <t>WWI Floor Lamp M215 Black</t>
  </si>
  <si>
    <t>WWI Floor Lamp M215 Blue</t>
  </si>
  <si>
    <t>WWI Floor Lamp M215 Grey</t>
  </si>
  <si>
    <t>WWI Floor Lamp M215 Silver</t>
  </si>
  <si>
    <t>WWI Floor Lamp M215 White</t>
  </si>
  <si>
    <t>WWI Floor Lamp X115 Black</t>
  </si>
  <si>
    <t>WWI Floor Lamp X115 Blue</t>
  </si>
  <si>
    <t>WWI Floor Lamp X115 Grey</t>
  </si>
  <si>
    <t>WWI Floor Lamp X115 Silver</t>
  </si>
  <si>
    <t>WWI Floor Lamp X115 White</t>
  </si>
  <si>
    <t>WWI Laptop12 M0120 Black</t>
  </si>
  <si>
    <t>WWI Laptop12 M0120 White</t>
  </si>
  <si>
    <t>WWI Laptop15 M0150 Black</t>
  </si>
  <si>
    <t>WWI Laptop15 M0150 Blue</t>
  </si>
  <si>
    <t>WWI Laptop15 M0150 White</t>
  </si>
  <si>
    <t>WWI Laptop15.4W M0156 Black</t>
  </si>
  <si>
    <t>WWI Laptop15.4W M0156 White</t>
  </si>
  <si>
    <t>WWI Laptop16 M0160 Black</t>
  </si>
  <si>
    <t>WWI Laptop16 M0160 White</t>
  </si>
  <si>
    <t>WWI Laptop19W X0196 Black</t>
  </si>
  <si>
    <t>WWI Laptop19W X0196 Blue</t>
  </si>
  <si>
    <t>WWI Laptop19W X0196 White</t>
  </si>
  <si>
    <t>WWI Laptop8.9 E0089 Black</t>
  </si>
  <si>
    <t>WWI Laptop8.9 E0089 White</t>
  </si>
  <si>
    <t>WWI LCD17 E200 Black</t>
  </si>
  <si>
    <t>WWI LCD17 E205 White</t>
  </si>
  <si>
    <t>WWI LCD17W E200 Black</t>
  </si>
  <si>
    <t>WWI LCD17W E200 White</t>
  </si>
  <si>
    <t>WWI LCD19 E107 Black</t>
  </si>
  <si>
    <t>WWI LCD19 E107 White</t>
  </si>
  <si>
    <t>WWI LCD19W M100 Black</t>
  </si>
  <si>
    <t>WWI LCD19W M100 White</t>
  </si>
  <si>
    <t>WWI LCD20 M220 Black</t>
  </si>
  <si>
    <t>WWI LCD20 M220 White</t>
  </si>
  <si>
    <t>WWI LCD20W M250 Black</t>
  </si>
  <si>
    <t>WWI LCD20W M250 White</t>
  </si>
  <si>
    <t>WWI LCD22 M2002 Black</t>
  </si>
  <si>
    <t>WWI LCD22 M2002 White</t>
  </si>
  <si>
    <t>WWI LCD22W M2003 Black</t>
  </si>
  <si>
    <t>WWI LCD22W M2003 White</t>
  </si>
  <si>
    <t>WWI LCD24 X300 Black</t>
  </si>
  <si>
    <t>WWI LCD24 X300 White</t>
  </si>
  <si>
    <t>WWI LCD24W X300 Black</t>
  </si>
  <si>
    <t>WWI LCD24W X300 White</t>
  </si>
  <si>
    <t>WWI Projector 1080p DLP86 Black</t>
  </si>
  <si>
    <t>WWI Projector 1080p DLP86 Silver</t>
  </si>
  <si>
    <t>WWI Projector 1080p DLP86 White</t>
  </si>
  <si>
    <t>WWI Projector 1080p LCD86 Black</t>
  </si>
  <si>
    <t>WWI Projector 1080p LCD86 Silver</t>
  </si>
  <si>
    <t>WWI Projector 1080p LCD86 White</t>
  </si>
  <si>
    <t>WWI Projector 480p DLP12 Black</t>
  </si>
  <si>
    <t>WWI Projector 480p DLP12 Silver</t>
  </si>
  <si>
    <t>WWI Projector 480p DLP12 White</t>
  </si>
  <si>
    <t>WWI Projector 480p LCD12 Black</t>
  </si>
  <si>
    <t>WWI Projector 480p LCD12 Silver</t>
  </si>
  <si>
    <t>WWI Projector 480p LCD12 White</t>
  </si>
  <si>
    <t>WWI Projector 720p DLP56 Black</t>
  </si>
  <si>
    <t>WWI Projector 720p DLP56 Silver</t>
  </si>
  <si>
    <t>WWI Projector 720p DLP56 White</t>
  </si>
  <si>
    <t>WWI Projector 720p LCD56 Black</t>
  </si>
  <si>
    <t>WWI Projector 720p LCD56 Silver</t>
  </si>
  <si>
    <t>WWI Projector 720p LCD56 White</t>
  </si>
  <si>
    <t>WWI Screen 100in M1609 Black</t>
  </si>
  <si>
    <t>WWI Screen 100in M1609 White</t>
  </si>
  <si>
    <t>WWI Screen 106in M1609 Black</t>
  </si>
  <si>
    <t>WWI Screen 106in M1609 Silver</t>
  </si>
  <si>
    <t>WWI Screen 106in M1609 White</t>
  </si>
  <si>
    <t>WWI Screen 113in M1610 Black</t>
  </si>
  <si>
    <t>WWI Screen 113in M1610 Silver</t>
  </si>
  <si>
    <t>WWI Screen 113in M1610 White</t>
  </si>
  <si>
    <t>WWI Screen 125in M1611 Black</t>
  </si>
  <si>
    <t>WWI Screen 125in M1611 Silver</t>
  </si>
  <si>
    <t>WWI Screen 125in M1611 White</t>
  </si>
  <si>
    <t>WWI Screen 85in E1010 Black</t>
  </si>
  <si>
    <t>WWI Screen 85in E1010 White</t>
  </si>
  <si>
    <t>WWI Stereo Bluetooth Headphones E1000 Black</t>
  </si>
  <si>
    <t>WWI Stereo Bluetooth Headphones E1000 Blue</t>
  </si>
  <si>
    <t>WWI Stereo Bluetooth Headphones E1000 Green</t>
  </si>
  <si>
    <t>WWI Stereo Bluetooth Headphones E1000 Silver</t>
  </si>
  <si>
    <t>WWI Stereo Bluetooth Headphones E1000 White</t>
  </si>
  <si>
    <t>WWI Stereo Bluetooth Headphones New Generation M370 Black</t>
  </si>
  <si>
    <t>WWI Stereo Bluetooth Headphones New Generation M370 Blue</t>
  </si>
  <si>
    <t>WWI Stereo Bluetooth Headphones New Generation M370 Orange</t>
  </si>
  <si>
    <t>WWI Stereo Bluetooth Headphones New Generation M370 White</t>
  </si>
  <si>
    <t>WWI Stereo Bluetooth Headphones New Generation M370 Yellow</t>
  </si>
  <si>
    <t>WWI Wall Lamp E215 Black</t>
  </si>
  <si>
    <t>WWI Wall Lamp E215 Blue</t>
  </si>
  <si>
    <t>WWI Wall Lamp E215 Grey</t>
  </si>
  <si>
    <t>WWI Wall Lamp E215 Silver</t>
  </si>
  <si>
    <t>WWI Wall Lamp E215 White</t>
  </si>
  <si>
    <t>WWI Wall Lamp E315 Black</t>
  </si>
  <si>
    <t>WWI Wall Lamp E315 Blue</t>
  </si>
  <si>
    <t>WWI Wall Lamp E315 Grey</t>
  </si>
  <si>
    <t>WWI Wall Lamp E315 Silver</t>
  </si>
  <si>
    <t>WWI Wall Lamp E315 White</t>
  </si>
  <si>
    <t>WWI Wireless Bluetooth Stereo Headphones M170 Black</t>
  </si>
  <si>
    <t>WWI Wireless Bluetooth Stereo Headphones M170 Pink</t>
  </si>
  <si>
    <t>WWI Wireless Bluetooth Stereo Headphones M170 Silver</t>
  </si>
  <si>
    <t>WWI Wireless Bluetooth Stereo Headphones M170 White</t>
  </si>
  <si>
    <t>WWI Wireless Bluetooth Stereo Headphones M270 Black</t>
  </si>
  <si>
    <t>WWI Wireless Bluetooth Stereo Headphones M270 Pink</t>
  </si>
  <si>
    <t>WWI Wireless Bluetooth Stereo Headphones M270 Silver</t>
  </si>
  <si>
    <t>WWI Wireless Bluetooth Stereo Headphones M270 White</t>
  </si>
  <si>
    <t>WWI Wireless Transmitter and Bluetooth Headphones X250 Black</t>
  </si>
  <si>
    <t>WWI Wireless Transmitter and Bluetooth Headphones X250 Blue</t>
  </si>
  <si>
    <t>WWI Wireless Transmitter and Bluetooth Headphones X250 Red</t>
  </si>
  <si>
    <t>WWI Wireless Transmitter and Bluetooth Headphones X250 Silver</t>
  </si>
  <si>
    <t>WWI Wireless Transmitter and Bluetooth Headphones X250 White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</si>
</sst>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[Query3Result.xlsx]Sheet1!PivotTable1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Sheet1!$A$3:$A$2519</c:f>
              <c:strCache>
                <c:ptCount val="2516"/>
                <c:pt idx="0">
                  <c:v>A. Datum Advanced Digital Camera M300 Azure</c:v>
                </c:pt>
                <c:pt idx="1">
                  <c:v>A. Datum Advanced Digital Camera M300 Black</c:v>
                </c:pt>
                <c:pt idx="2">
                  <c:v>A. Datum Advanced Digital Camera M300 Green</c:v>
                </c:pt>
                <c:pt idx="3">
                  <c:v>A. Datum Advanced Digital Camera M300 Grey</c:v>
                </c:pt>
                <c:pt idx="4">
                  <c:v>A. Datum Advanced Digital Camera M300 Orange</c:v>
                </c:pt>
                <c:pt idx="5">
                  <c:v>A. Datum Advanced Digital Camera M300 Pink</c:v>
                </c:pt>
                <c:pt idx="6">
                  <c:v>A. Datum Advanced Digital Camera M300 Silver</c:v>
                </c:pt>
                <c:pt idx="7">
                  <c:v>A. Datum All in One Digital Camera M200 Azure</c:v>
                </c:pt>
                <c:pt idx="8">
                  <c:v>A. Datum All in One Digital Camera M200 Black</c:v>
                </c:pt>
                <c:pt idx="9">
                  <c:v>A. Datum All in One Digital Camera M200 Green</c:v>
                </c:pt>
                <c:pt idx="10">
                  <c:v>A. Datum All in One Digital Camera M200 Grey</c:v>
                </c:pt>
                <c:pt idx="11">
                  <c:v>A. Datum All in One Digital Camera M200 Orange</c:v>
                </c:pt>
                <c:pt idx="12">
                  <c:v>A. Datum All in One Digital Camera M200 Pink</c:v>
                </c:pt>
                <c:pt idx="13">
                  <c:v>A. Datum All in One Digital Camera M200 Silver</c:v>
                </c:pt>
                <c:pt idx="14">
                  <c:v>A. Datum Bridge Digital Camera M300 Azure</c:v>
                </c:pt>
                <c:pt idx="15">
                  <c:v>A. Datum Bridge Digital Camera M300 Black</c:v>
                </c:pt>
                <c:pt idx="16">
                  <c:v>A. Datum Bridge Digital Camera M300 Green</c:v>
                </c:pt>
                <c:pt idx="17">
                  <c:v>A. Datum Bridge Digital Camera M300 Grey</c:v>
                </c:pt>
                <c:pt idx="18">
                  <c:v>A. Datum Bridge Digital Camera M300 Orange</c:v>
                </c:pt>
                <c:pt idx="19">
                  <c:v>A. Datum Bridge Digital Camera M300 Pink</c:v>
                </c:pt>
                <c:pt idx="20">
                  <c:v>A. Datum Bridge Digital Camera M300 Silver</c:v>
                </c:pt>
                <c:pt idx="21">
                  <c:v>A. Datum Compact Digital Camera M200 Azure</c:v>
                </c:pt>
                <c:pt idx="22">
                  <c:v>A. Datum Compact Digital Camera M200 Green</c:v>
                </c:pt>
                <c:pt idx="23">
                  <c:v>A. Datum Compact Digital Camera M200 Grey</c:v>
                </c:pt>
                <c:pt idx="24">
                  <c:v>A. Datum Compact Digital Camera M200 Orange</c:v>
                </c:pt>
                <c:pt idx="25">
                  <c:v>A. Datum Compact Digital Camera M200 Pink</c:v>
                </c:pt>
                <c:pt idx="26">
                  <c:v>A. Datum Compact Digital Camera M200 Silver</c:v>
                </c:pt>
                <c:pt idx="27">
                  <c:v>A. Datum Consumer Digital Camera E100 Azure</c:v>
                </c:pt>
                <c:pt idx="28">
                  <c:v>A. Datum Consumer Digital Camera E100 Black</c:v>
                </c:pt>
                <c:pt idx="29">
                  <c:v>A. Datum Consumer Digital Camera E100 Green</c:v>
                </c:pt>
                <c:pt idx="30">
                  <c:v>A. Datum Consumer Digital Camera E100 Grey</c:v>
                </c:pt>
                <c:pt idx="31">
                  <c:v>A. Datum Consumer Digital Camera E100 Orange</c:v>
                </c:pt>
                <c:pt idx="32">
                  <c:v>A. Datum Consumer Digital Camera E100 Pink</c:v>
                </c:pt>
                <c:pt idx="33">
                  <c:v>A. Datum Consumer Digital Camera E100 Silver</c:v>
                </c:pt>
                <c:pt idx="34">
                  <c:v>A. Datum Consumer Digital Camera M300 Azure</c:v>
                </c:pt>
                <c:pt idx="35">
                  <c:v>A. Datum Consumer Digital Camera M300 Black</c:v>
                </c:pt>
                <c:pt idx="36">
                  <c:v>A. Datum Consumer Digital Camera M300 Green</c:v>
                </c:pt>
                <c:pt idx="37">
                  <c:v>A. Datum Consumer Digital Camera M300 Grey</c:v>
                </c:pt>
                <c:pt idx="38">
                  <c:v>A. Datum Consumer Digital Camera M300 Orange</c:v>
                </c:pt>
                <c:pt idx="39">
                  <c:v>A. Datum Consumer Digital Camera M300 Pink</c:v>
                </c:pt>
                <c:pt idx="40">
                  <c:v>A. Datum Consumer Digital Camera M300 Silver</c:v>
                </c:pt>
                <c:pt idx="41">
                  <c:v>A. Datum Full Frame Digital Camera X300 Azure</c:v>
                </c:pt>
                <c:pt idx="42">
                  <c:v>A. Datum Full Frame Digital Camera X300 Black</c:v>
                </c:pt>
                <c:pt idx="43">
                  <c:v>A. Datum Full Frame Digital Camera X300 Green</c:v>
                </c:pt>
                <c:pt idx="44">
                  <c:v>A. Datum Full Frame Digital Camera X300 Grey</c:v>
                </c:pt>
                <c:pt idx="45">
                  <c:v>A. Datum Full Frame Digital Camera X300 Orange</c:v>
                </c:pt>
                <c:pt idx="46">
                  <c:v>A. Datum Full Frame Digital Camera X300 Pink</c:v>
                </c:pt>
                <c:pt idx="47">
                  <c:v>A. Datum Full Frame Digital Camera X300 Silver</c:v>
                </c:pt>
                <c:pt idx="48">
                  <c:v>A. Datum Full Frame Digital Camera X300 Silver Grey</c:v>
                </c:pt>
                <c:pt idx="49">
                  <c:v>A. Datum Interchangeable lens Non-SLR Digital Camera X250 Azure</c:v>
                </c:pt>
                <c:pt idx="50">
                  <c:v>A. Datum Interchangeable lens Non-SLR Digital Camera X250 Black</c:v>
                </c:pt>
                <c:pt idx="51">
                  <c:v>A. Datum Interchangeable lens Non-SLR Digital Camera X250 Green</c:v>
                </c:pt>
                <c:pt idx="52">
                  <c:v>A. Datum Interchangeable lens Non-SLR Digital Camera X250 Grey</c:v>
                </c:pt>
                <c:pt idx="53">
                  <c:v>A. Datum Interchangeable lens Non-SLR Digital Camera X250 Orange</c:v>
                </c:pt>
                <c:pt idx="54">
                  <c:v>A. Datum Interchangeable lens Non-SLR Digital Camera X250 Pink</c:v>
                </c:pt>
                <c:pt idx="55">
                  <c:v>A. Datum Interchangeable lens Non-SLR Digital Camera X250 Silver</c:v>
                </c:pt>
                <c:pt idx="56">
                  <c:v>A. Datum Point n' Shoot Digital Camera M500 Azure</c:v>
                </c:pt>
                <c:pt idx="57">
                  <c:v>A. Datum Point n' Shoot Digital Camera M500 Grey</c:v>
                </c:pt>
                <c:pt idx="58">
                  <c:v>A. Datum Point Shoot Digital Camera M500 Black</c:v>
                </c:pt>
                <c:pt idx="59">
                  <c:v>A. Datum Point Shoot Digital Camera M500 Green</c:v>
                </c:pt>
                <c:pt idx="60">
                  <c:v>A. Datum Point Shoot Digital Camera M500 Orange</c:v>
                </c:pt>
                <c:pt idx="61">
                  <c:v>A. Datum Point Shoot Digital Camera M500 Pink</c:v>
                </c:pt>
                <c:pt idx="62">
                  <c:v>A. Datum Point Shoot Digital Camera M500 Silver</c:v>
                </c:pt>
                <c:pt idx="63">
                  <c:v>A. Datum Point Shoot Digital Camera M500 Silver Grey</c:v>
                </c:pt>
                <c:pt idx="64">
                  <c:v>A. Datum Rangefinder Digital Camera X200 Azure</c:v>
                </c:pt>
                <c:pt idx="65">
                  <c:v>A. Datum Rangefinder Digital Camera X200 Black</c:v>
                </c:pt>
                <c:pt idx="66">
                  <c:v>A. Datum Rangefinder Digital Camera X200 Green</c:v>
                </c:pt>
                <c:pt idx="67">
                  <c:v>A. Datum Rangefinder Digital Camera X200 Grey</c:v>
                </c:pt>
                <c:pt idx="68">
                  <c:v>A. Datum Rangefinder Digital Camera X200 Orange</c:v>
                </c:pt>
                <c:pt idx="69">
                  <c:v>A. Datum Rangefinder Digital Camera X200 Pink</c:v>
                </c:pt>
                <c:pt idx="70">
                  <c:v>A. Datum Rangefinder Digital Camera X200 Silver</c:v>
                </c:pt>
                <c:pt idx="71">
                  <c:v>A. Datum Slim Digital Camera M180 Azure</c:v>
                </c:pt>
                <c:pt idx="72">
                  <c:v>A. Datum Slim Digital Camera M180 Black</c:v>
                </c:pt>
                <c:pt idx="73">
                  <c:v>A. Datum Slim Digital Camera M180 Green</c:v>
                </c:pt>
                <c:pt idx="74">
                  <c:v>A. Datum Slim Digital Camera M180 Grey</c:v>
                </c:pt>
                <c:pt idx="75">
                  <c:v>A. Datum Slim Digital Camera M180 Orange</c:v>
                </c:pt>
                <c:pt idx="76">
                  <c:v>A. Datum Slim Digital Camera M180 Pink</c:v>
                </c:pt>
                <c:pt idx="77">
                  <c:v>A. Datum Slim Digital Camera M180 Silver</c:v>
                </c:pt>
                <c:pt idx="78">
                  <c:v>A. Datum SLR Camera 35" M358 Black</c:v>
                </c:pt>
                <c:pt idx="79">
                  <c:v>A. Datum SLR Camera 35" M358 Blue</c:v>
                </c:pt>
                <c:pt idx="80">
                  <c:v>A. Datum SLR Camera 35" M358 Gold</c:v>
                </c:pt>
                <c:pt idx="81">
                  <c:v>A. Datum SLR Camera 35" M358 Grey</c:v>
                </c:pt>
                <c:pt idx="82">
                  <c:v>A. Datum SLR Camera 35" M358 Orange</c:v>
                </c:pt>
                <c:pt idx="83">
                  <c:v>A. Datum SLR Camera 35" M358 Pink</c:v>
                </c:pt>
                <c:pt idx="84">
                  <c:v>A. Datum SLR Camera 35" M358 Silver</c:v>
                </c:pt>
                <c:pt idx="85">
                  <c:v>A. Datum SLR Camera 35" M358 Silver Grey</c:v>
                </c:pt>
                <c:pt idx="86">
                  <c:v>A. Datum SLR Camera 35" X358 Black</c:v>
                </c:pt>
                <c:pt idx="87">
                  <c:v>A. Datum SLR Camera 35" X358 Blue</c:v>
                </c:pt>
                <c:pt idx="88">
                  <c:v>A. Datum SLR Camera 35" X358 Gold</c:v>
                </c:pt>
                <c:pt idx="89">
                  <c:v>A. Datum SLR Camera 35" X358 Grey</c:v>
                </c:pt>
                <c:pt idx="90">
                  <c:v>A. Datum SLR Camera 35" X358 Orange</c:v>
                </c:pt>
                <c:pt idx="91">
                  <c:v>A. Datum SLR Camera 35" X358 Pink</c:v>
                </c:pt>
                <c:pt idx="92">
                  <c:v>A. Datum SLR Camera 35" X358 Silver</c:v>
                </c:pt>
                <c:pt idx="93">
                  <c:v>A. Datum SLR Camera 35" X358 Silver Grey</c:v>
                </c:pt>
                <c:pt idx="94">
                  <c:v>A. Datum SLR Camera M135 Black</c:v>
                </c:pt>
                <c:pt idx="95">
                  <c:v>A. Datum SLR Camera M136 Silver</c:v>
                </c:pt>
                <c:pt idx="96">
                  <c:v>A. Datum SLR Camera M137 Grey</c:v>
                </c:pt>
                <c:pt idx="97">
                  <c:v>A. Datum SLR Camera M138 Silver Grey</c:v>
                </c:pt>
                <c:pt idx="98">
                  <c:v>A. Datum SLR Camera M139 Gold</c:v>
                </c:pt>
                <c:pt idx="99">
                  <c:v>A. Datum SLR Camera M140 Pink</c:v>
                </c:pt>
                <c:pt idx="100">
                  <c:v>A. Datum SLR Camera M141 Blue</c:v>
                </c:pt>
                <c:pt idx="101">
                  <c:v>A. Datum SLR Camera M142 Orange</c:v>
                </c:pt>
                <c:pt idx="102">
                  <c:v>A. Datum SLR Camera X135 Black</c:v>
                </c:pt>
                <c:pt idx="103">
                  <c:v>A. Datum SLR Camera X136 Silver</c:v>
                </c:pt>
                <c:pt idx="104">
                  <c:v>A. Datum SLR Camera X137 Grey</c:v>
                </c:pt>
                <c:pt idx="105">
                  <c:v>A. Datum SLR Camera X138 Silver Grey</c:v>
                </c:pt>
                <c:pt idx="106">
                  <c:v>A. Datum SLR Camera X139 Gold</c:v>
                </c:pt>
                <c:pt idx="107">
                  <c:v>A. Datum SLR Camera X140 Pink</c:v>
                </c:pt>
                <c:pt idx="108">
                  <c:v>A. Datum SLR Camera X141 Blue</c:v>
                </c:pt>
                <c:pt idx="109">
                  <c:v>A. Datum SLR Camera X142 Orange</c:v>
                </c:pt>
                <c:pt idx="110">
                  <c:v>A. Datum SLR-like Digital Camera M400 Azure</c:v>
                </c:pt>
                <c:pt idx="111">
                  <c:v>A. Datum SLR-like Digital Camera M400 Black</c:v>
                </c:pt>
                <c:pt idx="112">
                  <c:v>A. Datum SLR-like Digital Camera M400 Green</c:v>
                </c:pt>
                <c:pt idx="113">
                  <c:v>A. Datum SLR-like Digital Camera M400 Grey</c:v>
                </c:pt>
                <c:pt idx="114">
                  <c:v>A. Datum SLR-like Digital Camera M400 Orange</c:v>
                </c:pt>
                <c:pt idx="115">
                  <c:v>A. Datum SLR-like Digital Camera M400 Pink</c:v>
                </c:pt>
                <c:pt idx="116">
                  <c:v>A. Datum SLR-like Digital Camera M400 Silver</c:v>
                </c:pt>
                <c:pt idx="117">
                  <c:v>A. Datum Super-zoom Digital Camera X300 Azure</c:v>
                </c:pt>
                <c:pt idx="118">
                  <c:v>A. Datum Super-zoom Digital Camera X300 Black</c:v>
                </c:pt>
                <c:pt idx="119">
                  <c:v>A. Datum Super-zoom Digital Camera X300 Green</c:v>
                </c:pt>
                <c:pt idx="120">
                  <c:v>A. Datum Super-zoom Digital Camera X300 Grey</c:v>
                </c:pt>
                <c:pt idx="121">
                  <c:v>A. Datum Super-zoom Digital Camera X300 Orange</c:v>
                </c:pt>
                <c:pt idx="122">
                  <c:v>A. Datum Super-zoom Digital Camera X300 Pink</c:v>
                </c:pt>
                <c:pt idx="123">
                  <c:v>A. Datum Super-zoom Digital Camera X300 Silver</c:v>
                </c:pt>
                <c:pt idx="124">
                  <c:v>A. Datum Ultra Compact Digital Camera M190 Azure</c:v>
                </c:pt>
                <c:pt idx="125">
                  <c:v>A. Datum Ultra Compact Digital Camera M190 Black</c:v>
                </c:pt>
                <c:pt idx="126">
                  <c:v>A. Datum Ultra Compact Digital Camera M190 Green</c:v>
                </c:pt>
                <c:pt idx="127">
                  <c:v>A. Datum Ultra Compact Digital Camera M190 Grey</c:v>
                </c:pt>
                <c:pt idx="128">
                  <c:v>A. Datum Ultra Compact Digital Camera M190 Orange</c:v>
                </c:pt>
                <c:pt idx="129">
                  <c:v>A. Datum Ultra Compact Digital Camera M190 Pink</c:v>
                </c:pt>
                <c:pt idx="130">
                  <c:v>A. Datum Ultra Compact Digital Camera M190 Silver</c:v>
                </c:pt>
                <c:pt idx="131">
                  <c:v>Adventure Works 13" Color TV E25 Black</c:v>
                </c:pt>
                <c:pt idx="132">
                  <c:v>Adventure Works 13" Color TV E25 Silver</c:v>
                </c:pt>
                <c:pt idx="133">
                  <c:v>Adventure Works 13" Color TV E25 White</c:v>
                </c:pt>
                <c:pt idx="134">
                  <c:v>Adventure Works 15.6" LCD TV M130W Black</c:v>
                </c:pt>
                <c:pt idx="135">
                  <c:v>Adventure Works 15.6" LCD TV M130W Brown</c:v>
                </c:pt>
                <c:pt idx="136">
                  <c:v>Adventure Works 15.6" LCD TV M130W Silver</c:v>
                </c:pt>
                <c:pt idx="137">
                  <c:v>Adventure Works 15.6" LCD TV M130W White</c:v>
                </c:pt>
                <c:pt idx="138">
                  <c:v>Adventure Works 19" Color Digital TV E35 Black</c:v>
                </c:pt>
                <c:pt idx="139">
                  <c:v>Adventure Works 19" Color Digital TV E35 Brown</c:v>
                </c:pt>
                <c:pt idx="140">
                  <c:v>Adventure Works 19" Color Digital TV E35 Silver</c:v>
                </c:pt>
                <c:pt idx="141">
                  <c:v>Adventure Works 19" Color Digital TV E35 White</c:v>
                </c:pt>
                <c:pt idx="142">
                  <c:v>Adventure Works 19" Portable LCD HDTV M110 Black</c:v>
                </c:pt>
                <c:pt idx="143">
                  <c:v>Adventure Works 19" Portable LCD HDTV M110 Silver</c:v>
                </c:pt>
                <c:pt idx="144">
                  <c:v>Adventure Works 19" Portable LCD HDTV M110 White</c:v>
                </c:pt>
                <c:pt idx="145">
                  <c:v>Adventure Works 20" Analog CRT TV E45 Black</c:v>
                </c:pt>
                <c:pt idx="146">
                  <c:v>Adventure Works 20" Analog CRT TV E45 Brown</c:v>
                </c:pt>
                <c:pt idx="147">
                  <c:v>Adventure Works 20" Analog CRT TV E45 Silver</c:v>
                </c:pt>
                <c:pt idx="148">
                  <c:v>Adventure Works 20" Analog CRT TV E45 White</c:v>
                </c:pt>
                <c:pt idx="149">
                  <c:v>Adventure Works 20" CRT TV E15 Black</c:v>
                </c:pt>
                <c:pt idx="150">
                  <c:v>Adventure Works 20" CRT TV E15 Silver</c:v>
                </c:pt>
                <c:pt idx="151">
                  <c:v>Adventure Works 20" CRT TV E15 White</c:v>
                </c:pt>
                <c:pt idx="152">
                  <c:v>Adventure Works 20" LCD HDTV M120 Black</c:v>
                </c:pt>
                <c:pt idx="153">
                  <c:v>Adventure Works 20" LCD HDTV M120 Brown</c:v>
                </c:pt>
                <c:pt idx="154">
                  <c:v>Adventure Works 20" LCD HDTV M120 Silver</c:v>
                </c:pt>
                <c:pt idx="155">
                  <c:v>Adventure Works 20" LCD HDTV M120 White</c:v>
                </c:pt>
                <c:pt idx="156">
                  <c:v>Adventure Works 26" 720p LCD HDTV M140 Black</c:v>
                </c:pt>
                <c:pt idx="157">
                  <c:v>Adventure Works 26" 720p LCD HDTV M140 Brown</c:v>
                </c:pt>
                <c:pt idx="158">
                  <c:v>Adventure Works 26" 720p LCD HDTV M140 Silver</c:v>
                </c:pt>
                <c:pt idx="159">
                  <c:v>Adventure Works 26" 720p LCD HDTV M140 White</c:v>
                </c:pt>
                <c:pt idx="160">
                  <c:v>Adventure Works 32" LCD HDTV M130 Black</c:v>
                </c:pt>
                <c:pt idx="161">
                  <c:v>Adventure Works 32" LCD HDTV M130 Brown</c:v>
                </c:pt>
                <c:pt idx="162">
                  <c:v>Adventure Works 32" LCD HDTV M130 Silver</c:v>
                </c:pt>
                <c:pt idx="163">
                  <c:v>Adventure Works 32" LCD HDTV M130 White</c:v>
                </c:pt>
                <c:pt idx="164">
                  <c:v>Adventure Works 37" 1080p LCD HDTV M150W Black</c:v>
                </c:pt>
                <c:pt idx="165">
                  <c:v>Adventure Works 37" 1080p LCD HDTV M150W Brown</c:v>
                </c:pt>
                <c:pt idx="166">
                  <c:v>Adventure Works 37" 1080p LCD HDTV M150W Silver</c:v>
                </c:pt>
                <c:pt idx="167">
                  <c:v>Adventure Works 37" 1080p LCD HDTV M150W White</c:v>
                </c:pt>
                <c:pt idx="168">
                  <c:v>Adventure Works 40" LCD HDTV M690 Black</c:v>
                </c:pt>
                <c:pt idx="169">
                  <c:v>Adventure Works 40" LCD HDTV M690 Brown</c:v>
                </c:pt>
                <c:pt idx="170">
                  <c:v>Adventure Works 40" LCD HDTV M690 Silver</c:v>
                </c:pt>
                <c:pt idx="171">
                  <c:v>Adventure Works 40" LCD HDTV M690 White</c:v>
                </c:pt>
                <c:pt idx="172">
                  <c:v>Adventure Works 42" LCD HDTV M55 Black</c:v>
                </c:pt>
                <c:pt idx="173">
                  <c:v>Adventure Works 52" LCD HDTV X590 Black</c:v>
                </c:pt>
                <c:pt idx="174">
                  <c:v>Adventure Works 52" LCD HDTV X590 Brown</c:v>
                </c:pt>
                <c:pt idx="175">
                  <c:v>Adventure Works 52" LCD HDTV X590 Silver</c:v>
                </c:pt>
                <c:pt idx="176">
                  <c:v>Adventure Works 52" LCD HDTV X590 White</c:v>
                </c:pt>
                <c:pt idx="177">
                  <c:v>Adventure Works 52" LCD HDTV X790W Black</c:v>
                </c:pt>
                <c:pt idx="178">
                  <c:v>Adventure Works 52" LCD HDTV X790W Brown</c:v>
                </c:pt>
                <c:pt idx="179">
                  <c:v>Adventure Works 52" LCD HDTV X790W Silver</c:v>
                </c:pt>
                <c:pt idx="180">
                  <c:v>Adventure Works 52" LCD HDTV X790W White</c:v>
                </c:pt>
                <c:pt idx="181">
                  <c:v>Adventure Works Chandelier M6150 Black</c:v>
                </c:pt>
                <c:pt idx="182">
                  <c:v>Adventure Works Chandelier M6150 Blue</c:v>
                </c:pt>
                <c:pt idx="183">
                  <c:v>Adventure Works Chandelier M6150 Grey</c:v>
                </c:pt>
                <c:pt idx="184">
                  <c:v>Adventure Works Chandelier M6150 Silver</c:v>
                </c:pt>
                <c:pt idx="185">
                  <c:v>Adventure Works Chandelier M6150 White</c:v>
                </c:pt>
                <c:pt idx="186">
                  <c:v>Adventure Works Chandelier M8150 Black</c:v>
                </c:pt>
                <c:pt idx="187">
                  <c:v>Adventure Works Chandelier M8150 Blue</c:v>
                </c:pt>
                <c:pt idx="188">
                  <c:v>Adventure Works Chandelier M8150 Grey</c:v>
                </c:pt>
                <c:pt idx="189">
                  <c:v>Adventure Works Chandelier M8150 Silver</c:v>
                </c:pt>
                <c:pt idx="190">
                  <c:v>Adventure Works Chandelier M8150 White</c:v>
                </c:pt>
                <c:pt idx="191">
                  <c:v>Adventure Works Coffee Maker 12C M100 Black</c:v>
                </c:pt>
                <c:pt idx="192">
                  <c:v>Adventure Works Coffee Maker 12C M100 Grey</c:v>
                </c:pt>
                <c:pt idx="193">
                  <c:v>Adventure Works Coffee Maker 12C M100 Silver</c:v>
                </c:pt>
                <c:pt idx="194">
                  <c:v>Adventure Works Coffee Maker 12C M100 White</c:v>
                </c:pt>
                <c:pt idx="195">
                  <c:v>Adventure Works Coffee Maker 4C E080 Black</c:v>
                </c:pt>
                <c:pt idx="196">
                  <c:v>Adventure Works Coffee Maker 4C E080 Grey</c:v>
                </c:pt>
                <c:pt idx="197">
                  <c:v>Adventure Works Coffee Maker 4C E080 Silver</c:v>
                </c:pt>
                <c:pt idx="198">
                  <c:v>Adventure Works Coffee Maker 4C E080 White</c:v>
                </c:pt>
                <c:pt idx="199">
                  <c:v>Adventure Works Coffee Maker 5C E090 Black</c:v>
                </c:pt>
                <c:pt idx="200">
                  <c:v>Adventure Works Coffee Maker 5C E090 Grey</c:v>
                </c:pt>
                <c:pt idx="201">
                  <c:v>Adventure Works Coffee Maker 5C E090 Silver</c:v>
                </c:pt>
                <c:pt idx="202">
                  <c:v>Adventure Works Coffee Maker 5C E090 White</c:v>
                </c:pt>
                <c:pt idx="203">
                  <c:v>Adventure Works Coffee Maker Auto 10C M100 Black</c:v>
                </c:pt>
                <c:pt idx="204">
                  <c:v>Adventure Works Coffee Maker Auto 10C M100 Grey</c:v>
                </c:pt>
                <c:pt idx="205">
                  <c:v>Adventure Works Coffee Maker Auto 10C M100 Silver</c:v>
                </c:pt>
                <c:pt idx="206">
                  <c:v>Adventure Works Coffee Maker Auto 10C M100 White</c:v>
                </c:pt>
                <c:pt idx="207">
                  <c:v>Adventure Works Coffee Maker Auto 5C E090 Black</c:v>
                </c:pt>
                <c:pt idx="208">
                  <c:v>Adventure Works Coffee Maker Auto 5C E090 Grey</c:v>
                </c:pt>
                <c:pt idx="209">
                  <c:v>Adventure Works Coffee Maker Auto 5C E090 Silver</c:v>
                </c:pt>
                <c:pt idx="210">
                  <c:v>Adventure Works Coffee Maker Auto 5C E090 White</c:v>
                </c:pt>
                <c:pt idx="211">
                  <c:v>Adventure Works Coffee Maker Super-Auto 12C X125 Black</c:v>
                </c:pt>
                <c:pt idx="212">
                  <c:v>Adventure Works Coffee Maker Super-Auto 12C X125 Grey</c:v>
                </c:pt>
                <c:pt idx="213">
                  <c:v>Adventure Works Coffee Maker Super-Auto 12C X125 Silver</c:v>
                </c:pt>
                <c:pt idx="214">
                  <c:v>Adventure Works Coffee Maker Super-Auto 12C X125 White</c:v>
                </c:pt>
                <c:pt idx="215">
                  <c:v>Adventure Works CRT15 E101 Black</c:v>
                </c:pt>
                <c:pt idx="216">
                  <c:v>Adventure Works CRT15 E101 White</c:v>
                </c:pt>
                <c:pt idx="217">
                  <c:v>Adventure Works CRT17 E105 Black</c:v>
                </c:pt>
                <c:pt idx="218">
                  <c:v>Adventure Works CRT17 E105 White</c:v>
                </c:pt>
                <c:pt idx="219">
                  <c:v>Adventure Works CRT19 E10 Black</c:v>
                </c:pt>
                <c:pt idx="220">
                  <c:v>Adventure Works CRT19 E10 White</c:v>
                </c:pt>
                <c:pt idx="221">
                  <c:v>Adventure Works Desk Lamp E1200 Black</c:v>
                </c:pt>
                <c:pt idx="222">
                  <c:v>Adventure Works Desk Lamp E1200 Blue</c:v>
                </c:pt>
                <c:pt idx="223">
                  <c:v>Adventure Works Desk Lamp E1200 Grey</c:v>
                </c:pt>
                <c:pt idx="224">
                  <c:v>Adventure Works Desk Lamp E1200 Silver</c:v>
                </c:pt>
                <c:pt idx="225">
                  <c:v>Adventure Works Desk Lamp E1200 White</c:v>
                </c:pt>
                <c:pt idx="226">
                  <c:v>Adventure Works Desk Lamp E1300 Black</c:v>
                </c:pt>
                <c:pt idx="227">
                  <c:v>Adventure Works Desk Lamp E1300 Blue</c:v>
                </c:pt>
                <c:pt idx="228">
                  <c:v>Adventure Works Desk Lamp E1300 Grey</c:v>
                </c:pt>
                <c:pt idx="229">
                  <c:v>Adventure Works Desk Lamp E1300 Silver</c:v>
                </c:pt>
                <c:pt idx="230">
                  <c:v>Adventure Works Desk Lamp E1300 White</c:v>
                </c:pt>
                <c:pt idx="231">
                  <c:v>Adventure Works Desktop PC1.60 ED160 Black</c:v>
                </c:pt>
                <c:pt idx="232">
                  <c:v>Adventure Works Desktop PC1.60 ED160 Brown</c:v>
                </c:pt>
                <c:pt idx="233">
                  <c:v>Adventure Works Desktop PC1.60 ED160 Silver</c:v>
                </c:pt>
                <c:pt idx="234">
                  <c:v>Adventure Works Desktop PC1.60 ED160 White</c:v>
                </c:pt>
                <c:pt idx="235">
                  <c:v>Adventure Works Desktop PC1.80 ED180 Black</c:v>
                </c:pt>
                <c:pt idx="236">
                  <c:v>Adventure Works Desktop PC1.80 ED180 Brown</c:v>
                </c:pt>
                <c:pt idx="237">
                  <c:v>Adventure Works Desktop PC1.80 ED180 Silver</c:v>
                </c:pt>
                <c:pt idx="238">
                  <c:v>Adventure Works Desktop PC1.80 ED180 White</c:v>
                </c:pt>
                <c:pt idx="239">
                  <c:v>Adventure Works Desktop PC1.80 ED182 Black</c:v>
                </c:pt>
                <c:pt idx="240">
                  <c:v>Adventure Works Desktop PC1.80 ED182 Brown</c:v>
                </c:pt>
                <c:pt idx="241">
                  <c:v>Adventure Works Desktop PC1.80 ED182 Silver</c:v>
                </c:pt>
                <c:pt idx="242">
                  <c:v>Adventure Works Desktop PC1.80 ED182 White</c:v>
                </c:pt>
                <c:pt idx="243">
                  <c:v>Adventure Works Desktop PC2.30 MD230 Black</c:v>
                </c:pt>
                <c:pt idx="244">
                  <c:v>Adventure Works Desktop PC2.30 MD230 Brown</c:v>
                </c:pt>
                <c:pt idx="245">
                  <c:v>Adventure Works Desktop PC2.30 MD230 Silver</c:v>
                </c:pt>
                <c:pt idx="246">
                  <c:v>Adventure Works Desktop PC2.30 MD230 White</c:v>
                </c:pt>
                <c:pt idx="247">
                  <c:v>Adventure Works Desktop PC2.33 XD233 Black</c:v>
                </c:pt>
                <c:pt idx="248">
                  <c:v>Adventure Works Desktop PC2.33 XD233 Brown</c:v>
                </c:pt>
                <c:pt idx="249">
                  <c:v>Adventure Works Desktop PC2.33 XD233 Silver</c:v>
                </c:pt>
                <c:pt idx="250">
                  <c:v>Adventure Works Desktop PC2.33 XD233 White</c:v>
                </c:pt>
                <c:pt idx="251">
                  <c:v>Adventure Works Desktop PC3.0 MS300 Black</c:v>
                </c:pt>
                <c:pt idx="252">
                  <c:v>Adventure Works Desktop PC3.0 MS300 Silver</c:v>
                </c:pt>
                <c:pt idx="253">
                  <c:v>Adventure Works Floor Lamp M2150 Black</c:v>
                </c:pt>
                <c:pt idx="254">
                  <c:v>Adventure Works Floor Lamp M2150 Blue</c:v>
                </c:pt>
                <c:pt idx="255">
                  <c:v>Adventure Works Floor Lamp M2150 Grey</c:v>
                </c:pt>
                <c:pt idx="256">
                  <c:v>Adventure Works Floor Lamp M2150 Silver</c:v>
                </c:pt>
                <c:pt idx="257">
                  <c:v>Adventure Works Floor Lamp M2150 White</c:v>
                </c:pt>
                <c:pt idx="258">
                  <c:v>Adventure Works Floor Lamp X1150 Black</c:v>
                </c:pt>
                <c:pt idx="259">
                  <c:v>Adventure Works Floor Lamp X1150 Blue</c:v>
                </c:pt>
                <c:pt idx="260">
                  <c:v>Adventure Works Floor Lamp X1150 Grey</c:v>
                </c:pt>
                <c:pt idx="261">
                  <c:v>Adventure Works Floor Lamp X1150 Silver</c:v>
                </c:pt>
                <c:pt idx="262">
                  <c:v>Adventure Works Floor Lamp X1150 White</c:v>
                </c:pt>
                <c:pt idx="263">
                  <c:v>Adventure Works Laptop12 M1200 Black</c:v>
                </c:pt>
                <c:pt idx="264">
                  <c:v>Adventure Works Laptop12 M1201 Blue</c:v>
                </c:pt>
                <c:pt idx="265">
                  <c:v>Adventure Works Laptop12 M1201 Red</c:v>
                </c:pt>
                <c:pt idx="266">
                  <c:v>Adventure Works Laptop12 M1201 Silver</c:v>
                </c:pt>
                <c:pt idx="267">
                  <c:v>Adventure Works Laptop12 M1201 White</c:v>
                </c:pt>
                <c:pt idx="268">
                  <c:v>Adventure Works Laptop15 M1500 Black</c:v>
                </c:pt>
                <c:pt idx="269">
                  <c:v>Adventure Works Laptop15 M1501 Blue</c:v>
                </c:pt>
                <c:pt idx="270">
                  <c:v>Adventure Works Laptop15 M1501 Red</c:v>
                </c:pt>
                <c:pt idx="271">
                  <c:v>Adventure Works Laptop15 M1501 Silver</c:v>
                </c:pt>
                <c:pt idx="272">
                  <c:v>Adventure Works Laptop15 M1501 White</c:v>
                </c:pt>
                <c:pt idx="273">
                  <c:v>Adventure Works Laptop15.4W M1548 Black</c:v>
                </c:pt>
                <c:pt idx="274">
                  <c:v>Adventure Works Laptop15.4W M1548 Red</c:v>
                </c:pt>
                <c:pt idx="275">
                  <c:v>Adventure Works Laptop15.4W M1548 Silver</c:v>
                </c:pt>
                <c:pt idx="276">
                  <c:v>Adventure Works Laptop15.4W M1548 White</c:v>
                </c:pt>
                <c:pt idx="277">
                  <c:v>Adventure Works Laptop16 M1600 Black</c:v>
                </c:pt>
                <c:pt idx="278">
                  <c:v>Adventure Works Laptop16 M1601 Blue</c:v>
                </c:pt>
                <c:pt idx="279">
                  <c:v>Adventure Works Laptop16 M1601 Red</c:v>
                </c:pt>
                <c:pt idx="280">
                  <c:v>Adventure Works Laptop16 M1601 Silver</c:v>
                </c:pt>
                <c:pt idx="281">
                  <c:v>Adventure Works Laptop16 M1601 White</c:v>
                </c:pt>
                <c:pt idx="282">
                  <c:v>Adventure Works Laptop19 X1900 Black</c:v>
                </c:pt>
                <c:pt idx="283">
                  <c:v>Adventure Works Laptop19W X1980 Blue</c:v>
                </c:pt>
                <c:pt idx="284">
                  <c:v>Adventure Works Laptop19W X1980 Red</c:v>
                </c:pt>
                <c:pt idx="285">
                  <c:v>Adventure Works Laptop19W X1980 Silver</c:v>
                </c:pt>
                <c:pt idx="286">
                  <c:v>Adventure Works Laptop19W X1980 White</c:v>
                </c:pt>
                <c:pt idx="287">
                  <c:v>Adventure Works Laptop8.9 E0890 Black</c:v>
                </c:pt>
                <c:pt idx="288">
                  <c:v>Adventure Works Laptop8.9 E0890 Red</c:v>
                </c:pt>
                <c:pt idx="289">
                  <c:v>Adventure Works Laptop8.9 E0890 Silver</c:v>
                </c:pt>
                <c:pt idx="290">
                  <c:v>Adventure Works Laptop8.9 E0890 White</c:v>
                </c:pt>
                <c:pt idx="291">
                  <c:v>Adventure Works LCD15 E100 Black</c:v>
                </c:pt>
                <c:pt idx="292">
                  <c:v>Adventure Works LCD15 E100 White</c:v>
                </c:pt>
                <c:pt idx="293">
                  <c:v>Adventure Works LCD17 E200 Black</c:v>
                </c:pt>
                <c:pt idx="294">
                  <c:v>Adventure Works LCD17 E200 White</c:v>
                </c:pt>
                <c:pt idx="295">
                  <c:v>Adventure Works LCD17W E203 Black</c:v>
                </c:pt>
                <c:pt idx="296">
                  <c:v>Adventure Works LCD17W E203 White</c:v>
                </c:pt>
                <c:pt idx="297">
                  <c:v>Adventure Works LCD19 E108 Black</c:v>
                </c:pt>
                <c:pt idx="298">
                  <c:v>Adventure Works LCD19 E108 White</c:v>
                </c:pt>
                <c:pt idx="299">
                  <c:v>Adventure Works LCD19W M100 Black</c:v>
                </c:pt>
                <c:pt idx="300">
                  <c:v>Adventure Works LCD19W M100 White</c:v>
                </c:pt>
                <c:pt idx="301">
                  <c:v>Adventure Works LCD20 M210 Black</c:v>
                </c:pt>
                <c:pt idx="302">
                  <c:v>Adventure Works LCD20 M210 White</c:v>
                </c:pt>
                <c:pt idx="303">
                  <c:v>Adventure Works LCD20W M240 Black</c:v>
                </c:pt>
                <c:pt idx="304">
                  <c:v>Adventure Works LCD20W M240 White</c:v>
                </c:pt>
                <c:pt idx="305">
                  <c:v>Adventure Works LCD22 M200 Black</c:v>
                </c:pt>
                <c:pt idx="306">
                  <c:v>Adventure Works LCD22 M200 White</c:v>
                </c:pt>
                <c:pt idx="307">
                  <c:v>Adventure Works LCD22W M200 Black</c:v>
                </c:pt>
                <c:pt idx="308">
                  <c:v>Adventure Works LCD22W M200 White</c:v>
                </c:pt>
                <c:pt idx="309">
                  <c:v>Adventure Works LCD24 X300 Black</c:v>
                </c:pt>
                <c:pt idx="310">
                  <c:v>Adventure Works LCD24 X300 White</c:v>
                </c:pt>
                <c:pt idx="311">
                  <c:v>Adventure Works LCD24W X300 Black</c:v>
                </c:pt>
                <c:pt idx="312">
                  <c:v>Adventure Works LCD24W X300 White</c:v>
                </c:pt>
                <c:pt idx="313">
                  <c:v>Adventure Works Wall Lamp E2150 Black</c:v>
                </c:pt>
                <c:pt idx="314">
                  <c:v>Adventure Works Wall Lamp E2150 Blue</c:v>
                </c:pt>
                <c:pt idx="315">
                  <c:v>Adventure Works Wall Lamp E2150 Grey</c:v>
                </c:pt>
                <c:pt idx="316">
                  <c:v>Adventure Works Wall Lamp E2150 Silver</c:v>
                </c:pt>
                <c:pt idx="317">
                  <c:v>Adventure Works Wall Lamp E2150 White</c:v>
                </c:pt>
                <c:pt idx="318">
                  <c:v>Adventure Works Wall Lamp E3150 Black</c:v>
                </c:pt>
                <c:pt idx="319">
                  <c:v>Adventure Works Wall Lamp E3150 Blue</c:v>
                </c:pt>
                <c:pt idx="320">
                  <c:v>Adventure Works Wall Lamp E3150 Grey</c:v>
                </c:pt>
                <c:pt idx="321">
                  <c:v>Adventure Works Wall Lamp E3150 Silver</c:v>
                </c:pt>
                <c:pt idx="322">
                  <c:v>Adventure Works Wall Lamp E3150 White</c:v>
                </c:pt>
                <c:pt idx="323">
                  <c:v>Cigarette Lighter Adapter for Contoso Phones E110 Black</c:v>
                </c:pt>
                <c:pt idx="324">
                  <c:v>Cigarette Lighter Adapter for Contoso Phones E110 Red</c:v>
                </c:pt>
                <c:pt idx="325">
                  <c:v>Cigarette Lighter Adapter for Contoso Phones E110 White</c:v>
                </c:pt>
                <c:pt idx="326">
                  <c:v>Contoso 16GB Mp5 Player M1600 Black</c:v>
                </c:pt>
                <c:pt idx="327">
                  <c:v>Contoso 16GB Mp5 Player M1600 Blue</c:v>
                </c:pt>
                <c:pt idx="328">
                  <c:v>Contoso 16GB Mp5 Player M1600 Green</c:v>
                </c:pt>
                <c:pt idx="329">
                  <c:v>Contoso 16GB Mp5 Player M1600 Red</c:v>
                </c:pt>
                <c:pt idx="330">
                  <c:v>Contoso 16GB Mp5 Player M1600 White</c:v>
                </c:pt>
                <c:pt idx="331">
                  <c:v>Contoso 16GB New Generation MP5 Player M1650 Black</c:v>
                </c:pt>
                <c:pt idx="332">
                  <c:v>Contoso 16GB New Generation MP5 Player M1650 blue</c:v>
                </c:pt>
                <c:pt idx="333">
                  <c:v>Contoso 16GB New Generation MP5 Player M1650 Pink</c:v>
                </c:pt>
                <c:pt idx="334">
                  <c:v>Contoso 16GB New Generation MP5 Player M1650 Silver</c:v>
                </c:pt>
                <c:pt idx="335">
                  <c:v>Contoso 16GB New Generation MP5 Player M1650 White</c:v>
                </c:pt>
                <c:pt idx="336">
                  <c:v>Contoso 1G MP3 Player E100 White</c:v>
                </c:pt>
                <c:pt idx="337">
                  <c:v>Contoso 2G MP3 Player E200 Black</c:v>
                </c:pt>
                <c:pt idx="338">
                  <c:v>Contoso 2G MP3 Player E200 Blue</c:v>
                </c:pt>
                <c:pt idx="339">
                  <c:v>Contoso 2G MP3 Player E200 Red</c:v>
                </c:pt>
                <c:pt idx="340">
                  <c:v>Contoso 2G MP3 Player E200 Silver</c:v>
                </c:pt>
                <c:pt idx="341">
                  <c:v>Contoso 2-Line Corded Cordless Telephone M202 Black</c:v>
                </c:pt>
                <c:pt idx="342">
                  <c:v>Contoso 2-Line Corded Cordless Telephone M202 Grey</c:v>
                </c:pt>
                <c:pt idx="343">
                  <c:v>Contoso 2-Line Corded Cordless Telephone M202 White</c:v>
                </c:pt>
                <c:pt idx="344">
                  <c:v>Contoso 2-Line Speakerphone M109 Black</c:v>
                </c:pt>
                <c:pt idx="345">
                  <c:v>Contoso 2-Line Speakerphone M109 Grey</c:v>
                </c:pt>
                <c:pt idx="346">
                  <c:v>Contoso 2-Line Speakerphone M109 White</c:v>
                </c:pt>
                <c:pt idx="347">
                  <c:v>Contoso 3 Handset Cordless Phone System  E30 Black</c:v>
                </c:pt>
                <c:pt idx="348">
                  <c:v>Contoso 3 Handset Cordless Phone System E30 Grey</c:v>
                </c:pt>
                <c:pt idx="349">
                  <c:v>Contoso 3 Handset Cordless Phone System E30 White</c:v>
                </c:pt>
                <c:pt idx="350">
                  <c:v>Contoso 32GB Video MP3 Player M3200 Black</c:v>
                </c:pt>
                <c:pt idx="351">
                  <c:v>Contoso 32GB Video MP3 Player M3200 Orange</c:v>
                </c:pt>
                <c:pt idx="352">
                  <c:v>Contoso 32GB Video MP3 Player M3200 Pink</c:v>
                </c:pt>
                <c:pt idx="353">
                  <c:v>Contoso 32GB Video MP3 Player M3200 Red</c:v>
                </c:pt>
                <c:pt idx="354">
                  <c:v>Contoso 32GB Video MP3 Player M3200 White</c:v>
                </c:pt>
                <c:pt idx="355">
                  <c:v>Contoso 4 Handset Cordless Phone System M86 Black</c:v>
                </c:pt>
                <c:pt idx="356">
                  <c:v>Contoso 4 Handset Cordless Phone System M86 Grey</c:v>
                </c:pt>
                <c:pt idx="357">
                  <c:v>Contoso 4 Handset Cordless Phone System M86 White</c:v>
                </c:pt>
                <c:pt idx="358">
                  <c:v>Contoso 4G MP3 Player E400 Black</c:v>
                </c:pt>
                <c:pt idx="359">
                  <c:v>Contoso 4G MP3 Player E400 Green</c:v>
                </c:pt>
                <c:pt idx="360">
                  <c:v>Contoso 4G MP3 Player E400 Orange</c:v>
                </c:pt>
                <c:pt idx="361">
                  <c:v>Contoso 4G MP3 Player E400 Silver</c:v>
                </c:pt>
                <c:pt idx="362">
                  <c:v>Contoso 4GB Flash MP3 Player E401 Black</c:v>
                </c:pt>
                <c:pt idx="363">
                  <c:v>Contoso 4GB Flash MP3 Player E401 Blue</c:v>
                </c:pt>
                <c:pt idx="364">
                  <c:v>Contoso 4GB Flash MP3 Player E401 Silver</c:v>
                </c:pt>
                <c:pt idx="365">
                  <c:v>Contoso 4GB Flash MP3 Player E401 White</c:v>
                </c:pt>
                <c:pt idx="366">
                  <c:v>Contoso 4GB Portable MP3 Player M450 Black</c:v>
                </c:pt>
                <c:pt idx="367">
                  <c:v>Contoso 4GB Portable MP3 Player M450 White</c:v>
                </c:pt>
                <c:pt idx="368">
                  <c:v>Contoso 4GB Portable MP3 Player M450 Yellow</c:v>
                </c:pt>
                <c:pt idx="369">
                  <c:v>Contoso 4-Line Corded Cordless Telephone M203 Black</c:v>
                </c:pt>
                <c:pt idx="370">
                  <c:v>Contoso 4-Line Corded Cordless Telephone M203 Grey</c:v>
                </c:pt>
                <c:pt idx="371">
                  <c:v>Contoso 4-Line Corded Cordless Telephone M203 White</c:v>
                </c:pt>
                <c:pt idx="372">
                  <c:v>Contoso 4-Line Expandable Cordless Phone System M900 Black</c:v>
                </c:pt>
                <c:pt idx="373">
                  <c:v>Contoso 4-Line Expandable Cordless Phone System M900 White</c:v>
                </c:pt>
                <c:pt idx="374">
                  <c:v>Contoso 512MB MP3 Player E51 Blue</c:v>
                </c:pt>
                <c:pt idx="375">
                  <c:v>Contoso 512MB MP3 Player E51 Silver</c:v>
                </c:pt>
                <c:pt idx="376">
                  <c:v>Contoso 8GB Clock &amp; Radio MP3 Player X850 Black</c:v>
                </c:pt>
                <c:pt idx="377">
                  <c:v>Contoso 8GB Clock &amp; Radio MP3 Player X850 Blue</c:v>
                </c:pt>
                <c:pt idx="378">
                  <c:v>Contoso 8GB Clock &amp; Radio MP3 Player X850 Green</c:v>
                </c:pt>
                <c:pt idx="379">
                  <c:v>Contoso 8GB Clock &amp; Radio MP3 Player X850 Silver</c:v>
                </c:pt>
                <c:pt idx="380">
                  <c:v>Contoso 8GB MP3 Player new model M820 Black</c:v>
                </c:pt>
                <c:pt idx="381">
                  <c:v>Contoso 8GB MP3 Player new model M820 Blue</c:v>
                </c:pt>
                <c:pt idx="382">
                  <c:v>Contoso 8GB MP3 Player new model M820 White</c:v>
                </c:pt>
                <c:pt idx="383">
                  <c:v>Contoso 8GB MP3 Player new model M820 Yellow</c:v>
                </c:pt>
                <c:pt idx="384">
                  <c:v>Contoso 8GB Super-Slim MP3/Video Player M800 Green</c:v>
                </c:pt>
                <c:pt idx="385">
                  <c:v>Contoso 8GB Super-Slim MP3/Video Player M800 Pink</c:v>
                </c:pt>
                <c:pt idx="386">
                  <c:v>Contoso 8GB Super-Slim MP3/Video Player M800 Red</c:v>
                </c:pt>
                <c:pt idx="387">
                  <c:v>Contoso 8GB Super-Slim MP3/Video Player M800 White</c:v>
                </c:pt>
                <c:pt idx="388">
                  <c:v>Contoso 90W AC/DC Power Adapter E300 Black</c:v>
                </c:pt>
                <c:pt idx="389">
                  <c:v>Contoso 90W AC/DC Power Adapter E300 Grey</c:v>
                </c:pt>
                <c:pt idx="390">
                  <c:v>Contoso 90W AC/DC Power Adapter E300 White</c:v>
                </c:pt>
                <c:pt idx="391">
                  <c:v>Contoso ADSL Modem Splitter/Filter X 1 E100 Black</c:v>
                </c:pt>
                <c:pt idx="392">
                  <c:v>Contoso ADSL Modem Splitter/Filter X 1 E100 Grey</c:v>
                </c:pt>
                <c:pt idx="393">
                  <c:v>Contoso ADSL Modem Splitter/Filter X 1 E100 White</c:v>
                </c:pt>
                <c:pt idx="394">
                  <c:v>Contoso ADSL Modem Splitter/Filter X 2 E200 Black</c:v>
                </c:pt>
                <c:pt idx="395">
                  <c:v>Contoso ADSL Modem Splitter/Filter X 2 E200 Grey</c:v>
                </c:pt>
                <c:pt idx="396">
                  <c:v>Contoso ADSL Modem Splitter/Filter X 2 E200 White</c:v>
                </c:pt>
                <c:pt idx="397">
                  <c:v>Contoso ADSL Modem Splitter/Filter X 3 E300 Black</c:v>
                </c:pt>
                <c:pt idx="398">
                  <c:v>Contoso ADSL Modem Splitter/Filter X 3 E300 Grey</c:v>
                </c:pt>
                <c:pt idx="399">
                  <c:v>Contoso ADSL Modem Splitter/Filter X 3 E300 White</c:v>
                </c:pt>
                <c:pt idx="400">
                  <c:v>Contoso Air conditioner 10000BTU M0490 Blue</c:v>
                </c:pt>
                <c:pt idx="401">
                  <c:v>Contoso Air conditioner 10000BTU M0490 Grey</c:v>
                </c:pt>
                <c:pt idx="402">
                  <c:v>Contoso Air conditioner 10000BTU M0490 Red</c:v>
                </c:pt>
                <c:pt idx="403">
                  <c:v>Contoso Air conditioner 10000BTU M0490 Silver</c:v>
                </c:pt>
                <c:pt idx="404">
                  <c:v>Contoso Air conditioner 10000BTU M0490 White</c:v>
                </c:pt>
                <c:pt idx="405">
                  <c:v>Contoso Air conditioner 12000BTU M0640 Blue</c:v>
                </c:pt>
                <c:pt idx="406">
                  <c:v>Contoso Air conditioner 12000BTU M0640 Grey</c:v>
                </c:pt>
                <c:pt idx="407">
                  <c:v>Contoso Air conditioner 12000BTU M0640 Red</c:v>
                </c:pt>
                <c:pt idx="408">
                  <c:v>Contoso Air conditioner 12000BTU M0640 Silver</c:v>
                </c:pt>
                <c:pt idx="409">
                  <c:v>Contoso Air conditioner 12000BTU M0640 White</c:v>
                </c:pt>
                <c:pt idx="410">
                  <c:v>Contoso Air conditioner 25000BTU L1672 Blue</c:v>
                </c:pt>
                <c:pt idx="411">
                  <c:v>Contoso Air conditioner 25000BTU L1672 Grey</c:v>
                </c:pt>
                <c:pt idx="412">
                  <c:v>Contoso Air conditioner 25000BTU L1672 Red</c:v>
                </c:pt>
                <c:pt idx="413">
                  <c:v>Contoso Air conditioner 25000BTU L1672 Silver</c:v>
                </c:pt>
                <c:pt idx="414">
                  <c:v>Contoso Air conditioner 25000BTU L1672 White</c:v>
                </c:pt>
                <c:pt idx="415">
                  <c:v>Contoso Air conditioner 5200BTU E0100 Blue</c:v>
                </c:pt>
                <c:pt idx="416">
                  <c:v>Contoso Air conditioner 5200BTU E0100 Grey</c:v>
                </c:pt>
                <c:pt idx="417">
                  <c:v>Contoso Air conditioner 5200BTU E0100 Red</c:v>
                </c:pt>
                <c:pt idx="418">
                  <c:v>Contoso Air conditioner 5200BTU E0100 Silver</c:v>
                </c:pt>
                <c:pt idx="419">
                  <c:v>Contoso Air conditioner 5200BTU E0100 White</c:v>
                </c:pt>
                <c:pt idx="420">
                  <c:v>Contoso Air conditioner 6000BTU E0180 Blue</c:v>
                </c:pt>
                <c:pt idx="421">
                  <c:v>Contoso Air conditioner 6000BTU E0180 Grey</c:v>
                </c:pt>
                <c:pt idx="422">
                  <c:v>Contoso Air conditioner 6000BTU E0180 Red</c:v>
                </c:pt>
                <c:pt idx="423">
                  <c:v>Contoso Air conditioner 6000BTU E0180 Silver</c:v>
                </c:pt>
                <c:pt idx="424">
                  <c:v>Contoso Air conditioner 6000BTU E0180 White</c:v>
                </c:pt>
                <c:pt idx="425">
                  <c:v>Contoso Air conditioner 7000BTU E0260 Blue</c:v>
                </c:pt>
                <c:pt idx="426">
                  <c:v>Contoso Air conditioner 7000BTU E0260 Grey</c:v>
                </c:pt>
                <c:pt idx="427">
                  <c:v>Contoso Air conditioner 7000BTU E0260 Red</c:v>
                </c:pt>
                <c:pt idx="428">
                  <c:v>Contoso Air conditioner 7000BTU E0260 Silver</c:v>
                </c:pt>
                <c:pt idx="429">
                  <c:v>Contoso Air conditioner 7000BTU E0260 White</c:v>
                </c:pt>
                <c:pt idx="430">
                  <c:v>Contoso Air conditioner 8000BTU M0320 Blue</c:v>
                </c:pt>
                <c:pt idx="431">
                  <c:v>Contoso Air conditioner 8000BTU M0320 Grey</c:v>
                </c:pt>
                <c:pt idx="432">
                  <c:v>Contoso Air conditioner 8000BTU M0320 Red</c:v>
                </c:pt>
                <c:pt idx="433">
                  <c:v>Contoso Air conditioner 8000BTU M0320 Silver</c:v>
                </c:pt>
                <c:pt idx="434">
                  <c:v>Contoso Air conditioner 8000BTU M0320 White</c:v>
                </c:pt>
                <c:pt idx="435">
                  <c:v>Contoso Battery charger - bike E200 Black</c:v>
                </c:pt>
                <c:pt idx="436">
                  <c:v>Contoso Battery charger - bike E200 Grey</c:v>
                </c:pt>
                <c:pt idx="437">
                  <c:v>Contoso Battery charger - bike E200 White</c:v>
                </c:pt>
                <c:pt idx="438">
                  <c:v>Contoso Bedroom Phone with AM/FM Stereo and Call Waiting Caller ID M600 Black</c:v>
                </c:pt>
                <c:pt idx="439">
                  <c:v>Contoso Bedroom Phone with AM/FM Stereo and Call Waiting Caller ID M600 White</c:v>
                </c:pt>
                <c:pt idx="440">
                  <c:v>Contoso behind Centrex X15 Black</c:v>
                </c:pt>
                <c:pt idx="441">
                  <c:v>Contoso behind Centrex X15 Grey</c:v>
                </c:pt>
                <c:pt idx="442">
                  <c:v>Contoso Behind Centrex X15 White</c:v>
                </c:pt>
                <c:pt idx="443">
                  <c:v>Contoso Bluetooth Active Headphones L15 Black</c:v>
                </c:pt>
                <c:pt idx="444">
                  <c:v>Contoso Bluetooth Active Headphones L15 Red</c:v>
                </c:pt>
                <c:pt idx="445">
                  <c:v>Contoso Bluetooth Active Headphones L15 White</c:v>
                </c:pt>
                <c:pt idx="446">
                  <c:v>Contoso Bluetooth Notebook Mouse E70 Black</c:v>
                </c:pt>
                <c:pt idx="447">
                  <c:v>Contoso Bluetooth Notebook Mouse E70 Grey</c:v>
                </c:pt>
                <c:pt idx="448">
                  <c:v>Contoso Bluetooth Notebook Mouse E70 Silver</c:v>
                </c:pt>
                <c:pt idx="449">
                  <c:v>Contoso Bluetooth Notebook Mouse E70 White</c:v>
                </c:pt>
                <c:pt idx="450">
                  <c:v>Contoso Bluetooth Notebook Mouse X305 Black</c:v>
                </c:pt>
                <c:pt idx="451">
                  <c:v>Contoso Bluetooth Notebook Mouse X305 Grey</c:v>
                </c:pt>
                <c:pt idx="452">
                  <c:v>Contoso Bluetooth Notebook Mouse X305 Silver</c:v>
                </c:pt>
                <c:pt idx="453">
                  <c:v>Contoso Bluetooth Notebook Mouse X305 White</c:v>
                </c:pt>
                <c:pt idx="454">
                  <c:v>Contoso Bright Light battery E20 Black</c:v>
                </c:pt>
                <c:pt idx="455">
                  <c:v>Contoso Bright Light battery E20 blue</c:v>
                </c:pt>
                <c:pt idx="456">
                  <c:v>Contoso Bright Light battery E20 Pink</c:v>
                </c:pt>
                <c:pt idx="457">
                  <c:v>Contoso Bright Light battery E20 White</c:v>
                </c:pt>
                <c:pt idx="458">
                  <c:v>Contoso Cables To Go USB 2.0 Hard Drive Enclosure E920 Black</c:v>
                </c:pt>
                <c:pt idx="459">
                  <c:v>Contoso Cables To Go USB 2.0 Hard Drive Enclosure E920 Grey</c:v>
                </c:pt>
                <c:pt idx="460">
                  <c:v>Contoso Cables To Go USB 2.0 Hard Drive Enclosure E920 White</c:v>
                </c:pt>
                <c:pt idx="461">
                  <c:v>Contoso Car power adapter M90 Black</c:v>
                </c:pt>
                <c:pt idx="462">
                  <c:v>Contoso Car power adapter M90 Grey</c:v>
                </c:pt>
                <c:pt idx="463">
                  <c:v>Contoso Car power adapter M90 White</c:v>
                </c:pt>
                <c:pt idx="464">
                  <c:v>Contoso Carrying Case E312 Blue</c:v>
                </c:pt>
                <c:pt idx="465">
                  <c:v>Contoso Carrying Case E312 Pink</c:v>
                </c:pt>
                <c:pt idx="466">
                  <c:v>Contoso Carrying Case E312 Silver</c:v>
                </c:pt>
                <c:pt idx="467">
                  <c:v>Contoso Carrying Case E312 White</c:v>
                </c:pt>
                <c:pt idx="468">
                  <c:v>Contoso Centrex Phone System L10 Black</c:v>
                </c:pt>
                <c:pt idx="469">
                  <c:v>Contoso Centrex Phone System L10 Grey</c:v>
                </c:pt>
                <c:pt idx="470">
                  <c:v>Contoso Centrex Phone System L10 White</c:v>
                </c:pt>
                <c:pt idx="471">
                  <c:v>Contoso Coffee Maker 12C M1000 Black</c:v>
                </c:pt>
                <c:pt idx="472">
                  <c:v>Contoso Coffee Maker 12C M1000 Grey</c:v>
                </c:pt>
                <c:pt idx="473">
                  <c:v>Contoso Coffee Maker 12C M1000 Silver</c:v>
                </c:pt>
                <c:pt idx="474">
                  <c:v>Contoso Coffee Maker 12C M1000 White</c:v>
                </c:pt>
                <c:pt idx="475">
                  <c:v>Contoso Coffee Maker 4C E0800 Black</c:v>
                </c:pt>
                <c:pt idx="476">
                  <c:v>Contoso Coffee Maker 4C E0800 Grey</c:v>
                </c:pt>
                <c:pt idx="477">
                  <c:v>Contoso Coffee Maker 4C E0800 Silver</c:v>
                </c:pt>
                <c:pt idx="478">
                  <c:v>Contoso Coffee Maker 4C E0800 White</c:v>
                </c:pt>
                <c:pt idx="479">
                  <c:v>Contoso Coffee Maker 5C E0900 Black</c:v>
                </c:pt>
                <c:pt idx="480">
                  <c:v>Contoso Coffee Maker 5C E0900 Grey</c:v>
                </c:pt>
                <c:pt idx="481">
                  <c:v>Contoso Coffee Maker 5C E0900 Silver</c:v>
                </c:pt>
                <c:pt idx="482">
                  <c:v>Contoso Coffee Maker 5C E0900 White</c:v>
                </c:pt>
                <c:pt idx="483">
                  <c:v>Contoso Coffee Maker Auto 10C M1000 Black</c:v>
                </c:pt>
                <c:pt idx="484">
                  <c:v>Contoso Coffee Maker Auto 10C M1000 Grey</c:v>
                </c:pt>
                <c:pt idx="485">
                  <c:v>Contoso Coffee Maker Auto 10C M1000 Silver</c:v>
                </c:pt>
                <c:pt idx="486">
                  <c:v>Contoso Coffee Maker Auto 10C M1000 White</c:v>
                </c:pt>
                <c:pt idx="487">
                  <c:v>Contoso Coffee Maker Auto 5C E0900 Black</c:v>
                </c:pt>
                <c:pt idx="488">
                  <c:v>Contoso Coffee Maker Auto 5C E0900 Grey</c:v>
                </c:pt>
                <c:pt idx="489">
                  <c:v>Contoso Coffee Maker Auto 5C E0900 Silver</c:v>
                </c:pt>
                <c:pt idx="490">
                  <c:v>Contoso Coffee Maker Auto 5C E0900 White</c:v>
                </c:pt>
                <c:pt idx="491">
                  <c:v>Contoso Coffee Maker Super-Auto 12C X1250 Black</c:v>
                </c:pt>
                <c:pt idx="492">
                  <c:v>Contoso Coffee Maker Super-Auto 12C X1250 Grey</c:v>
                </c:pt>
                <c:pt idx="493">
                  <c:v>Contoso Coffee Maker Super-Auto 12C X1250 Silver</c:v>
                </c:pt>
                <c:pt idx="494">
                  <c:v>Contoso Coffee Maker Super-Auto 12C X1250 White</c:v>
                </c:pt>
                <c:pt idx="495">
                  <c:v>Contoso Connectivity Starter Kit Smart Buy M680 Black</c:v>
                </c:pt>
                <c:pt idx="496">
                  <c:v>Contoso Connectivity Starter Kit Smart Buy M680 Grey</c:v>
                </c:pt>
                <c:pt idx="497">
                  <c:v>Contoso Connectivity Starter Kit Smart Buy M680 White</c:v>
                </c:pt>
                <c:pt idx="498">
                  <c:v>Contoso Conversion Lens M550 Black</c:v>
                </c:pt>
                <c:pt idx="499">
                  <c:v>Contoso Conversion Lens M550 Blue</c:v>
                </c:pt>
                <c:pt idx="500">
                  <c:v>Contoso Conversion Lens M550 Pink</c:v>
                </c:pt>
                <c:pt idx="501">
                  <c:v>Contoso Conversion Lens M550 Silver</c:v>
                </c:pt>
                <c:pt idx="502">
                  <c:v>Contoso Cyber Shot Digital Cameras Adapter E306 Black</c:v>
                </c:pt>
                <c:pt idx="503">
                  <c:v>Contoso Cyber Shot Digital Cameras Adapter E306 Blue</c:v>
                </c:pt>
                <c:pt idx="504">
                  <c:v>Contoso Cyber Shot Digital Cameras Adapter E306 Pink</c:v>
                </c:pt>
                <c:pt idx="505">
                  <c:v>Contoso Desktop Alternative Bundle E200 Black</c:v>
                </c:pt>
                <c:pt idx="506">
                  <c:v>Contoso Desktop Alternative Bundle E200 Grey</c:v>
                </c:pt>
                <c:pt idx="507">
                  <c:v>Contoso Desktop Alternative Bundle E200 White</c:v>
                </c:pt>
                <c:pt idx="508">
                  <c:v>Contoso Digital camera accessory kit M200 Black</c:v>
                </c:pt>
                <c:pt idx="509">
                  <c:v>Contoso Digital Camera Accessory kit M200 Blue</c:v>
                </c:pt>
                <c:pt idx="510">
                  <c:v>Contoso Digital camera accessory kit M200 Grey</c:v>
                </c:pt>
                <c:pt idx="511">
                  <c:v>Contoso Digital camera accessory kit M200 White</c:v>
                </c:pt>
                <c:pt idx="512">
                  <c:v>Contoso Digital Camera/Camcorder USB Cable E324 Black</c:v>
                </c:pt>
                <c:pt idx="513">
                  <c:v>Contoso Digital Camera/Camcorder USB Cable E324 Purple</c:v>
                </c:pt>
                <c:pt idx="514">
                  <c:v>Contoso Digital Camera/Camcorder USB Cable E324 Silver</c:v>
                </c:pt>
                <c:pt idx="515">
                  <c:v>Contoso Digital Camera/Camcorder USB Cable E324 White</c:v>
                </c:pt>
                <c:pt idx="516">
                  <c:v>Contoso Digital Cameras Lightweight Tripod E316 Black</c:v>
                </c:pt>
                <c:pt idx="517">
                  <c:v>Contoso Digital Cameras Lightweight Tripod E316 Pink</c:v>
                </c:pt>
                <c:pt idx="518">
                  <c:v>Contoso Digital Cameras Lightweight Tripod E316 Silver</c:v>
                </c:pt>
                <c:pt idx="519">
                  <c:v>Contoso Digital Cameras Lightweight Tripod E316 White</c:v>
                </c:pt>
                <c:pt idx="520">
                  <c:v>Contoso Digital Cordless Expansion Handset Phone M900 Black</c:v>
                </c:pt>
                <c:pt idx="521">
                  <c:v>Contoso Digital Cordless Expansion Handset Phone M900 Grey</c:v>
                </c:pt>
                <c:pt idx="522">
                  <c:v>Contoso Digital Cordless Expansion Handset Phone M900 White</c:v>
                </c:pt>
                <c:pt idx="523">
                  <c:v>Contoso Dual Handset Cordless Phone System  E20 Black</c:v>
                </c:pt>
                <c:pt idx="524">
                  <c:v>Contoso Dual Handset Cordless Phone System E20 Grey</c:v>
                </c:pt>
                <c:pt idx="525">
                  <c:v>Contoso Dual Handset Cordless Phone System E20 White</c:v>
                </c:pt>
                <c:pt idx="526">
                  <c:v>Contoso Dual USB Power Adapter - power adapter E300 Black</c:v>
                </c:pt>
                <c:pt idx="527">
                  <c:v>Contoso Dual USB Power Adapter - power adapter E300 Grey</c:v>
                </c:pt>
                <c:pt idx="528">
                  <c:v>Contoso Dual USB Power Adapter - power adapter E300 White</c:v>
                </c:pt>
                <c:pt idx="529">
                  <c:v>Contoso DVD 12-Inch Player Portable M400 Black</c:v>
                </c:pt>
                <c:pt idx="530">
                  <c:v>Contoso DVD 12-Inch Player Portable M400 Silver</c:v>
                </c:pt>
                <c:pt idx="531">
                  <c:v>Contoso DVD 12-Inch Player Portable M400 White</c:v>
                </c:pt>
                <c:pt idx="532">
                  <c:v>Contoso DVD 14-Inch Player Portable L100 Black</c:v>
                </c:pt>
                <c:pt idx="533">
                  <c:v>Contoso DVD 14-Inch Player Portable L100 Silver</c:v>
                </c:pt>
                <c:pt idx="534">
                  <c:v>Contoso DVD 14-Inch Player Portable L100 White</c:v>
                </c:pt>
                <c:pt idx="535">
                  <c:v>Contoso DVD 15-Inch Player Portable L200 Black</c:v>
                </c:pt>
                <c:pt idx="536">
                  <c:v>Contoso DVD 15-Inch Player Portable L200 Silver</c:v>
                </c:pt>
                <c:pt idx="537">
                  <c:v>Contoso DVD 15-Inch Player Portable L200 White</c:v>
                </c:pt>
                <c:pt idx="538">
                  <c:v>Contoso DVD 38 DVD Storage Binder E25 Black</c:v>
                </c:pt>
                <c:pt idx="539">
                  <c:v>Contoso DVD 38 DVD Storage Binder E25 Red</c:v>
                </c:pt>
                <c:pt idx="540">
                  <c:v>Contoso DVD 38 DVD Storage Binder E25 Silver</c:v>
                </c:pt>
                <c:pt idx="541">
                  <c:v>Contoso DVD 48 DVD Storage Binder M50 Black</c:v>
                </c:pt>
                <c:pt idx="542">
                  <c:v>Contoso DVD 48 DVD Storage Binder M50 Red</c:v>
                </c:pt>
                <c:pt idx="543">
                  <c:v>Contoso DVD 48 DVD Storage Binder M50 Silver</c:v>
                </c:pt>
                <c:pt idx="544">
                  <c:v>Contoso DVD 55DVD Storage Binder M56 Black</c:v>
                </c:pt>
                <c:pt idx="545">
                  <c:v>Contoso DVD 55DVD Storage Binder M56 Red</c:v>
                </c:pt>
                <c:pt idx="546">
                  <c:v>Contoso DVD 55DVD Storage Binder M56 Silver</c:v>
                </c:pt>
                <c:pt idx="547">
                  <c:v>Contoso DVD 58 DVD Storage Binder M55 Black</c:v>
                </c:pt>
                <c:pt idx="548">
                  <c:v>Contoso DVD 58 DVD Storage Binder M55 Red</c:v>
                </c:pt>
                <c:pt idx="549">
                  <c:v>Contoso DVD 58 DVD Storage Binder M55 Silver</c:v>
                </c:pt>
                <c:pt idx="550">
                  <c:v>Contoso DVD 60 DVD Storage Binder L20 Black</c:v>
                </c:pt>
                <c:pt idx="551">
                  <c:v>Contoso DVD 60 DVD Storage Binder L20 Red</c:v>
                </c:pt>
                <c:pt idx="552">
                  <c:v>Contoso DVD 60 DVD Storage Binder L20 Silver</c:v>
                </c:pt>
                <c:pt idx="553">
                  <c:v>Contoso DVD 7-Inch Player Portable E200 Black</c:v>
                </c:pt>
                <c:pt idx="554">
                  <c:v>Contoso DVD 7-Inch Player Portable E200 Silver</c:v>
                </c:pt>
                <c:pt idx="555">
                  <c:v>Contoso DVD 7-Inch Player Portable E200 White</c:v>
                </c:pt>
                <c:pt idx="556">
                  <c:v>Contoso DVD 9-Inch Player Portable M300 Black</c:v>
                </c:pt>
                <c:pt idx="557">
                  <c:v>Contoso DVD 9-Inch Player Portable M300 Silver</c:v>
                </c:pt>
                <c:pt idx="558">
                  <c:v>Contoso DVD 9-Inch Player Portable M300 White</c:v>
                </c:pt>
                <c:pt idx="559">
                  <c:v>Contoso DVD External DVD Burner M200 Black</c:v>
                </c:pt>
                <c:pt idx="560">
                  <c:v>Contoso DVD External DVD Burner M200 Blue</c:v>
                </c:pt>
                <c:pt idx="561">
                  <c:v>Contoso DVD External DVD Burner M200 Grey</c:v>
                </c:pt>
                <c:pt idx="562">
                  <c:v>Contoso DVD External DVD Burner M200 Silver</c:v>
                </c:pt>
                <c:pt idx="563">
                  <c:v>Contoso DVD Movies E100 Yellow</c:v>
                </c:pt>
                <c:pt idx="564">
                  <c:v>Contoso DVD Player M100 Black</c:v>
                </c:pt>
                <c:pt idx="565">
                  <c:v>Contoso DVD Player M110 Silver</c:v>
                </c:pt>
                <c:pt idx="566">
                  <c:v>Contoso DVD Player M120 White</c:v>
                </c:pt>
                <c:pt idx="567">
                  <c:v>Contoso DVD Player M130 Grey</c:v>
                </c:pt>
                <c:pt idx="568">
                  <c:v>Contoso DVD Player M140 Gold</c:v>
                </c:pt>
                <c:pt idx="569">
                  <c:v>Contoso DVD Recorder L200 Black</c:v>
                </c:pt>
                <c:pt idx="570">
                  <c:v>Contoso DVD Recorder L210 Silver</c:v>
                </c:pt>
                <c:pt idx="571">
                  <c:v>Contoso DVD Recorder L220 White</c:v>
                </c:pt>
                <c:pt idx="572">
                  <c:v>Contoso DVD Recorder L230 Grey</c:v>
                </c:pt>
                <c:pt idx="573">
                  <c:v>Contoso DVD Recorder L240 Gold</c:v>
                </c:pt>
                <c:pt idx="574">
                  <c:v>Contoso Education Essentials Bundle M300 Black</c:v>
                </c:pt>
                <c:pt idx="575">
                  <c:v>Contoso Education Essentials Bundle M300 Grey</c:v>
                </c:pt>
                <c:pt idx="576">
                  <c:v>Contoso Education Essentials Bundle M300 White</c:v>
                </c:pt>
                <c:pt idx="577">
                  <c:v>Contoso Education Supplies Bundle E200 Black</c:v>
                </c:pt>
                <c:pt idx="578">
                  <c:v>Contoso Education Supplies Bundle E200 Grey</c:v>
                </c:pt>
                <c:pt idx="579">
                  <c:v>Contoso Education Supplies Bundle E200 White</c:v>
                </c:pt>
                <c:pt idx="580">
                  <c:v>Contoso Electronic Private Automatic Branch Exchange M90 Black</c:v>
                </c:pt>
                <c:pt idx="581">
                  <c:v>Contoso Electronic Private Automatic Branch Exchange M90 Grey</c:v>
                </c:pt>
                <c:pt idx="582">
                  <c:v>Contoso Electronic Private Automatic Branch Exchange M90 White</c:v>
                </c:pt>
                <c:pt idx="583">
                  <c:v>Contoso Enhanced Capacity Battery M800 Black</c:v>
                </c:pt>
                <c:pt idx="584">
                  <c:v>Contoso Enhanced Capacity Battery M800 Grey</c:v>
                </c:pt>
                <c:pt idx="585">
                  <c:v>Contoso Enhanced Capacity Battery M800 White</c:v>
                </c:pt>
                <c:pt idx="586">
                  <c:v>Contoso Expandable 2-Handset Cordless Phone System M205 Black</c:v>
                </c:pt>
                <c:pt idx="587">
                  <c:v>Contoso Expandable 2-Handset Cordless Phone System M205 Grey</c:v>
                </c:pt>
                <c:pt idx="588">
                  <c:v>Contoso Expandable 2-Handset Cordless Phone System M205 White</c:v>
                </c:pt>
                <c:pt idx="589">
                  <c:v>Contoso Expandable 3-Handset Cordless Phone System M204 Black</c:v>
                </c:pt>
                <c:pt idx="590">
                  <c:v>Contoso Expandable 3-Handset Cordless Phone System M204 Grey</c:v>
                </c:pt>
                <c:pt idx="591">
                  <c:v>Contoso Expandable 3-Handset Cordless Phone System M204 White</c:v>
                </c:pt>
                <c:pt idx="592">
                  <c:v>Contoso Expandable 4-Handset Cordless Phone System M206 Black</c:v>
                </c:pt>
                <c:pt idx="593">
                  <c:v>Contoso Expandable 4-Handset Cordless Phone System M206 Grey</c:v>
                </c:pt>
                <c:pt idx="594">
                  <c:v>Contoso Expandable 4-Handset Cordless Phone System M206 White</c:v>
                </c:pt>
                <c:pt idx="595">
                  <c:v>Contoso Expandable Cordless Phone System M008 Black</c:v>
                </c:pt>
                <c:pt idx="596">
                  <c:v>Contoso Expandable Cordless Phone System M008 Grey</c:v>
                </c:pt>
                <c:pt idx="597">
                  <c:v>Contoso Expandable Cordless Phone System M008 White</c:v>
                </c:pt>
                <c:pt idx="598">
                  <c:v>Contoso Expandable1-Handset Cordless Phone System M207 Black</c:v>
                </c:pt>
                <c:pt idx="599">
                  <c:v>Contoso Expandable1-Handset Cordless Phone System M207 Grey</c:v>
                </c:pt>
                <c:pt idx="600">
                  <c:v>Contoso Expandable1-Handset Cordless Phone System M207 White</c:v>
                </c:pt>
                <c:pt idx="601">
                  <c:v>Contoso Finger Touch Screen Phones M30 Black</c:v>
                </c:pt>
                <c:pt idx="602">
                  <c:v>Contoso General Carrying Case E304 Black</c:v>
                </c:pt>
                <c:pt idx="603">
                  <c:v>Contoso General Carrying Case E304 Blue</c:v>
                </c:pt>
                <c:pt idx="604">
                  <c:v>Contoso General Carrying Case E304 Silver</c:v>
                </c:pt>
                <c:pt idx="605">
                  <c:v>Contoso General Carrying Case E304 White</c:v>
                </c:pt>
                <c:pt idx="606">
                  <c:v>Contoso General Soft Carrying Case E318 Black</c:v>
                </c:pt>
                <c:pt idx="607">
                  <c:v>Contoso General Soft Carrying Case E318 Blue</c:v>
                </c:pt>
                <c:pt idx="608">
                  <c:v>Contoso General Soft Carrying Case E318 Silver</c:v>
                </c:pt>
                <c:pt idx="609">
                  <c:v>Contoso General Soft Carrying Case E318 White</c:v>
                </c:pt>
                <c:pt idx="610">
                  <c:v>Contoso Genuine Leather Grip Belt E322 Black</c:v>
                </c:pt>
                <c:pt idx="611">
                  <c:v>Contoso Genuine Leather Grip Belt E322 Grey</c:v>
                </c:pt>
                <c:pt idx="612">
                  <c:v>Contoso Genuine Leather Grip Belt E322 Silver</c:v>
                </c:pt>
                <c:pt idx="613">
                  <c:v>Contoso Genuine Leather Grip Belt E322 White</c:v>
                </c:pt>
                <c:pt idx="614">
                  <c:v>Contoso Home Theater System 2.1 Channel E1200 Black</c:v>
                </c:pt>
                <c:pt idx="615">
                  <c:v>Contoso Home Theater System 2.1 Channel E1200 Brown</c:v>
                </c:pt>
                <c:pt idx="616">
                  <c:v>Contoso Home Theater System 2.1 Channel E1200 Silver</c:v>
                </c:pt>
                <c:pt idx="617">
                  <c:v>Contoso Home Theater System 2.1 Channel E1200 White</c:v>
                </c:pt>
                <c:pt idx="618">
                  <c:v>Contoso Home Theater System 2.1 Channel E1220 Black</c:v>
                </c:pt>
                <c:pt idx="619">
                  <c:v>Contoso Home Theater System 2.1 Channel E1220 Brown</c:v>
                </c:pt>
                <c:pt idx="620">
                  <c:v>Contoso Home Theater System 2.1 Channel E1220 Silver</c:v>
                </c:pt>
                <c:pt idx="621">
                  <c:v>Contoso Home Theater System 2.1 Channel E1220 White</c:v>
                </c:pt>
                <c:pt idx="622">
                  <c:v>Contoso Home Theater System 2.1 Channel M1210 Black</c:v>
                </c:pt>
                <c:pt idx="623">
                  <c:v>Contoso Home Theater System 2.1 Channel M1210 Brown</c:v>
                </c:pt>
                <c:pt idx="624">
                  <c:v>Contoso Home Theater System 2.1 Channel M1210 Silver</c:v>
                </c:pt>
                <c:pt idx="625">
                  <c:v>Contoso Home Theater System 2.1 Channel M1210 White</c:v>
                </c:pt>
                <c:pt idx="626">
                  <c:v>Contoso Home Theater System 2.1 Channel M1230 Black</c:v>
                </c:pt>
                <c:pt idx="627">
                  <c:v>Contoso Home Theater System 2.1 Channel M1230 Brown</c:v>
                </c:pt>
                <c:pt idx="628">
                  <c:v>Contoso Home Theater System 2.1 Channel M1230 Silver</c:v>
                </c:pt>
                <c:pt idx="629">
                  <c:v>Contoso Home Theater System 2.1 Channel M1230 White</c:v>
                </c:pt>
                <c:pt idx="630">
                  <c:v>Contoso Home Theater System 4.1 Channel M1400 Black</c:v>
                </c:pt>
                <c:pt idx="631">
                  <c:v>Contoso Home Theater System 4.1 Channel M1400 Brown</c:v>
                </c:pt>
                <c:pt idx="632">
                  <c:v>Contoso Home Theater System 4.1 Channel M1400 Silver</c:v>
                </c:pt>
                <c:pt idx="633">
                  <c:v>Contoso Home Theater System 4.1 Channel M1400 White</c:v>
                </c:pt>
                <c:pt idx="634">
                  <c:v>Contoso Home Theater System 4.1 Channel M1410 Black</c:v>
                </c:pt>
                <c:pt idx="635">
                  <c:v>Contoso Home Theater System 4.1 Channel M1410 Brown</c:v>
                </c:pt>
                <c:pt idx="636">
                  <c:v>Contoso Home Theater System 4.1 Channel M1410 Silver</c:v>
                </c:pt>
                <c:pt idx="637">
                  <c:v>Contoso Home Theater System 4.1 Channel M1410 White</c:v>
                </c:pt>
                <c:pt idx="638">
                  <c:v>Contoso Home Theater System 4.1 Channel M1420 Black</c:v>
                </c:pt>
                <c:pt idx="639">
                  <c:v>Contoso Home Theater System 4.1 Channel M1420 Brown</c:v>
                </c:pt>
                <c:pt idx="640">
                  <c:v>Contoso Home Theater System 4.1 Channel M1420 Silver</c:v>
                </c:pt>
                <c:pt idx="641">
                  <c:v>Contoso Home Theater System 4.1 Channel M1420 White</c:v>
                </c:pt>
                <c:pt idx="642">
                  <c:v>Contoso Home Theater System 5.1 Channel M1500 Black</c:v>
                </c:pt>
                <c:pt idx="643">
                  <c:v>Contoso Home Theater System 5.1 Channel M1500 Brown</c:v>
                </c:pt>
                <c:pt idx="644">
                  <c:v>Contoso Home Theater System 5.1 Channel M1500 Silver</c:v>
                </c:pt>
                <c:pt idx="645">
                  <c:v>Contoso Home Theater System 5.1 Channel M1500 White</c:v>
                </c:pt>
                <c:pt idx="646">
                  <c:v>Contoso Home Theater System 5.1 Channel M1510 Black</c:v>
                </c:pt>
                <c:pt idx="647">
                  <c:v>Contoso Home Theater System 5.1 Channel M1510 Brown</c:v>
                </c:pt>
                <c:pt idx="648">
                  <c:v>Contoso Home Theater System 5.1 Channel M1510 Silver</c:v>
                </c:pt>
                <c:pt idx="649">
                  <c:v>Contoso Home Theater System 5.1 Channel M1510 White</c:v>
                </c:pt>
                <c:pt idx="650">
                  <c:v>Contoso Home Theater System 5.1 Channel M1520 Black</c:v>
                </c:pt>
                <c:pt idx="651">
                  <c:v>Contoso Home Theater System 5.1 Channel M1520 Brown</c:v>
                </c:pt>
                <c:pt idx="652">
                  <c:v>Contoso Home Theater System 5.1 Channel M1520 Silver</c:v>
                </c:pt>
                <c:pt idx="653">
                  <c:v>Contoso Home Theater System 5.1 Channel M1520 White</c:v>
                </c:pt>
                <c:pt idx="654">
                  <c:v>Contoso Home Theater System 5.1 Channel M1530 Black</c:v>
                </c:pt>
                <c:pt idx="655">
                  <c:v>Contoso Home Theater System 5.1 Channel M1530 Brown</c:v>
                </c:pt>
                <c:pt idx="656">
                  <c:v>Contoso Home Theater System 5.1 Channel M1530 Silver</c:v>
                </c:pt>
                <c:pt idx="657">
                  <c:v>Contoso Home Theater System 5.1 Channel M1530 White</c:v>
                </c:pt>
                <c:pt idx="658">
                  <c:v>Contoso Home Theater System 5.1 Channel M1540 Black</c:v>
                </c:pt>
                <c:pt idx="659">
                  <c:v>Contoso Home Theater System 5.1 Channel M1540 Brown</c:v>
                </c:pt>
                <c:pt idx="660">
                  <c:v>Contoso Home Theater System 5.1 Channel M1540 Silver</c:v>
                </c:pt>
                <c:pt idx="661">
                  <c:v>Contoso Home Theater System 5.1 Channel M1540 White</c:v>
                </c:pt>
                <c:pt idx="662">
                  <c:v>Contoso Home Theater System 7.1 Channel M1700 Black</c:v>
                </c:pt>
                <c:pt idx="663">
                  <c:v>Contoso Home Theater System 7.1 Channel M1700 Brown</c:v>
                </c:pt>
                <c:pt idx="664">
                  <c:v>Contoso Home Theater System 7.1 Channel M1700 Silver</c:v>
                </c:pt>
                <c:pt idx="665">
                  <c:v>Contoso Home Theater System 7.1 Channel M1700 White</c:v>
                </c:pt>
                <c:pt idx="666">
                  <c:v>Contoso Home/Office Laptop Power Adapter E300 Black</c:v>
                </c:pt>
                <c:pt idx="667">
                  <c:v>Contoso Home/Office Laptop Power Adapter E300 Grey</c:v>
                </c:pt>
                <c:pt idx="668">
                  <c:v>Contoso Home/Office Laptop Power Adapter E300 White</c:v>
                </c:pt>
                <c:pt idx="669">
                  <c:v>Contoso Hybrid system M60 Black</c:v>
                </c:pt>
                <c:pt idx="670">
                  <c:v>Contoso Hybrid system M60 Grey</c:v>
                </c:pt>
                <c:pt idx="671">
                  <c:v>Contoso Hybrid system M60 White</c:v>
                </c:pt>
                <c:pt idx="672">
                  <c:v>Contoso In front of Centrex L15 Black</c:v>
                </c:pt>
                <c:pt idx="673">
                  <c:v>Contoso In front of Centrex L15 Grey</c:v>
                </c:pt>
                <c:pt idx="674">
                  <c:v>Contoso In front of Centrex L15 White</c:v>
                </c:pt>
                <c:pt idx="675">
                  <c:v>Contoso In-Line Coupler E180 Black</c:v>
                </c:pt>
                <c:pt idx="676">
                  <c:v>Contoso In-Line Coupler E180 Silver</c:v>
                </c:pt>
                <c:pt idx="677">
                  <c:v>Contoso In-Line Coupler E180 White</c:v>
                </c:pt>
                <c:pt idx="678">
                  <c:v>Contoso Integrated Business Phone L08 Black</c:v>
                </c:pt>
                <c:pt idx="679">
                  <c:v>Contoso Integrated Business Phone L08 White</c:v>
                </c:pt>
                <c:pt idx="680">
                  <c:v>Contoso Integrated Business Phone With card L10 Black</c:v>
                </c:pt>
                <c:pt idx="681">
                  <c:v>Contoso Integrated Business Phone With card L10 White</c:v>
                </c:pt>
                <c:pt idx="682">
                  <c:v>Contoso KSU-less key system M38 Black</c:v>
                </c:pt>
                <c:pt idx="683">
                  <c:v>Contoso KSU-less key system M38 Grey</c:v>
                </c:pt>
                <c:pt idx="684">
                  <c:v>Contoso KSU-less key system M38 White</c:v>
                </c:pt>
                <c:pt idx="685">
                  <c:v>Contoso Laptop Cooling Hub notebook fan with 4 ports USB hub E80 Black</c:v>
                </c:pt>
                <c:pt idx="686">
                  <c:v>Contoso Laptop Cooling Hub notebook fan with 4 ports USB hub E80 Grey</c:v>
                </c:pt>
                <c:pt idx="687">
                  <c:v>Contoso Laptop Cooling Hub notebook fan with 4 ports USB hub E80 White</c:v>
                </c:pt>
                <c:pt idx="688">
                  <c:v>Contoso Laptop Cooling Hub notebook fan with 4 ports USB hub M200 Gold</c:v>
                </c:pt>
                <c:pt idx="689">
                  <c:v>Contoso Laptop Keyboard X105 Black</c:v>
                </c:pt>
                <c:pt idx="690">
                  <c:v>Contoso Laptop Keyboard X105 Brown</c:v>
                </c:pt>
                <c:pt idx="691">
                  <c:v>Contoso Laptop Keyboard X105 Silver</c:v>
                </c:pt>
                <c:pt idx="692">
                  <c:v>Contoso Laptop Keyboard X105 White</c:v>
                </c:pt>
                <c:pt idx="693">
                  <c:v>Contoso Laptop Starter Bundle M200 Black</c:v>
                </c:pt>
                <c:pt idx="694">
                  <c:v>Contoso Laptop Starter Bundle M200 Grey</c:v>
                </c:pt>
                <c:pt idx="695">
                  <c:v>Contoso Laptop Starter Bundle M200 White</c:v>
                </c:pt>
                <c:pt idx="696">
                  <c:v>Contoso Leather Case - case for digital photo camera X20 Black</c:v>
                </c:pt>
                <c:pt idx="697">
                  <c:v>Contoso Leather Case - case for digital photo camera X20 Grey</c:v>
                </c:pt>
                <c:pt idx="698">
                  <c:v>Contoso Leather Case - case for digital photo camera X20 White</c:v>
                </c:pt>
                <c:pt idx="699">
                  <c:v>Contoso Lens Adapter M450 Black</c:v>
                </c:pt>
                <c:pt idx="700">
                  <c:v>Contoso Lens Adapter M450 Grey</c:v>
                </c:pt>
                <c:pt idx="701">
                  <c:v>Contoso Lens Adapter M450 Silver</c:v>
                </c:pt>
                <c:pt idx="702">
                  <c:v>Contoso Lens Adapter M450 White</c:v>
                </c:pt>
                <c:pt idx="703">
                  <c:v>Contoso Lens cap E80 Black</c:v>
                </c:pt>
                <c:pt idx="704">
                  <c:v>Contoso Lens cap E80 Grey</c:v>
                </c:pt>
                <c:pt idx="705">
                  <c:v>Contoso Lens cap E80 White</c:v>
                </c:pt>
                <c:pt idx="706">
                  <c:v>Contoso Lens Cap Keeper E314 Pink</c:v>
                </c:pt>
                <c:pt idx="707">
                  <c:v>Contoso Lens Cap Keeper E314 Silver</c:v>
                </c:pt>
                <c:pt idx="708">
                  <c:v>Contoso Lens Cap Keeper E314 White</c:v>
                </c:pt>
                <c:pt idx="709">
                  <c:v>Contoso Lens Cap Keeper E314 Yellow</c:v>
                </c:pt>
                <c:pt idx="710">
                  <c:v>Contoso Lifestyles Series - Big Button Cordless phone M800 Black</c:v>
                </c:pt>
                <c:pt idx="711">
                  <c:v>Contoso Lifestyles Series - Big Button Cordless phone M800 White</c:v>
                </c:pt>
                <c:pt idx="712">
                  <c:v>Contoso Macro Zoom Lens X300 Black</c:v>
                </c:pt>
                <c:pt idx="713">
                  <c:v>Contoso Macro Zoom Lens X300 Silver</c:v>
                </c:pt>
                <c:pt idx="714">
                  <c:v>Contoso Macro Zoom Lens X300 White</c:v>
                </c:pt>
                <c:pt idx="715">
                  <c:v>Contoso Microwave 0.8CuFt E0080 Black</c:v>
                </c:pt>
                <c:pt idx="716">
                  <c:v>Contoso Microwave 0.8CuFt E0080 Grey</c:v>
                </c:pt>
                <c:pt idx="717">
                  <c:v>Contoso Microwave 0.8CuFt E0080 Red</c:v>
                </c:pt>
                <c:pt idx="718">
                  <c:v>Contoso Microwave 0.8CuFt E0080 Silver</c:v>
                </c:pt>
                <c:pt idx="719">
                  <c:v>Contoso Microwave 0.8CuFt E0080 White</c:v>
                </c:pt>
                <c:pt idx="720">
                  <c:v>Contoso Microwave 0.9CuFt E0090 Black</c:v>
                </c:pt>
                <c:pt idx="721">
                  <c:v>Contoso Microwave 0.9CuFt E0090 Grey</c:v>
                </c:pt>
                <c:pt idx="722">
                  <c:v>Contoso Microwave 0.9CuFt E0090 Red</c:v>
                </c:pt>
                <c:pt idx="723">
                  <c:v>Contoso Microwave 0.9CuFt E0090 Silver</c:v>
                </c:pt>
                <c:pt idx="724">
                  <c:v>Contoso Microwave 0.9CuFt E0090 White</c:v>
                </c:pt>
                <c:pt idx="725">
                  <c:v>Contoso Microwave 1.0CuFt E0110 Black</c:v>
                </c:pt>
                <c:pt idx="726">
                  <c:v>Contoso Microwave 1.0CuFt E0110 Grey</c:v>
                </c:pt>
                <c:pt idx="727">
                  <c:v>Contoso Microwave 1.0CuFt E0110 Red</c:v>
                </c:pt>
                <c:pt idx="728">
                  <c:v>Contoso Microwave 1.0CuFt E0110 Silver</c:v>
                </c:pt>
                <c:pt idx="729">
                  <c:v>Contoso Microwave 1.0CuFt E0110 White</c:v>
                </c:pt>
                <c:pt idx="730">
                  <c:v>Contoso Microwave 1.5CuFt X0110 Black</c:v>
                </c:pt>
                <c:pt idx="731">
                  <c:v>Contoso Microwave 1.5CuFt X0110 Grey</c:v>
                </c:pt>
                <c:pt idx="732">
                  <c:v>Contoso Microwave 1.5CuFt X0110 Red</c:v>
                </c:pt>
                <c:pt idx="733">
                  <c:v>Contoso Microwave 1.5CuFt X0110 Silver</c:v>
                </c:pt>
                <c:pt idx="734">
                  <c:v>Contoso Microwave 1.5CuFt X0110 White</c:v>
                </c:pt>
                <c:pt idx="735">
                  <c:v>Contoso Microwave 1.6CuFt M0125 Black</c:v>
                </c:pt>
                <c:pt idx="736">
                  <c:v>Contoso Microwave 1.6CuFt M0125 Red</c:v>
                </c:pt>
                <c:pt idx="737">
                  <c:v>Contoso Microwave 1.6CuFt M0125 Silver</c:v>
                </c:pt>
                <c:pt idx="738">
                  <c:v>Contoso Microwave 1.6CuFt M0125 White</c:v>
                </c:pt>
                <c:pt idx="739">
                  <c:v>Contoso Microwave 2.2CuFt M0125 Black</c:v>
                </c:pt>
                <c:pt idx="740">
                  <c:v>Contoso Microwave 2.2CuFt M0125 Grey</c:v>
                </c:pt>
                <c:pt idx="741">
                  <c:v>Contoso Microwave 2.2CuFt M0125 Red</c:v>
                </c:pt>
                <c:pt idx="742">
                  <c:v>Contoso Microwave 2.2CuFt M0125 Silver</c:v>
                </c:pt>
                <c:pt idx="743">
                  <c:v>Contoso Microwave 2.2CuFt M0125 White</c:v>
                </c:pt>
                <c:pt idx="744">
                  <c:v>Contoso Microwave 2.2CuFt M0126 Grey</c:v>
                </c:pt>
                <c:pt idx="745">
                  <c:v>Contoso Mini Battery Charger Kit E320 Black</c:v>
                </c:pt>
                <c:pt idx="746">
                  <c:v>Contoso Mini Battery Charger Kit E320 Red</c:v>
                </c:pt>
                <c:pt idx="747">
                  <c:v>Contoso Mini Battery Charger Kit E320 Silver</c:v>
                </c:pt>
                <c:pt idx="748">
                  <c:v>Contoso Mini Battery Charger Kit E320 White</c:v>
                </c:pt>
                <c:pt idx="749">
                  <c:v>Contoso Mouse Lock Bundle E200 Black</c:v>
                </c:pt>
                <c:pt idx="750">
                  <c:v>Contoso Mouse Lock Bundle E200 Grey</c:v>
                </c:pt>
                <c:pt idx="751">
                  <c:v>Contoso Mouse Lock Bundle E200 White</c:v>
                </c:pt>
                <c:pt idx="752">
                  <c:v>Contoso Multi-line phones M30 Black</c:v>
                </c:pt>
                <c:pt idx="753">
                  <c:v>Contoso Multi-line phones M30 Grey</c:v>
                </c:pt>
                <c:pt idx="754">
                  <c:v>Contoso Multi-line phones M30 White</c:v>
                </c:pt>
                <c:pt idx="755">
                  <c:v>Contoso Multimedia Speakers M25 Black</c:v>
                </c:pt>
                <c:pt idx="756">
                  <c:v>Contoso Multimedia Speakers M25 Blue</c:v>
                </c:pt>
                <c:pt idx="757">
                  <c:v>Contoso Multimedia Speakers M25 Brown</c:v>
                </c:pt>
                <c:pt idx="758">
                  <c:v>Contoso Multimedia Speakers M25 White</c:v>
                </c:pt>
                <c:pt idx="759">
                  <c:v>Contoso Multi-Use Terminal Cable E308 Black</c:v>
                </c:pt>
                <c:pt idx="760">
                  <c:v>Contoso Multi-Use Terminal Cable E308 Silver</c:v>
                </c:pt>
                <c:pt idx="761">
                  <c:v>Contoso Multi-Use Terminal Cable E308 White</c:v>
                </c:pt>
                <c:pt idx="762">
                  <c:v>Contoso Notebook Peripheral Kit M69 Black</c:v>
                </c:pt>
                <c:pt idx="763">
                  <c:v>Contoso Notebook Peripheral Kit M69 Grey</c:v>
                </c:pt>
                <c:pt idx="764">
                  <c:v>Contoso Notebook Peripheral Kit M69 White</c:v>
                </c:pt>
                <c:pt idx="765">
                  <c:v>Contoso Optical USB Mouse M45 Black</c:v>
                </c:pt>
                <c:pt idx="766">
                  <c:v>Contoso Optical USB Mouse M45 Grey</c:v>
                </c:pt>
                <c:pt idx="767">
                  <c:v>Contoso Optical USB Mouse M45 White</c:v>
                </c:pt>
                <c:pt idx="768">
                  <c:v>Contoso Optical Wheel OEM PS/2 Mouse E60 Black</c:v>
                </c:pt>
                <c:pt idx="769">
                  <c:v>Contoso Optical Wheel OEM PS/2 Mouse E60 Grey</c:v>
                </c:pt>
                <c:pt idx="770">
                  <c:v>Contoso Optical Wheel OEM PS/2 Mouse E60 Silver</c:v>
                </c:pt>
                <c:pt idx="771">
                  <c:v>Contoso Optical Wheel OEM PS/2 Mouse E60 White</c:v>
                </c:pt>
                <c:pt idx="772">
                  <c:v>Contoso Original K1m Li-Ion Standard Battery E170 Black</c:v>
                </c:pt>
                <c:pt idx="773">
                  <c:v>Contoso Original K1m Li-Ion Standard Battery E170 Silver</c:v>
                </c:pt>
                <c:pt idx="774">
                  <c:v>Contoso Original K1m Li-Ion Standard Battery E170 White</c:v>
                </c:pt>
                <c:pt idx="775">
                  <c:v>Contoso Pen Touch Screen Phones M320 Black</c:v>
                </c:pt>
                <c:pt idx="776">
                  <c:v>Contoso Phone for MSN E200 Black</c:v>
                </c:pt>
                <c:pt idx="777">
                  <c:v>Contoso Phone for MSN E200 White</c:v>
                </c:pt>
                <c:pt idx="778">
                  <c:v>Contoso Phone System Accessory Handset with Charger M308 Black</c:v>
                </c:pt>
                <c:pt idx="779">
                  <c:v>Contoso Phone System Accessory Handset with Charger M308 Grey</c:v>
                </c:pt>
                <c:pt idx="780">
                  <c:v>Contoso Phone System Accessory Handset with Charger M308 White</c:v>
                </c:pt>
                <c:pt idx="781">
                  <c:v>Contoso Phone Tough Skin Case E140 Black</c:v>
                </c:pt>
                <c:pt idx="782">
                  <c:v>Contoso Phone Tough Skin Case E140 Pink</c:v>
                </c:pt>
                <c:pt idx="783">
                  <c:v>Contoso Phone Tough Skin Case E140 Silver</c:v>
                </c:pt>
                <c:pt idx="784">
                  <c:v>Contoso Phone Tough Skin Case E140 White</c:v>
                </c:pt>
                <c:pt idx="785">
                  <c:v>Contoso Phone with 13-Number Memory (210) M301 Black</c:v>
                </c:pt>
                <c:pt idx="786">
                  <c:v>Contoso Phone with 13-Number Memory (210) M301 Grey</c:v>
                </c:pt>
                <c:pt idx="787">
                  <c:v>Contoso Phone with 13-Number Memory (210) M301 White</c:v>
                </c:pt>
                <c:pt idx="788">
                  <c:v>Contoso Phone with Memory Dialing-2 lines E90 Black</c:v>
                </c:pt>
                <c:pt idx="789">
                  <c:v>Contoso Phone with Memory Dialing-2 lines E90 Grey</c:v>
                </c:pt>
                <c:pt idx="790">
                  <c:v>Contoso Phone with Memory Dialing-2 lines E90 White</c:v>
                </c:pt>
                <c:pt idx="791">
                  <c:v>Contoso Phone with Memory Dialing-single line E88 Black</c:v>
                </c:pt>
                <c:pt idx="792">
                  <c:v>Contoso Phone with Memory Dialing-single line E88 Grey</c:v>
                </c:pt>
                <c:pt idx="793">
                  <c:v>Contoso Phone with Memory Dialing-single line E88 White</c:v>
                </c:pt>
                <c:pt idx="794">
                  <c:v>Contoso Power Inverter - DC to AC power inverter E900 Black</c:v>
                </c:pt>
                <c:pt idx="795">
                  <c:v>Contoso Power Inverter - DC to AC power inverter E900 Grey</c:v>
                </c:pt>
                <c:pt idx="796">
                  <c:v>Contoso Power Inverter - DC to AC power inverter E900 White</c:v>
                </c:pt>
                <c:pt idx="797">
                  <c:v>Contoso Primary Extended Capacity Battery Pack - notebook battery X100 Black</c:v>
                </c:pt>
                <c:pt idx="798">
                  <c:v>Contoso Primary Extended Capacity Battery Pack - notebook battery X100 Grey</c:v>
                </c:pt>
                <c:pt idx="799">
                  <c:v>Contoso Primary Extended Capacity Battery Pack - notebook battery X100 White</c:v>
                </c:pt>
                <c:pt idx="800">
                  <c:v>Contoso Private Automatic Branch Exchange M65 Black</c:v>
                </c:pt>
                <c:pt idx="801">
                  <c:v>Contoso Private Automatic Branch Exchange M65 Grey</c:v>
                </c:pt>
                <c:pt idx="802">
                  <c:v>Contoso Private Automatic Branch Exchange M65 White</c:v>
                </c:pt>
                <c:pt idx="803">
                  <c:v>Contoso Private Branch Exchange M88 Black</c:v>
                </c:pt>
                <c:pt idx="804">
                  <c:v>Contoso Private Branch Exchange M88 Grey</c:v>
                </c:pt>
                <c:pt idx="805">
                  <c:v>Contoso Private Branch Exchange M88 White</c:v>
                </c:pt>
                <c:pt idx="806">
                  <c:v>Contoso Projector 1080p X980 Black</c:v>
                </c:pt>
                <c:pt idx="807">
                  <c:v>Contoso Projector 1080p X980 Silver</c:v>
                </c:pt>
                <c:pt idx="808">
                  <c:v>Contoso Projector 1080p X980 White</c:v>
                </c:pt>
                <c:pt idx="809">
                  <c:v>Contoso Projector 1080p X981 Black</c:v>
                </c:pt>
                <c:pt idx="810">
                  <c:v>Contoso Projector 1080p X981 Silver</c:v>
                </c:pt>
                <c:pt idx="811">
                  <c:v>Contoso Projector 1080p X981 White</c:v>
                </c:pt>
                <c:pt idx="812">
                  <c:v>Contoso Projector 480p M480 Black</c:v>
                </c:pt>
                <c:pt idx="813">
                  <c:v>Contoso Projector 480p M480 Silver</c:v>
                </c:pt>
                <c:pt idx="814">
                  <c:v>Contoso Projector 480p M480 White</c:v>
                </c:pt>
                <c:pt idx="815">
                  <c:v>Contoso Projector 480p M481 Black</c:v>
                </c:pt>
                <c:pt idx="816">
                  <c:v>Contoso Projector 480p M481 Silver</c:v>
                </c:pt>
                <c:pt idx="817">
                  <c:v>Contoso Projector 480p M481 White</c:v>
                </c:pt>
                <c:pt idx="818">
                  <c:v>Contoso Projector 720p M620 Black</c:v>
                </c:pt>
                <c:pt idx="819">
                  <c:v>Contoso Projector 720p M620 Silver</c:v>
                </c:pt>
                <c:pt idx="820">
                  <c:v>Contoso Projector 720p M620 White</c:v>
                </c:pt>
                <c:pt idx="821">
                  <c:v>Contoso Projector 720p M621 Black</c:v>
                </c:pt>
                <c:pt idx="822">
                  <c:v>Contoso Projector 720p M621 Silver</c:v>
                </c:pt>
                <c:pt idx="823">
                  <c:v>Contoso Projector 720p M621 White</c:v>
                </c:pt>
                <c:pt idx="824">
                  <c:v>Contoso Rechargeable Battery E100 Black</c:v>
                </c:pt>
                <c:pt idx="825">
                  <c:v>Contoso Rechargeable Battery E100 Grey</c:v>
                </c:pt>
                <c:pt idx="826">
                  <c:v>Contoso Rechargeable Battery E100 White</c:v>
                </c:pt>
                <c:pt idx="827">
                  <c:v>Contoso Rechargeable Battery Pack E310 Black</c:v>
                </c:pt>
                <c:pt idx="828">
                  <c:v>Contoso Rechargeable Battery Pack E310 Silver</c:v>
                </c:pt>
                <c:pt idx="829">
                  <c:v>Contoso Rechargeable Battery Pack E310 White</c:v>
                </c:pt>
                <c:pt idx="830">
                  <c:v>Contoso Rechargeable Li-Ion Battery Pack E300 Black</c:v>
                </c:pt>
                <c:pt idx="831">
                  <c:v>Contoso Rechargeable Li-Ion Battery Pack E300 Silver</c:v>
                </c:pt>
                <c:pt idx="832">
                  <c:v>Contoso Rechargeable Li-Ion Battery Pack E300 White</c:v>
                </c:pt>
                <c:pt idx="833">
                  <c:v>Contoso Reserve Pen - Tablet Pen E200 Black</c:v>
                </c:pt>
                <c:pt idx="834">
                  <c:v>Contoso Reserve Pen - Tablet Pen E200 Gold</c:v>
                </c:pt>
                <c:pt idx="835">
                  <c:v>Contoso Reserve Pen - Tablet Pen E200 Grey</c:v>
                </c:pt>
                <c:pt idx="836">
                  <c:v>Contoso Reserve Pen - Tablet Pen E200 White</c:v>
                </c:pt>
                <c:pt idx="837">
                  <c:v>Contoso Reserve Pen -Tablet Pen E200 Blue</c:v>
                </c:pt>
                <c:pt idx="838">
                  <c:v>Contoso Rubberized Skin BlackBerry E100 Black</c:v>
                </c:pt>
                <c:pt idx="839">
                  <c:v>Contoso Rubberized Skin BlackBerry E100 Silver</c:v>
                </c:pt>
                <c:pt idx="840">
                  <c:v>Contoso Rubberized Skin BlackBerry E100 White</c:v>
                </c:pt>
                <c:pt idx="841">
                  <c:v>Contoso Rubberized Snap-On Cover Hard Case Cell Phone Protector E160 Pink</c:v>
                </c:pt>
                <c:pt idx="842">
                  <c:v>Contoso Rubberized Snap-On Cover Hard Case Cell Phone Protector E160 Silver</c:v>
                </c:pt>
                <c:pt idx="843">
                  <c:v>Contoso Rubberized Snap-On Cover Hard Case Cell Phone Protector E160 White</c:v>
                </c:pt>
                <c:pt idx="844">
                  <c:v>Contoso Screen 100in E010 Black</c:v>
                </c:pt>
                <c:pt idx="845">
                  <c:v>Contoso Screen 100in E010 Silver</c:v>
                </c:pt>
                <c:pt idx="846">
                  <c:v>Contoso Screen 100in E010 White</c:v>
                </c:pt>
                <c:pt idx="847">
                  <c:v>Contoso Screen 106in M060 Black</c:v>
                </c:pt>
                <c:pt idx="848">
                  <c:v>Contoso Screen 106in M060 Silver</c:v>
                </c:pt>
                <c:pt idx="849">
                  <c:v>Contoso Screen 106in M060 White</c:v>
                </c:pt>
                <c:pt idx="850">
                  <c:v>Contoso Screen 113in M251 Black</c:v>
                </c:pt>
                <c:pt idx="851">
                  <c:v>Contoso Screen 113in M251 Silver</c:v>
                </c:pt>
                <c:pt idx="852">
                  <c:v>Contoso Screen 113in M251 White</c:v>
                </c:pt>
                <c:pt idx="853">
                  <c:v>Contoso Screen 125in M250 Black</c:v>
                </c:pt>
                <c:pt idx="854">
                  <c:v>Contoso Screen 125in M250 Silver</c:v>
                </c:pt>
                <c:pt idx="855">
                  <c:v>Contoso Screen 125in M250 White</c:v>
                </c:pt>
                <c:pt idx="856">
                  <c:v>Contoso Screen 80in E080 Black</c:v>
                </c:pt>
                <c:pt idx="857">
                  <c:v>Contoso Screen 80in E080 Silver</c:v>
                </c:pt>
                <c:pt idx="858">
                  <c:v>Contoso Screen 80in E080 White</c:v>
                </c:pt>
                <c:pt idx="859">
                  <c:v>Contoso Screen 85in E085 Black</c:v>
                </c:pt>
                <c:pt idx="860">
                  <c:v>Contoso Screen 85in E085 Silver</c:v>
                </c:pt>
                <c:pt idx="861">
                  <c:v>Contoso Screen 85in E085 White</c:v>
                </c:pt>
                <c:pt idx="862">
                  <c:v>Contoso Sharp Touch Screen Phones M910 Black</c:v>
                </c:pt>
                <c:pt idx="863">
                  <c:v>Contoso Single-line phones E10 Black</c:v>
                </c:pt>
                <c:pt idx="864">
                  <c:v>Contoso Single-line phones E10 Grey</c:v>
                </c:pt>
                <c:pt idx="865">
                  <c:v>Contoso Single-line phones E10 White</c:v>
                </c:pt>
                <c:pt idx="866">
                  <c:v>Contoso SLR Camera 35" M358 Black</c:v>
                </c:pt>
                <c:pt idx="867">
                  <c:v>Contoso SLR Camera 35" M358 Blue</c:v>
                </c:pt>
                <c:pt idx="868">
                  <c:v>Contoso SLR Camera 35" M358 Gold</c:v>
                </c:pt>
                <c:pt idx="869">
                  <c:v>Contoso SLR Camera 35" M358 Grey</c:v>
                </c:pt>
                <c:pt idx="870">
                  <c:v>Contoso SLR Camera 35" M358 Orange</c:v>
                </c:pt>
                <c:pt idx="871">
                  <c:v>Contoso SLR Camera 35" M358 Pink</c:v>
                </c:pt>
                <c:pt idx="872">
                  <c:v>Contoso SLR Camera 35" M358 Silver</c:v>
                </c:pt>
                <c:pt idx="873">
                  <c:v>Contoso SLR Camera 35" M358 Silver Grey</c:v>
                </c:pt>
                <c:pt idx="874">
                  <c:v>Contoso SLR Camera 35" X358 Black</c:v>
                </c:pt>
                <c:pt idx="875">
                  <c:v>Contoso SLR Camera 35" X358 Blue</c:v>
                </c:pt>
                <c:pt idx="876">
                  <c:v>Contoso SLR Camera 35" X358 Gold</c:v>
                </c:pt>
                <c:pt idx="877">
                  <c:v>Contoso SLR Camera 35" X358 Grey</c:v>
                </c:pt>
                <c:pt idx="878">
                  <c:v>Contoso SLR Camera 35" X358 Orange</c:v>
                </c:pt>
                <c:pt idx="879">
                  <c:v>Contoso SLR Camera 35" X358 Pink</c:v>
                </c:pt>
                <c:pt idx="880">
                  <c:v>Contoso SLR Camera 35" X358 Silver</c:v>
                </c:pt>
                <c:pt idx="881">
                  <c:v>Contoso SLR Camera 35" X358 Silver Grey</c:v>
                </c:pt>
                <c:pt idx="882">
                  <c:v>Contoso SLR Camera M142 Black</c:v>
                </c:pt>
                <c:pt idx="883">
                  <c:v>Contoso SLR Camera M143 Grey</c:v>
                </c:pt>
                <c:pt idx="884">
                  <c:v>Contoso SLR Camera M143 Silver</c:v>
                </c:pt>
                <c:pt idx="885">
                  <c:v>Contoso SLR Camera M144 Gold</c:v>
                </c:pt>
                <c:pt idx="886">
                  <c:v>Contoso SLR Camera M144 Silver Grey</c:v>
                </c:pt>
                <c:pt idx="887">
                  <c:v>Contoso SLR Camera M145 Blue</c:v>
                </c:pt>
                <c:pt idx="888">
                  <c:v>Contoso SLR Camera M145 Pink</c:v>
                </c:pt>
                <c:pt idx="889">
                  <c:v>Contoso SLR Camera M146 Orange</c:v>
                </c:pt>
                <c:pt idx="890">
                  <c:v>Contoso SLR Camera X142 Black</c:v>
                </c:pt>
                <c:pt idx="891">
                  <c:v>Contoso SLR Camera X143 Grey</c:v>
                </c:pt>
                <c:pt idx="892">
                  <c:v>Contoso SLR Camera X143 Silver</c:v>
                </c:pt>
                <c:pt idx="893">
                  <c:v>Contoso SLR Camera X144 Gold</c:v>
                </c:pt>
                <c:pt idx="894">
                  <c:v>Contoso SLR Camera X144 Silver Grey</c:v>
                </c:pt>
                <c:pt idx="895">
                  <c:v>Contoso SLR Camera X145 Blue</c:v>
                </c:pt>
                <c:pt idx="896">
                  <c:v>Contoso SLR Camera X145 Pink</c:v>
                </c:pt>
                <c:pt idx="897">
                  <c:v>Contoso SLR Camera X146 Orange</c:v>
                </c:pt>
                <c:pt idx="898">
                  <c:v>Contoso Smart Battery M901 Black</c:v>
                </c:pt>
                <c:pt idx="899">
                  <c:v>Contoso Smart Battery M901 Blue</c:v>
                </c:pt>
                <c:pt idx="900">
                  <c:v>Contoso Smart Battery M901 Grey</c:v>
                </c:pt>
                <c:pt idx="901">
                  <c:v>Contoso Smart Battery M901 White</c:v>
                </c:pt>
                <c:pt idx="902">
                  <c:v>Contoso Telephoto Conversion Lens M350 Black</c:v>
                </c:pt>
                <c:pt idx="903">
                  <c:v>Contoso Telephoto Conversion Lens M350 Blue</c:v>
                </c:pt>
                <c:pt idx="904">
                  <c:v>Contoso Telephoto Conversion Lens M350 Silver</c:v>
                </c:pt>
                <c:pt idx="905">
                  <c:v>Contoso Telephoto Conversion Lens M350 White</c:v>
                </c:pt>
                <c:pt idx="906">
                  <c:v>Contoso Telephoto Conversion Lens X400 Black</c:v>
                </c:pt>
                <c:pt idx="907">
                  <c:v>Contoso Telephoto Conversion Lens X400 Silver</c:v>
                </c:pt>
                <c:pt idx="908">
                  <c:v>Contoso Telephoto Conversion Lens X400 White</c:v>
                </c:pt>
                <c:pt idx="909">
                  <c:v>Contoso Touch Screen Phones  - LCD M12 Black</c:v>
                </c:pt>
                <c:pt idx="910">
                  <c:v>Contoso Touch Screen Phones - CRT M11 Black</c:v>
                </c:pt>
                <c:pt idx="911">
                  <c:v>Contoso Touch Screen Phones 4-Wire/ Built-in M205 Black</c:v>
                </c:pt>
                <c:pt idx="912">
                  <c:v>Contoso Touch Screen Phones 5-Wire/Built-in M500 Black</c:v>
                </c:pt>
                <c:pt idx="913">
                  <c:v>Contoso Touch Screen Phones 5-Wire/On-wall M508 Black</c:v>
                </c:pt>
                <c:pt idx="914">
                  <c:v>Contoso Touch Screen Phones Capacitive M908 Black</c:v>
                </c:pt>
                <c:pt idx="915">
                  <c:v>Contoso Touch Screen Phones Infrared M901 Black</c:v>
                </c:pt>
                <c:pt idx="916">
                  <c:v>Contoso Touch Screen Phones SAW/On-wall M806 Black</c:v>
                </c:pt>
                <c:pt idx="917">
                  <c:v>Contoso Touch Stylus Pen E150 Black</c:v>
                </c:pt>
                <c:pt idx="918">
                  <c:v>Contoso Touch Stylus Pen E150 Red</c:v>
                </c:pt>
                <c:pt idx="919">
                  <c:v>Contoso Touch Stylus Pen E150 Silver</c:v>
                </c:pt>
                <c:pt idx="920">
                  <c:v>Contoso Touch Stylus Pen E150 White</c:v>
                </c:pt>
                <c:pt idx="921">
                  <c:v>Contoso Travel Charger for S-Series Battery E302 Black</c:v>
                </c:pt>
                <c:pt idx="922">
                  <c:v>Contoso Travel Charger for S-Series Battery E302 Silver</c:v>
                </c:pt>
                <c:pt idx="923">
                  <c:v>Contoso Travel Charger for S-Series Battery E302 White</c:v>
                </c:pt>
                <c:pt idx="924">
                  <c:v>Contoso Ultraportable Neoprene Sleeve E30 Black</c:v>
                </c:pt>
                <c:pt idx="925">
                  <c:v>Contoso Ultraportable Neoprene Sleeve E30 Green</c:v>
                </c:pt>
                <c:pt idx="926">
                  <c:v>Contoso Ultraportable Neoprene Sleeve E30 Pink</c:v>
                </c:pt>
                <c:pt idx="927">
                  <c:v>Contoso Ultraportable Neoprene Sleeve E30 Yellow</c:v>
                </c:pt>
                <c:pt idx="928">
                  <c:v>Contoso USB 2.0 Dock Station docking station M800 Black</c:v>
                </c:pt>
                <c:pt idx="929">
                  <c:v>Contoso USB 2.0 Dock Station docking station M800 Grey</c:v>
                </c:pt>
                <c:pt idx="930">
                  <c:v>Contoso USB 2.0 Dock Station docking station M800 White</c:v>
                </c:pt>
                <c:pt idx="931">
                  <c:v>Contoso USB Cable M250 Black</c:v>
                </c:pt>
                <c:pt idx="932">
                  <c:v>Contoso USB Cable M250 Blue</c:v>
                </c:pt>
                <c:pt idx="933">
                  <c:v>Contoso USB Cable M250 White</c:v>
                </c:pt>
                <c:pt idx="934">
                  <c:v>Contoso USB Cable M250 Yellow</c:v>
                </c:pt>
                <c:pt idx="935">
                  <c:v>Contoso USB Data Link - direct connect adapter E600 Grey</c:v>
                </c:pt>
                <c:pt idx="936">
                  <c:v>Contoso USB Data Link - direct connect adapter E600 White</c:v>
                </c:pt>
                <c:pt idx="937">
                  <c:v>Contoso USB Data Link-direct connect adapter E600 Black</c:v>
                </c:pt>
                <c:pt idx="938">
                  <c:v>Contoso USB Optical Mouse E200 Black</c:v>
                </c:pt>
                <c:pt idx="939">
                  <c:v>Contoso USB Optical Mouse E200 Blue</c:v>
                </c:pt>
                <c:pt idx="940">
                  <c:v>Contoso USB Optical Mouse E200 Gold</c:v>
                </c:pt>
                <c:pt idx="941">
                  <c:v>Contoso USB Optical Mouse E200 Grey</c:v>
                </c:pt>
                <c:pt idx="942">
                  <c:v>Contoso USB Optical Mouse E200 White</c:v>
                </c:pt>
                <c:pt idx="943">
                  <c:v>Contoso USB Wave Multi-media Keyboard E280 Black</c:v>
                </c:pt>
                <c:pt idx="944">
                  <c:v>Contoso USB Wave Multi-media Keyboard E280 Blue</c:v>
                </c:pt>
                <c:pt idx="945">
                  <c:v>Contoso USB Wave Multi-Media Keyboard E280 Grey</c:v>
                </c:pt>
                <c:pt idx="946">
                  <c:v>Contoso USB Wave Multi-media Keyboard E280 White</c:v>
                </c:pt>
                <c:pt idx="947">
                  <c:v>Contoso USB Wave Multi-Media Keyboard M901 Gold</c:v>
                </c:pt>
                <c:pt idx="948">
                  <c:v>Contoso Washer &amp; Dryer 15.5in E155 Blue</c:v>
                </c:pt>
                <c:pt idx="949">
                  <c:v>Contoso Washer &amp; Dryer 15.5in E155 Green</c:v>
                </c:pt>
                <c:pt idx="950">
                  <c:v>Contoso Washer &amp; Dryer 15.5in E155 Pink</c:v>
                </c:pt>
                <c:pt idx="951">
                  <c:v>Contoso Washer &amp; Dryer 15.5in E155 Red</c:v>
                </c:pt>
                <c:pt idx="952">
                  <c:v>Contoso Washer &amp; Dryer 15.5in E155 Silver</c:v>
                </c:pt>
                <c:pt idx="953">
                  <c:v>Contoso Washer &amp; Dryer 15.5in E155 White</c:v>
                </c:pt>
                <c:pt idx="954">
                  <c:v>Contoso Washer &amp; Dryer 21in E210 Blue</c:v>
                </c:pt>
                <c:pt idx="955">
                  <c:v>Contoso Washer &amp; Dryer 21in E210 Green</c:v>
                </c:pt>
                <c:pt idx="956">
                  <c:v>Contoso Washer &amp; Dryer 21in E210 Pink</c:v>
                </c:pt>
                <c:pt idx="957">
                  <c:v>Contoso Washer &amp; Dryer 21in E210 Red</c:v>
                </c:pt>
                <c:pt idx="958">
                  <c:v>Contoso Washer &amp; Dryer 21in E210 Silver</c:v>
                </c:pt>
                <c:pt idx="959">
                  <c:v>Contoso Washer &amp; Dryer 21in E210 White</c:v>
                </c:pt>
                <c:pt idx="960">
                  <c:v>Contoso Washer &amp; Dryer 24in M240 Blue</c:v>
                </c:pt>
                <c:pt idx="961">
                  <c:v>Contoso Washer &amp; Dryer 24in M240 Green</c:v>
                </c:pt>
                <c:pt idx="962">
                  <c:v>Contoso Washer &amp; Dryer 24in M240 Pink</c:v>
                </c:pt>
                <c:pt idx="963">
                  <c:v>Contoso Washer &amp; Dryer 24in M240 Red</c:v>
                </c:pt>
                <c:pt idx="964">
                  <c:v>Contoso Washer &amp; Dryer 24in M240 Silver</c:v>
                </c:pt>
                <c:pt idx="965">
                  <c:v>Contoso Washer &amp; Dryer 24in M240 White</c:v>
                </c:pt>
                <c:pt idx="966">
                  <c:v>Contoso Washer &amp; Dryer 25.5in M255 Blue</c:v>
                </c:pt>
                <c:pt idx="967">
                  <c:v>Contoso Washer &amp; Dryer 25.5in M255 Green</c:v>
                </c:pt>
                <c:pt idx="968">
                  <c:v>Contoso Washer &amp; Dryer 25.5in M255 Pink</c:v>
                </c:pt>
                <c:pt idx="969">
                  <c:v>Contoso Washer &amp; Dryer 25.5in M255 Red</c:v>
                </c:pt>
                <c:pt idx="970">
                  <c:v>Contoso Washer &amp; Dryer 25.5in M255 Silver</c:v>
                </c:pt>
                <c:pt idx="971">
                  <c:v>Contoso Washer &amp; Dryer 25.5in M255 White</c:v>
                </c:pt>
                <c:pt idx="972">
                  <c:v>Contoso Washer &amp; Dryer 27in L270 Blue</c:v>
                </c:pt>
                <c:pt idx="973">
                  <c:v>Contoso Washer &amp; Dryer 27in L270 Green</c:v>
                </c:pt>
                <c:pt idx="974">
                  <c:v>Contoso Washer &amp; Dryer 27in L270 Pink</c:v>
                </c:pt>
                <c:pt idx="975">
                  <c:v>Contoso Washer &amp; Dryer 27in L270 Red</c:v>
                </c:pt>
                <c:pt idx="976">
                  <c:v>Contoso Washer &amp; Dryer 27in L270 Silver</c:v>
                </c:pt>
                <c:pt idx="977">
                  <c:v>Contoso Washer &amp; Dryer 27in L270 White</c:v>
                </c:pt>
                <c:pt idx="978">
                  <c:v>Contoso Water Heater 1.5GPM E0800 Blue</c:v>
                </c:pt>
                <c:pt idx="979">
                  <c:v>Contoso Water Heater 1.5GPM E0800 Green</c:v>
                </c:pt>
                <c:pt idx="980">
                  <c:v>Contoso Water Heater 1.5GPM E0800 Grey</c:v>
                </c:pt>
                <c:pt idx="981">
                  <c:v>Contoso Water Heater 1.5GPM E0800 Red</c:v>
                </c:pt>
                <c:pt idx="982">
                  <c:v>Contoso Water Heater 1.5GPM E0800 Silver</c:v>
                </c:pt>
                <c:pt idx="983">
                  <c:v>Contoso Water Heater 1.5GPM E0800 White</c:v>
                </c:pt>
                <c:pt idx="984">
                  <c:v>Contoso Water Heater 2.6GPM E0900 Blue</c:v>
                </c:pt>
                <c:pt idx="985">
                  <c:v>Contoso Water Heater 2.6GPM E0900 Green</c:v>
                </c:pt>
                <c:pt idx="986">
                  <c:v>Contoso Water Heater 2.6GPM E0900 Grey</c:v>
                </c:pt>
                <c:pt idx="987">
                  <c:v>Contoso Water Heater 2.6GPM E0900 Red</c:v>
                </c:pt>
                <c:pt idx="988">
                  <c:v>Contoso Water Heater 2.6GPM E0900 Silver</c:v>
                </c:pt>
                <c:pt idx="989">
                  <c:v>Contoso Water Heater 2.6GPM E0900 White</c:v>
                </c:pt>
                <c:pt idx="990">
                  <c:v>Contoso Water Heater 4.0GPM M1250 Blue</c:v>
                </c:pt>
                <c:pt idx="991">
                  <c:v>Contoso Water Heater 4.0GPM M1250 Green</c:v>
                </c:pt>
                <c:pt idx="992">
                  <c:v>Contoso Water Heater 4.0GPM M1250 Grey</c:v>
                </c:pt>
                <c:pt idx="993">
                  <c:v>Contoso Water Heater 4.0GPM M1250 Red</c:v>
                </c:pt>
                <c:pt idx="994">
                  <c:v>Contoso Water Heater 4.0GPM M1250 Silver</c:v>
                </c:pt>
                <c:pt idx="995">
                  <c:v>Contoso Water Heater 4.0GPM M1250 White</c:v>
                </c:pt>
                <c:pt idx="996">
                  <c:v>Contoso Water Heater 4.3GPM M1250 Blue</c:v>
                </c:pt>
                <c:pt idx="997">
                  <c:v>Contoso Water Heater 4.3GPM M1250 Green</c:v>
                </c:pt>
                <c:pt idx="998">
                  <c:v>Contoso Water Heater 4.3GPM M1250 Grey</c:v>
                </c:pt>
                <c:pt idx="999">
                  <c:v>Contoso Water Heater 4.3GPM M1250 Red</c:v>
                </c:pt>
                <c:pt idx="1000">
                  <c:v>Contoso Water Heater 4.3GPM M1250 Silver</c:v>
                </c:pt>
                <c:pt idx="1001">
                  <c:v>Contoso Water Heater 4.3GPM M1250 White</c:v>
                </c:pt>
                <c:pt idx="1002">
                  <c:v>Contoso Water Heater 4.3GPM M1250 Yellow</c:v>
                </c:pt>
                <c:pt idx="1003">
                  <c:v>Contoso Water Heater 7.2GPM X1800 Blue</c:v>
                </c:pt>
                <c:pt idx="1004">
                  <c:v>Contoso Water Heater 7.2GPM X1800 Green</c:v>
                </c:pt>
                <c:pt idx="1005">
                  <c:v>Contoso Water Heater 7.2GPM X1800 Grey</c:v>
                </c:pt>
                <c:pt idx="1006">
                  <c:v>Contoso Water Heater 7.2GPM X1800 Red</c:v>
                </c:pt>
                <c:pt idx="1007">
                  <c:v>Contoso Water Heater 7.2GPM X1800 Silver</c:v>
                </c:pt>
                <c:pt idx="1008">
                  <c:v>Contoso Water Heater 7.2GPM X1800 White</c:v>
                </c:pt>
                <c:pt idx="1009">
                  <c:v>Contoso Waterproof Accessory Handset and Charging Cradle M609 Black</c:v>
                </c:pt>
                <c:pt idx="1010">
                  <c:v>Contoso Waterproof Accessory Handset and Charging Cradle M609 White</c:v>
                </c:pt>
                <c:pt idx="1011">
                  <c:v>Contoso Wireless Laser Mouse E50 Black</c:v>
                </c:pt>
                <c:pt idx="1012">
                  <c:v>Contoso Wireless Laser Mouse E50 Grey</c:v>
                </c:pt>
                <c:pt idx="1013">
                  <c:v>Contoso Wireless Laser Mouse E50 Silver</c:v>
                </c:pt>
                <c:pt idx="1014">
                  <c:v>Contoso Wireless Laser Mouse E50 White</c:v>
                </c:pt>
                <c:pt idx="1015">
                  <c:v>Contoso Wireless Laser Mouse M55 Black</c:v>
                </c:pt>
                <c:pt idx="1016">
                  <c:v>Contoso Wireless Laser Mouse M55 Grey</c:v>
                </c:pt>
                <c:pt idx="1017">
                  <c:v>Contoso Wireless Laser Mouse M55 Silver</c:v>
                </c:pt>
                <c:pt idx="1018">
                  <c:v>Contoso Wireless Laser Mouse M55 White</c:v>
                </c:pt>
                <c:pt idx="1019">
                  <c:v>Contoso Wireless Notebook Optical Mouse M35 Black</c:v>
                </c:pt>
                <c:pt idx="1020">
                  <c:v>Contoso Wireless Notebook Optical Mouse M35 Blue</c:v>
                </c:pt>
                <c:pt idx="1021">
                  <c:v>Contoso Wireless Notebook Optical Mouse M35 Orange</c:v>
                </c:pt>
                <c:pt idx="1022">
                  <c:v>Contoso Wireless Notebook Optical Mouse M35 Silver</c:v>
                </c:pt>
                <c:pt idx="1023">
                  <c:v>Contoso Wireless Notebook Optical Mouse M35 White</c:v>
                </c:pt>
                <c:pt idx="1024">
                  <c:v>Contoso Wireless Notebook Optical Mouse X205 Black</c:v>
                </c:pt>
                <c:pt idx="1025">
                  <c:v>Contoso Wireless Notebook Optical Mouse X205 Blue</c:v>
                </c:pt>
                <c:pt idx="1026">
                  <c:v>Contoso Wireless Notebook Optical Mouse X205 Orange</c:v>
                </c:pt>
                <c:pt idx="1027">
                  <c:v>Contoso Wireless Notebook Optical Mouse X205 Silver</c:v>
                </c:pt>
                <c:pt idx="1028">
                  <c:v>Contoso Wireless Notebook Optical Mouse X205 White</c:v>
                </c:pt>
                <c:pt idx="1029">
                  <c:v>Fabrikam Budget Movie-Maker 1'' 25mm E400 Black</c:v>
                </c:pt>
                <c:pt idx="1030">
                  <c:v>Fabrikam Budget Moviemaker 1'' 25mm E400 Black</c:v>
                </c:pt>
                <c:pt idx="1031">
                  <c:v>Fabrikam Budget Moviemaker 1'' 25mm E400 Grey</c:v>
                </c:pt>
                <c:pt idx="1032">
                  <c:v>Fabrikam Budget Moviemaker 1'' 25mm E400 White</c:v>
                </c:pt>
                <c:pt idx="1033">
                  <c:v>Fabrikam Budget Movie-Maker 1/2'' 3mm E300 Black</c:v>
                </c:pt>
                <c:pt idx="1034">
                  <c:v>Fabrikam Budget Moviemaker 1/2'' 3mm E300 Black</c:v>
                </c:pt>
                <c:pt idx="1035">
                  <c:v>Fabrikam Budget Moviemaker 1/2'' 3mm E300 Grey</c:v>
                </c:pt>
                <c:pt idx="1036">
                  <c:v>Fabrikam Budget Moviemaker 1/2'' 3mm E300 White</c:v>
                </c:pt>
                <c:pt idx="1037">
                  <c:v>Fabrikam Budget Movie-Maker 1/3'' 8.5mm E200 Black</c:v>
                </c:pt>
                <c:pt idx="1038">
                  <c:v>Fabrikam Budget Moviemaker 1/3'' 8.5mm E200 Black</c:v>
                </c:pt>
                <c:pt idx="1039">
                  <c:v>Fabrikam Budget Moviemaker 1/3'' 8.5mm E200 Grey</c:v>
                </c:pt>
                <c:pt idx="1040">
                  <c:v>Fabrikam Budget Moviemaker 1/3'' 8.5mm E200 White</c:v>
                </c:pt>
                <c:pt idx="1041">
                  <c:v>Fabrikam Budget Movie-Maker 2/3'' 17mm E100 Black</c:v>
                </c:pt>
                <c:pt idx="1042">
                  <c:v>Fabrikam Budget Moviemaker 2/3'' 17mm E100 Black</c:v>
                </c:pt>
                <c:pt idx="1043">
                  <c:v>Fabrikam Budget Moviemaker 2/3'' 17mm E100 Grey</c:v>
                </c:pt>
                <c:pt idx="1044">
                  <c:v>Fabrikam Budget Moviemaker 2/3'' 17mm E100 White</c:v>
                </c:pt>
                <c:pt idx="1045">
                  <c:v>Fabrikam Business Videographer 1'' 25mm M600 Black</c:v>
                </c:pt>
                <c:pt idx="1046">
                  <c:v>Fabrikam Business Videographer 1'' 25mm M600 Grey</c:v>
                </c:pt>
                <c:pt idx="1047">
                  <c:v>Fabrikam Business Videographer 1'' 25mm M600 White</c:v>
                </c:pt>
                <c:pt idx="1048">
                  <c:v>Fabrikam Business Videographer 1" 25mm M600 Blue</c:v>
                </c:pt>
                <c:pt idx="1049">
                  <c:v>Fabrikam Business Videographer 1/2'' 3mm M500 Black</c:v>
                </c:pt>
                <c:pt idx="1050">
                  <c:v>Fabrikam Business Videographer 1/2'' 3mm M500 Grey</c:v>
                </c:pt>
                <c:pt idx="1051">
                  <c:v>Fabrikam Business Videographer 1/2'' 3mm M500 White</c:v>
                </c:pt>
                <c:pt idx="1052">
                  <c:v>Fabrikam Business Videographer 1/2" 3mm M500 Blue</c:v>
                </c:pt>
                <c:pt idx="1053">
                  <c:v>Fabrikam Business Videographer 1/2" 3mm M500 Orange</c:v>
                </c:pt>
                <c:pt idx="1054">
                  <c:v>Fabrikam Business Videographer 1/3'' 8.5mm M380 Black</c:v>
                </c:pt>
                <c:pt idx="1055">
                  <c:v>Fabrikam Business Videographer 1/3'' 8.5mm M380 Grey</c:v>
                </c:pt>
                <c:pt idx="1056">
                  <c:v>Fabrikam Business Videographer 1/3'' 8.5mm M380 White</c:v>
                </c:pt>
                <c:pt idx="1057">
                  <c:v>Fabrikam Business Videographer 1/3" 8.5mm M380 Blue</c:v>
                </c:pt>
                <c:pt idx="1058">
                  <c:v>Fabrikam Business Videographer 1/3" 8.5mm M380 Orange</c:v>
                </c:pt>
                <c:pt idx="1059">
                  <c:v>Fabrikam Business Videographer 2/3'' 17mm M280 Black</c:v>
                </c:pt>
                <c:pt idx="1060">
                  <c:v>Fabrikam Business Videographer 2/3'' 17mm M280 Grey</c:v>
                </c:pt>
                <c:pt idx="1061">
                  <c:v>Fabrikam Business Videographer 2/3'' 17mm M280 White</c:v>
                </c:pt>
                <c:pt idx="1062">
                  <c:v>Fabrikam Business Videographer 2/3" 17mm M280 Blue</c:v>
                </c:pt>
                <c:pt idx="1063">
                  <c:v>Fabrikam Business Videographer 2/3" 17mm M280 Orange</c:v>
                </c:pt>
                <c:pt idx="1064">
                  <c:v>Fabrikam Coffee Maker 12C M100 Black</c:v>
                </c:pt>
                <c:pt idx="1065">
                  <c:v>Fabrikam Coffee Maker 12C M100 Gold</c:v>
                </c:pt>
                <c:pt idx="1066">
                  <c:v>Fabrikam Coffee Maker 12C M100 Grey</c:v>
                </c:pt>
                <c:pt idx="1067">
                  <c:v>Fabrikam Coffee Maker 12C M100 Silver</c:v>
                </c:pt>
                <c:pt idx="1068">
                  <c:v>Fabrikam Coffee Maker 12C M100 White</c:v>
                </c:pt>
                <c:pt idx="1069">
                  <c:v>Fabrikam Coffee Maker 4C E080 Black</c:v>
                </c:pt>
                <c:pt idx="1070">
                  <c:v>Fabrikam Coffee Maker 4C E080 Grey</c:v>
                </c:pt>
                <c:pt idx="1071">
                  <c:v>Fabrikam Coffee Maker 4C E080 Silver</c:v>
                </c:pt>
                <c:pt idx="1072">
                  <c:v>Fabrikam Coffee Maker 4C E080 White</c:v>
                </c:pt>
                <c:pt idx="1073">
                  <c:v>Fabrikam Coffee Maker 5C E090 Black</c:v>
                </c:pt>
                <c:pt idx="1074">
                  <c:v>Fabrikam Coffee Maker 5C E090 Grey</c:v>
                </c:pt>
                <c:pt idx="1075">
                  <c:v>Fabrikam Coffee Maker 5C E090 Silver</c:v>
                </c:pt>
                <c:pt idx="1076">
                  <c:v>Fabrikam Coffee Maker 5C E090 White</c:v>
                </c:pt>
                <c:pt idx="1077">
                  <c:v>Fabrikam Coffee Maker Auto 10C M100 Black</c:v>
                </c:pt>
                <c:pt idx="1078">
                  <c:v>Fabrikam Coffee Maker Auto 10C M100 Grey</c:v>
                </c:pt>
                <c:pt idx="1079">
                  <c:v>Fabrikam Coffee Maker Auto 10C M100 Silver</c:v>
                </c:pt>
                <c:pt idx="1080">
                  <c:v>Fabrikam Coffee Maker Auto 10C M100 White</c:v>
                </c:pt>
                <c:pt idx="1081">
                  <c:v>Fabrikam Coffee Maker Auto 5C E090 Black</c:v>
                </c:pt>
                <c:pt idx="1082">
                  <c:v>Fabrikam Coffee Maker Auto 5C E090 Gold</c:v>
                </c:pt>
                <c:pt idx="1083">
                  <c:v>Fabrikam Coffee Maker Auto 5C E090 Grey</c:v>
                </c:pt>
                <c:pt idx="1084">
                  <c:v>Fabrikam Coffee Maker Auto 5C E090 Silver</c:v>
                </c:pt>
                <c:pt idx="1085">
                  <c:v>Fabrikam Coffee Maker Auto 5C E090 White</c:v>
                </c:pt>
                <c:pt idx="1086">
                  <c:v>Fabrikam Coffee Maker Super-Auto 12C X125 Black</c:v>
                </c:pt>
                <c:pt idx="1087">
                  <c:v>Fabrikam Coffee Maker Super-Auto 12C X125 Grey</c:v>
                </c:pt>
                <c:pt idx="1088">
                  <c:v>Fabrikam Coffee Maker Super-Auto 12C X125 Silver</c:v>
                </c:pt>
                <c:pt idx="1089">
                  <c:v>Fabrikam Coffee Maker Super-Auto 12C X125 White</c:v>
                </c:pt>
                <c:pt idx="1090">
                  <c:v>Fabrikam Home and Vacation Moviemaker 1'' 25mm M400 Black</c:v>
                </c:pt>
                <c:pt idx="1091">
                  <c:v>Fabrikam Home and Vacation Moviemaker 1'' 25mm M400 Grey</c:v>
                </c:pt>
                <c:pt idx="1092">
                  <c:v>Fabrikam Home and Vacation Moviemaker 1'' 25mm M400 White</c:v>
                </c:pt>
                <c:pt idx="1093">
                  <c:v>Fabrikam Home and Vacation Moviemaker 1" 25mm M400 Blue</c:v>
                </c:pt>
                <c:pt idx="1094">
                  <c:v>Fabrikam Home and Vacation Moviemaker 1/2'' 3mm M300 Black</c:v>
                </c:pt>
                <c:pt idx="1095">
                  <c:v>Fabrikam Home and Vacation Moviemaker 1/2'' 3mm M300 Grey</c:v>
                </c:pt>
                <c:pt idx="1096">
                  <c:v>Fabrikam Home and Vacation Moviemaker 1/2'' 3mm M300 White</c:v>
                </c:pt>
                <c:pt idx="1097">
                  <c:v>Fabrikam Home and Vacation Moviemaker 1/2" 3mm M300 Orange</c:v>
                </c:pt>
                <c:pt idx="1098">
                  <c:v>Fabrikam Home and Vacation Moviemaker 1/3'' 8.5mm M200 Black</c:v>
                </c:pt>
                <c:pt idx="1099">
                  <c:v>Fabrikam Home and Vacation Moviemaker 1/3'' 8.5mm M200 Grey</c:v>
                </c:pt>
                <c:pt idx="1100">
                  <c:v>Fabrikam Home and Vacation Moviemaker 1/3'' 8.5mm M200 White</c:v>
                </c:pt>
                <c:pt idx="1101">
                  <c:v>Fabrikam Home and vacation moviemaker 1/3" 8.5mm M200 Blue</c:v>
                </c:pt>
                <c:pt idx="1102">
                  <c:v>Fabrikam Home and vacation moviemaker 2/3'' 17mm M103 Black</c:v>
                </c:pt>
                <c:pt idx="1103">
                  <c:v>Fabrikam Home and Vacation Moviemaker 2/3'' 17mm M103 Grey</c:v>
                </c:pt>
                <c:pt idx="1104">
                  <c:v>Fabrikam Home and Vacation Moviemaker 2/3'' 17mm M103 White</c:v>
                </c:pt>
                <c:pt idx="1105">
                  <c:v>Fabrikam Home and Vacation Moviemaker 2/3" 17mm M103 Blue</c:v>
                </c:pt>
                <c:pt idx="1106">
                  <c:v>Fabrikam Independent Filmmaker 1'' 25mm X400 Black</c:v>
                </c:pt>
                <c:pt idx="1107">
                  <c:v>Fabrikam Independent Filmmaker 1'' 25mm X400 Grey</c:v>
                </c:pt>
                <c:pt idx="1108">
                  <c:v>Fabrikam Independent filmmaker 1'' 25mm X400 White</c:v>
                </c:pt>
                <c:pt idx="1109">
                  <c:v>Fabrikam Independent Filmmaker 1" 25mm X400 Blue</c:v>
                </c:pt>
                <c:pt idx="1110">
                  <c:v>Fabrikam Independent Filmmaker 1/2'' 3mm X300 Black</c:v>
                </c:pt>
                <c:pt idx="1111">
                  <c:v>Fabrikam Independent Filmmaker 1/2'' 3mm X300 Grey</c:v>
                </c:pt>
                <c:pt idx="1112">
                  <c:v>Fabrikam Independent filmmaker 1/2'' 3mm X300 White</c:v>
                </c:pt>
                <c:pt idx="1113">
                  <c:v>Fabrikam Independent Filmmaker 1/2" 3mm X300 Orange</c:v>
                </c:pt>
                <c:pt idx="1114">
                  <c:v>Fabrikam Independent Filmmaker 1/3'' 8.5mm X200 Black</c:v>
                </c:pt>
                <c:pt idx="1115">
                  <c:v>Fabrikam Independent Filmmaker 1/3'' 8.5mm X200 Grey</c:v>
                </c:pt>
                <c:pt idx="1116">
                  <c:v>Fabrikam Independent filmmaker 1/3'' 8.5mm X200 White</c:v>
                </c:pt>
                <c:pt idx="1117">
                  <c:v>Fabrikam Independent Filmmaker 1/3" 8.5mm X200 Blue</c:v>
                </c:pt>
                <c:pt idx="1118">
                  <c:v>Fabrikam Independent Filmmaker 2/3'' 17mm X100 Black</c:v>
                </c:pt>
                <c:pt idx="1119">
                  <c:v>Fabrikam Independent Filmmaker 2/3'' 17mm X100 Grey</c:v>
                </c:pt>
                <c:pt idx="1120">
                  <c:v>Fabrikam Independent filmmaker 2/3'' 17mm X100 White</c:v>
                </c:pt>
                <c:pt idx="1121">
                  <c:v>Fabrikam Independent Filmmaker 2/3" 17mm X100 Blue</c:v>
                </c:pt>
                <c:pt idx="1122">
                  <c:v>Fabrikam Laptop10.1 M0100 White</c:v>
                </c:pt>
                <c:pt idx="1123">
                  <c:v>Fabrikam Laptop10.1 M0101 Silver</c:v>
                </c:pt>
                <c:pt idx="1124">
                  <c:v>Fabrikam Laptop12 M2000 White</c:v>
                </c:pt>
                <c:pt idx="1125">
                  <c:v>Fabrikam Laptop12 M2001 Silver</c:v>
                </c:pt>
                <c:pt idx="1126">
                  <c:v>Fabrikam Laptop12 M2002 Red</c:v>
                </c:pt>
                <c:pt idx="1127">
                  <c:v>Fabrikam Laptop12W M2080 Silver</c:v>
                </c:pt>
                <c:pt idx="1128">
                  <c:v>Fabrikam Laptop13.3 M3000 Red</c:v>
                </c:pt>
                <c:pt idx="1129">
                  <c:v>Fabrikam Laptop13.3W M3080 Red</c:v>
                </c:pt>
                <c:pt idx="1130">
                  <c:v>Fabrikam Laptop14.1 E4101 Red</c:v>
                </c:pt>
                <c:pt idx="1131">
                  <c:v>Fabrikam Laptop14.1 M4100 White</c:v>
                </c:pt>
                <c:pt idx="1132">
                  <c:v>Fabrikam Laptop14.1W M4180 Red</c:v>
                </c:pt>
                <c:pt idx="1133">
                  <c:v>Fabrikam Laptop15 M5000 White</c:v>
                </c:pt>
                <c:pt idx="1134">
                  <c:v>Fabrikam Laptop15.4 M5400 White</c:v>
                </c:pt>
                <c:pt idx="1135">
                  <c:v>Fabrikam Laptop15.4W M5480 White</c:v>
                </c:pt>
                <c:pt idx="1136">
                  <c:v>Fabrikam Laptop16 M6000 Black</c:v>
                </c:pt>
                <c:pt idx="1137">
                  <c:v>Fabrikam Laptop16W M6080 Black</c:v>
                </c:pt>
                <c:pt idx="1138">
                  <c:v>Fabrikam Laptop17 M7000 Black</c:v>
                </c:pt>
                <c:pt idx="1139">
                  <c:v>Fabrikam Laptop17W M7080 Black</c:v>
                </c:pt>
                <c:pt idx="1140">
                  <c:v>Fabrikam Laptop19 M9000 Black</c:v>
                </c:pt>
                <c:pt idx="1141">
                  <c:v>Fabrikam Laptop19W M9800 Black</c:v>
                </c:pt>
                <c:pt idx="1142">
                  <c:v>Fabrikam Laptop8.9 E0800 Silver</c:v>
                </c:pt>
                <c:pt idx="1143">
                  <c:v>Fabrikam Laptop8.9 E8002 Red</c:v>
                </c:pt>
                <c:pt idx="1144">
                  <c:v>Fabrikam Laptop8.9 M0801 Silver</c:v>
                </c:pt>
                <c:pt idx="1145">
                  <c:v>Fabrikam Laptop8.9W E0880 Silver</c:v>
                </c:pt>
                <c:pt idx="1146">
                  <c:v>Fabrikam Microwave 0.8CuFt E0800 Black</c:v>
                </c:pt>
                <c:pt idx="1147">
                  <c:v>Fabrikam Microwave 0.8CuFt E0800 Blue</c:v>
                </c:pt>
                <c:pt idx="1148">
                  <c:v>Fabrikam Microwave 0.8CuFt E0800 Grey</c:v>
                </c:pt>
                <c:pt idx="1149">
                  <c:v>Fabrikam Microwave 0.8CuFt E0800 Red</c:v>
                </c:pt>
                <c:pt idx="1150">
                  <c:v>Fabrikam Microwave 0.8CuFt E0800 Silver</c:v>
                </c:pt>
                <c:pt idx="1151">
                  <c:v>Fabrikam Microwave 0.8CuFt E0800 White</c:v>
                </c:pt>
                <c:pt idx="1152">
                  <c:v>Fabrikam Microwave 0.9CuFt E0900 Black</c:v>
                </c:pt>
                <c:pt idx="1153">
                  <c:v>Fabrikam Microwave 0.9CuFt E0900 Blue</c:v>
                </c:pt>
                <c:pt idx="1154">
                  <c:v>Fabrikam Microwave 0.9CuFt E0900 Grey</c:v>
                </c:pt>
                <c:pt idx="1155">
                  <c:v>Fabrikam Microwave 0.9CuFt E0900 Red</c:v>
                </c:pt>
                <c:pt idx="1156">
                  <c:v>Fabrikam Microwave 0.9CuFt E0900 Silver</c:v>
                </c:pt>
                <c:pt idx="1157">
                  <c:v>Fabrikam Microwave 0.9CuFt E0900 White</c:v>
                </c:pt>
                <c:pt idx="1158">
                  <c:v>Fabrikam Microwave 1.0CuFt E1100 Black</c:v>
                </c:pt>
                <c:pt idx="1159">
                  <c:v>Fabrikam Microwave 1.0CuFt E1100 Blue</c:v>
                </c:pt>
                <c:pt idx="1160">
                  <c:v>Fabrikam Microwave 1.0CuFt E1100 Grey</c:v>
                </c:pt>
                <c:pt idx="1161">
                  <c:v>Fabrikam Microwave 1.0CuFt E1100 Red</c:v>
                </c:pt>
                <c:pt idx="1162">
                  <c:v>Fabrikam Microwave 1.0CuFt E1100 Silver</c:v>
                </c:pt>
                <c:pt idx="1163">
                  <c:v>Fabrikam Microwave 1.0CuFt E1100 White</c:v>
                </c:pt>
                <c:pt idx="1164">
                  <c:v>Fabrikam Microwave 1.5CuFt X1100 Black</c:v>
                </c:pt>
                <c:pt idx="1165">
                  <c:v>Fabrikam Microwave 1.5CuFt X1100 Blue</c:v>
                </c:pt>
                <c:pt idx="1166">
                  <c:v>Fabrikam Microwave 1.5CuFt X1100 Grey</c:v>
                </c:pt>
                <c:pt idx="1167">
                  <c:v>Fabrikam Microwave 1.5CuFt X1100 Red</c:v>
                </c:pt>
                <c:pt idx="1168">
                  <c:v>Fabrikam Microwave 1.5CuFt X1100 Silver</c:v>
                </c:pt>
                <c:pt idx="1169">
                  <c:v>Fabrikam Microwave 1.5CuFt X1100 White</c:v>
                </c:pt>
                <c:pt idx="1170">
                  <c:v>Fabrikam Microwave 1.6CuFt M1250 Black</c:v>
                </c:pt>
                <c:pt idx="1171">
                  <c:v>Fabrikam Microwave 1.6CuFt M1250 Blue</c:v>
                </c:pt>
                <c:pt idx="1172">
                  <c:v>Fabrikam Microwave 1.6CuFt M1250 Grey</c:v>
                </c:pt>
                <c:pt idx="1173">
                  <c:v>Fabrikam Microwave 1.6CuFt M1250 Red</c:v>
                </c:pt>
                <c:pt idx="1174">
                  <c:v>Fabrikam Microwave 1.6CuFt M1250 Silver</c:v>
                </c:pt>
                <c:pt idx="1175">
                  <c:v>Fabrikam Microwave 1.6CuFt M1250 White</c:v>
                </c:pt>
                <c:pt idx="1176">
                  <c:v>Fabrikam Microwave 2.2CuFt M1250 Black</c:v>
                </c:pt>
                <c:pt idx="1177">
                  <c:v>Fabrikam Microwave 2.2CuFt M1250 Blue</c:v>
                </c:pt>
                <c:pt idx="1178">
                  <c:v>Fabrikam Microwave 2.2CuFt M1250 Grey</c:v>
                </c:pt>
                <c:pt idx="1179">
                  <c:v>Fabrikam Microwave 2.2CuFt M1250 Red</c:v>
                </c:pt>
                <c:pt idx="1180">
                  <c:v>Fabrikam Microwave 2.2CuFt M1250 Silver</c:v>
                </c:pt>
                <c:pt idx="1181">
                  <c:v>Fabrikam Microwave 2.2CuFt M1250 White</c:v>
                </c:pt>
                <c:pt idx="1182">
                  <c:v>Fabrikam Refrigerator 1.7CuFt E1200 Blue</c:v>
                </c:pt>
                <c:pt idx="1183">
                  <c:v>Fabrikam Refrigerator 1.7CuFt E1200 Brown</c:v>
                </c:pt>
                <c:pt idx="1184">
                  <c:v>Fabrikam Refrigerator 1.7CuFt E1200 Green</c:v>
                </c:pt>
                <c:pt idx="1185">
                  <c:v>Fabrikam Refrigerator 1.7CuFt E1200 Grey</c:v>
                </c:pt>
                <c:pt idx="1186">
                  <c:v>Fabrikam Refrigerator 1.7CuFt E1200 Orange</c:v>
                </c:pt>
                <c:pt idx="1187">
                  <c:v>Fabrikam Refrigerator 1.7CuFt E1200 Silver</c:v>
                </c:pt>
                <c:pt idx="1188">
                  <c:v>Fabrikam Refrigerator 1.7CuFt E1200 White</c:v>
                </c:pt>
                <c:pt idx="1189">
                  <c:v>Fabrikam Refrigerator 19CuFt M7600 Blue</c:v>
                </c:pt>
                <c:pt idx="1190">
                  <c:v>Fabrikam Refrigerator 19CuFt M7600 Brown</c:v>
                </c:pt>
                <c:pt idx="1191">
                  <c:v>Fabrikam Refrigerator 19CuFt M7600 Green</c:v>
                </c:pt>
                <c:pt idx="1192">
                  <c:v>Fabrikam Refrigerator 19CuFt M7600 Grey</c:v>
                </c:pt>
                <c:pt idx="1193">
                  <c:v>Fabrikam Refrigerator 19CuFt M7600 Orange</c:v>
                </c:pt>
                <c:pt idx="1194">
                  <c:v>Fabrikam Refrigerator 19CuFt M7600 Silver</c:v>
                </c:pt>
                <c:pt idx="1195">
                  <c:v>Fabrikam Refrigerator 19CuFt M7600 White</c:v>
                </c:pt>
                <c:pt idx="1196">
                  <c:v>Fabrikam Refrigerator 24.7CuFt X9800 Blue</c:v>
                </c:pt>
                <c:pt idx="1197">
                  <c:v>Fabrikam Refrigerator 24.7CuFt X9800 Brown</c:v>
                </c:pt>
                <c:pt idx="1198">
                  <c:v>Fabrikam Refrigerator 24.7CuFt X9800 Green</c:v>
                </c:pt>
                <c:pt idx="1199">
                  <c:v>Fabrikam Refrigerator 24.7CuFt X9800 Grey</c:v>
                </c:pt>
                <c:pt idx="1200">
                  <c:v>Fabrikam Refrigerator 24.7CuFt X9800 Orange</c:v>
                </c:pt>
                <c:pt idx="1201">
                  <c:v>Fabrikam Refrigerator 24.7CuFt X9800 Silver</c:v>
                </c:pt>
                <c:pt idx="1202">
                  <c:v>Fabrikam Refrigerator 24.7CuFt X9800 White</c:v>
                </c:pt>
                <c:pt idx="1203">
                  <c:v>Fabrikam Refrigerator 3.2CuFt E1600 Blue</c:v>
                </c:pt>
                <c:pt idx="1204">
                  <c:v>Fabrikam Refrigerator 3.2CuFt E1600 Brown</c:v>
                </c:pt>
                <c:pt idx="1205">
                  <c:v>Fabrikam Refrigerator 3.2CuFt E1600 Green</c:v>
                </c:pt>
                <c:pt idx="1206">
                  <c:v>Fabrikam Refrigerator 3.2CuFt E1600 Grey</c:v>
                </c:pt>
                <c:pt idx="1207">
                  <c:v>Fabrikam Refrigerator 3.2CuFt E1600 Orange</c:v>
                </c:pt>
                <c:pt idx="1208">
                  <c:v>Fabrikam Refrigerator 3.2CuFt E1600 Silver</c:v>
                </c:pt>
                <c:pt idx="1209">
                  <c:v>Fabrikam Refrigerator 3.2CuFt E1600 White</c:v>
                </c:pt>
                <c:pt idx="1210">
                  <c:v>Fabrikam Refrigerator 4.6CuFt E2800 Blue</c:v>
                </c:pt>
                <c:pt idx="1211">
                  <c:v>Fabrikam Refrigerator 4.6CuFt E2800 Brown</c:v>
                </c:pt>
                <c:pt idx="1212">
                  <c:v>Fabrikam Refrigerator 4.6CuFt E2800 Green</c:v>
                </c:pt>
                <c:pt idx="1213">
                  <c:v>Fabrikam Refrigerator 4.6CuFt E2800 Grey</c:v>
                </c:pt>
                <c:pt idx="1214">
                  <c:v>Fabrikam Refrigerator 4.6CuFt E2800 Orange</c:v>
                </c:pt>
                <c:pt idx="1215">
                  <c:v>Fabrikam Refrigerator 4.6CuFt E2800 Silver</c:v>
                </c:pt>
                <c:pt idx="1216">
                  <c:v>Fabrikam Refrigerator 4.6CuFt E2800 White</c:v>
                </c:pt>
                <c:pt idx="1217">
                  <c:v>Fabrikam Refrigerator 9.7CuFt M5600 Blue</c:v>
                </c:pt>
                <c:pt idx="1218">
                  <c:v>Fabrikam Refrigerator 9.7CuFt M5600 Brown</c:v>
                </c:pt>
                <c:pt idx="1219">
                  <c:v>Fabrikam Refrigerator 9.7CuFt M5600 Green</c:v>
                </c:pt>
                <c:pt idx="1220">
                  <c:v>Fabrikam Refrigerator 9.7CuFt M5600 Grey</c:v>
                </c:pt>
                <c:pt idx="1221">
                  <c:v>Fabrikam Refrigerator 9.7CuFt M5600 Orange</c:v>
                </c:pt>
                <c:pt idx="1222">
                  <c:v>Fabrikam Refrigerator 9.7CuFt M5600 Silver</c:v>
                </c:pt>
                <c:pt idx="1223">
                  <c:v>Fabrikam Refrigerator 9.7CuFt M5600 White</c:v>
                </c:pt>
                <c:pt idx="1224">
                  <c:v>Fabrikam SLR Camera 35" M358 Black</c:v>
                </c:pt>
                <c:pt idx="1225">
                  <c:v>Fabrikam SLR Camera 35" M358 Blue</c:v>
                </c:pt>
                <c:pt idx="1226">
                  <c:v>Fabrikam SLR Camera 35" M358 Gold</c:v>
                </c:pt>
                <c:pt idx="1227">
                  <c:v>Fabrikam SLR Camera 35" M358 Green</c:v>
                </c:pt>
                <c:pt idx="1228">
                  <c:v>Fabrikam SLR Camera 35" M358 Grey</c:v>
                </c:pt>
                <c:pt idx="1229">
                  <c:v>Fabrikam SLR Camera 35" M358 Orange</c:v>
                </c:pt>
                <c:pt idx="1230">
                  <c:v>Fabrikam SLR Camera 35" M358 Pink</c:v>
                </c:pt>
                <c:pt idx="1231">
                  <c:v>Fabrikam SLR Camera 35" M358 Silver</c:v>
                </c:pt>
                <c:pt idx="1232">
                  <c:v>Fabrikam SLR Camera 35" M358 Silver Grey</c:v>
                </c:pt>
                <c:pt idx="1233">
                  <c:v>Fabrikam SLR Camera 35" X358 Black</c:v>
                </c:pt>
                <c:pt idx="1234">
                  <c:v>Fabrikam SLR Camera 35" X358 Blue</c:v>
                </c:pt>
                <c:pt idx="1235">
                  <c:v>Fabrikam SLR Camera 35" X358 Gold</c:v>
                </c:pt>
                <c:pt idx="1236">
                  <c:v>Fabrikam SLR Camera 35" X358 Green</c:v>
                </c:pt>
                <c:pt idx="1237">
                  <c:v>Fabrikam SLR Camera 35" X358 Grey</c:v>
                </c:pt>
                <c:pt idx="1238">
                  <c:v>Fabrikam SLR Camera 35" X358 Orange</c:v>
                </c:pt>
                <c:pt idx="1239">
                  <c:v>Fabrikam SLR Camera 35" X358 Pink</c:v>
                </c:pt>
                <c:pt idx="1240">
                  <c:v>Fabrikam SLR Camera 35" X358 Silver</c:v>
                </c:pt>
                <c:pt idx="1241">
                  <c:v>Fabrikam SLR Camera 35" X358 Silver Grey</c:v>
                </c:pt>
                <c:pt idx="1242">
                  <c:v>Fabrikam SLR Camera M146 Black</c:v>
                </c:pt>
                <c:pt idx="1243">
                  <c:v>Fabrikam SLR Camera M147 Grey</c:v>
                </c:pt>
                <c:pt idx="1244">
                  <c:v>Fabrikam SLR Camera M147 Silver</c:v>
                </c:pt>
                <c:pt idx="1245">
                  <c:v>Fabrikam SLR Camera M148 Gold</c:v>
                </c:pt>
                <c:pt idx="1246">
                  <c:v>Fabrikam SLR Camera M148 Silver Grey</c:v>
                </c:pt>
                <c:pt idx="1247">
                  <c:v>Fabrikam SLR Camera M149 Blue</c:v>
                </c:pt>
                <c:pt idx="1248">
                  <c:v>Fabrikam SLR Camera M149 Pink</c:v>
                </c:pt>
                <c:pt idx="1249">
                  <c:v>Fabrikam SLR Camera M150 Green</c:v>
                </c:pt>
                <c:pt idx="1250">
                  <c:v>Fabrikam SLR Camera M150 Orange</c:v>
                </c:pt>
                <c:pt idx="1251">
                  <c:v>Fabrikam SLR Camera X146 Black</c:v>
                </c:pt>
                <c:pt idx="1252">
                  <c:v>Fabrikam SLR Camera X147 Grey</c:v>
                </c:pt>
                <c:pt idx="1253">
                  <c:v>Fabrikam SLR Camera X147 Silver</c:v>
                </c:pt>
                <c:pt idx="1254">
                  <c:v>Fabrikam SLR Camera X148 Gold</c:v>
                </c:pt>
                <c:pt idx="1255">
                  <c:v>Fabrikam SLR Camera X148 Silver Grey</c:v>
                </c:pt>
                <c:pt idx="1256">
                  <c:v>Fabrikam SLR Camera X149 Blue</c:v>
                </c:pt>
                <c:pt idx="1257">
                  <c:v>Fabrikam SLR Camera X149 Pink</c:v>
                </c:pt>
                <c:pt idx="1258">
                  <c:v>Fabrikam SLR Camera X150 Green</c:v>
                </c:pt>
                <c:pt idx="1259">
                  <c:v>Fabrikam SLR Camera X150 Orange</c:v>
                </c:pt>
                <c:pt idx="1260">
                  <c:v>Fabrikam Social videographer 1'' 25mm E400 Black</c:v>
                </c:pt>
                <c:pt idx="1261">
                  <c:v>Fabrikam Social Videographer 1'' 25mm E400 Grey</c:v>
                </c:pt>
                <c:pt idx="1262">
                  <c:v>Fabrikam Social Videographer 1'' 25mm E400 White</c:v>
                </c:pt>
                <c:pt idx="1263">
                  <c:v>Fabrikam Social Videographer 1" 25mm E400 Blue</c:v>
                </c:pt>
                <c:pt idx="1264">
                  <c:v>Fabrikam Social Videographer 1" 25mm E400 Orange</c:v>
                </c:pt>
                <c:pt idx="1265">
                  <c:v>Fabrikam Social Videographer 1/2'' 3mm E300 Black</c:v>
                </c:pt>
                <c:pt idx="1266">
                  <c:v>Fabrikam Social Videographer 1/2'' 3mm E300 Grey</c:v>
                </c:pt>
                <c:pt idx="1267">
                  <c:v>Fabrikam Social Videographer 1/2'' 3mm E300 White</c:v>
                </c:pt>
                <c:pt idx="1268">
                  <c:v>Fabrikam Social Videographer 1/2" 3mm E300 Blue</c:v>
                </c:pt>
                <c:pt idx="1269">
                  <c:v>Fabrikam Social Videographer 1/2" 3mm E300 Orange</c:v>
                </c:pt>
                <c:pt idx="1270">
                  <c:v>Fabrikam Social Videographer 1/3'' 8.5mm E200 Black</c:v>
                </c:pt>
                <c:pt idx="1271">
                  <c:v>Fabrikam Social Videographer 1/3'' 8.5mm E200 Grey</c:v>
                </c:pt>
                <c:pt idx="1272">
                  <c:v>Fabrikam Social Videographer 1/3'' 8.5mm E200 White</c:v>
                </c:pt>
                <c:pt idx="1273">
                  <c:v>Fabrikam Social Videographer 1/3" 8.5mm E200 Blue</c:v>
                </c:pt>
                <c:pt idx="1274">
                  <c:v>Fabrikam Social Videographer 1/3" 8.5mm E200 Orange</c:v>
                </c:pt>
                <c:pt idx="1275">
                  <c:v>Fabrikam Social Videographer 2/3'' 17mm E100 Black</c:v>
                </c:pt>
                <c:pt idx="1276">
                  <c:v>Fabrikam Social Videographer 2/3'' 17mm E100 Grey</c:v>
                </c:pt>
                <c:pt idx="1277">
                  <c:v>Fabrikam Social Videographer 2/3'' 17mm E100 White</c:v>
                </c:pt>
                <c:pt idx="1278">
                  <c:v>Fabrikam Social Videographer 2/3" 17mm E100 Blue</c:v>
                </c:pt>
                <c:pt idx="1279">
                  <c:v>Fabrikam Social Videographer 2/3" 17mm E100 Orange</c:v>
                </c:pt>
                <c:pt idx="1280">
                  <c:v>Fabrikam Trendsetter 1'' 25mm X400 Black</c:v>
                </c:pt>
                <c:pt idx="1281">
                  <c:v>Fabrikam Trendsetter 1'' 25mm X400 Grey</c:v>
                </c:pt>
                <c:pt idx="1282">
                  <c:v>Fabrikam Trendsetter 1'' 25mm X400 White</c:v>
                </c:pt>
                <c:pt idx="1283">
                  <c:v>Fabrikam Trendsetter 1" 25mm X400 Blue</c:v>
                </c:pt>
                <c:pt idx="1284">
                  <c:v>Fabrikam Trendsetter 1/2'' 3mm X300 Black</c:v>
                </c:pt>
                <c:pt idx="1285">
                  <c:v>Fabrikam Trendsetter 1/2'' 3mm X300 Grey</c:v>
                </c:pt>
                <c:pt idx="1286">
                  <c:v>Fabrikam Trendsetter 1/2'' 3mm X300 White</c:v>
                </c:pt>
                <c:pt idx="1287">
                  <c:v>Fabrikam Trendsetter 1/2" 3mm X300 Orange</c:v>
                </c:pt>
                <c:pt idx="1288">
                  <c:v>Fabrikam Trendsetter 1/3'' 8.5mm X200 Black</c:v>
                </c:pt>
                <c:pt idx="1289">
                  <c:v>Fabrikam Trendsetter 1/3'' 8.5mm X200 Grey</c:v>
                </c:pt>
                <c:pt idx="1290">
                  <c:v>Fabrikam Trendsetter 1/3'' 8.5mm X200 White</c:v>
                </c:pt>
                <c:pt idx="1291">
                  <c:v>Fabrikam Trendsetter 1/3" 8.5mm X200 Blue</c:v>
                </c:pt>
                <c:pt idx="1292">
                  <c:v>Fabrikam Trendsetter 2/3'' 17mm X100 Black</c:v>
                </c:pt>
                <c:pt idx="1293">
                  <c:v>Fabrikam Trendsetter 2/3'' 17mm X100 Grey</c:v>
                </c:pt>
                <c:pt idx="1294">
                  <c:v>Fabrikam Trendsetter 2/3'' 17mm X100 White</c:v>
                </c:pt>
                <c:pt idx="1295">
                  <c:v>Fabrikam Trendsetter 2/3" 17mm X100 Orange</c:v>
                </c:pt>
                <c:pt idx="1296">
                  <c:v>Headphone Adapter for Contoso Phone E130 Black</c:v>
                </c:pt>
                <c:pt idx="1297">
                  <c:v>Headphone Adapter for Contoso Phone E130 Silver</c:v>
                </c:pt>
                <c:pt idx="1298">
                  <c:v>Headphone Adapter for Contoso Phone E130 White</c:v>
                </c:pt>
                <c:pt idx="1299">
                  <c:v>Litware 120mm Blue LED Case Fan E901 Black</c:v>
                </c:pt>
                <c:pt idx="1300">
                  <c:v>Litware 120mm Blue LED Case Fan E901 blue</c:v>
                </c:pt>
                <c:pt idx="1301">
                  <c:v>Litware 120mm Blue LED Case Fan E901 Grey</c:v>
                </c:pt>
                <c:pt idx="1302">
                  <c:v>Litware 120mm Blue LED Case Fan E901 White</c:v>
                </c:pt>
                <c:pt idx="1303">
                  <c:v>Litware 14" High Velocity Floor Fan E801 Black</c:v>
                </c:pt>
                <c:pt idx="1304">
                  <c:v>Litware 14" High Velocity Floor Fan E801 Pink</c:v>
                </c:pt>
                <c:pt idx="1305">
                  <c:v>Litware 14" High Velocity Floor Fan E801 Silver</c:v>
                </c:pt>
                <c:pt idx="1306">
                  <c:v>Litware 14" High Velocity Floor Fan E801 White</c:v>
                </c:pt>
                <c:pt idx="1307">
                  <c:v>Litware 16" White Oscillating Stand Fan E701 Black</c:v>
                </c:pt>
                <c:pt idx="1308">
                  <c:v>Litware 16" White Oscillating Stand Fan E701 Grey</c:v>
                </c:pt>
                <c:pt idx="1309">
                  <c:v>Litware 16" White Oscillating Stand Fan E701 Silver</c:v>
                </c:pt>
                <c:pt idx="1310">
                  <c:v>Litware 16" White Oscillating Stand Fan E701 White</c:v>
                </c:pt>
                <c:pt idx="1311">
                  <c:v>Litware 17'' Oscillating Pedestal Fan M125 Blue</c:v>
                </c:pt>
                <c:pt idx="1312">
                  <c:v>Litware 17'' Oscillating Pedestal Fan M125 Pink</c:v>
                </c:pt>
                <c:pt idx="1313">
                  <c:v>Litware 17'' Oscillating Pedestal Fan M125 White</c:v>
                </c:pt>
                <c:pt idx="1314">
                  <c:v>Litware 17'' Oscillating Pedestal Fan M125 Yellow</c:v>
                </c:pt>
                <c:pt idx="1315">
                  <c:v>Litware 18'' Adjustable Oscillating Pedestal Fan E301 Black</c:v>
                </c:pt>
                <c:pt idx="1316">
                  <c:v>Litware 18'' Adjustable Oscillating Pedestal Fan E301 Silver</c:v>
                </c:pt>
                <c:pt idx="1317">
                  <c:v>Litware 18'' Adjustable Oscillating Pedestal Fan E301 White</c:v>
                </c:pt>
                <c:pt idx="1318">
                  <c:v>Litware 18'' Oscillating Pedestal Fan M135 Blue</c:v>
                </c:pt>
                <c:pt idx="1319">
                  <c:v>Litware 18'' Oscillating Pedestal Fan M135 Pink</c:v>
                </c:pt>
                <c:pt idx="1320">
                  <c:v>Litware 18'' Oscillating Pedestal Fan M135 White</c:v>
                </c:pt>
                <c:pt idx="1321">
                  <c:v>Litware 18'' Oscillating Pedestal Fan M135 Yellow</c:v>
                </c:pt>
                <c:pt idx="1322">
                  <c:v>Litware 18'' Oscillating Pedestal Fan M145 Blue</c:v>
                </c:pt>
                <c:pt idx="1323">
                  <c:v>Litware 18'' Oscillating Pedestal Fan M145 Pink</c:v>
                </c:pt>
                <c:pt idx="1324">
                  <c:v>Litware 18'' Oscillating Pedestal Fan M145 White</c:v>
                </c:pt>
                <c:pt idx="1325">
                  <c:v>Litware 18'' Oscillating Pedestal Fan M145 Yellow</c:v>
                </c:pt>
                <c:pt idx="1326">
                  <c:v>Litware 180 CFM Vertical Discharge Fan X450 Black</c:v>
                </c:pt>
                <c:pt idx="1327">
                  <c:v>Litware 180 CFM Vertical Discharge Fan X450 Blue</c:v>
                </c:pt>
                <c:pt idx="1328">
                  <c:v>Litware 180 CFM Vertical Discharge Fan X450 Red</c:v>
                </c:pt>
                <c:pt idx="1329">
                  <c:v>Litware 180 CFM Vertical Discharge Fan X450 White</c:v>
                </c:pt>
                <c:pt idx="1330">
                  <c:v>Litware 20'' Box Fan E401 Black</c:v>
                </c:pt>
                <c:pt idx="1331">
                  <c:v>Litware 20'' Box Fan E401 Blue</c:v>
                </c:pt>
                <c:pt idx="1332">
                  <c:v>Litware 20'' Box Fan E401 White</c:v>
                </c:pt>
                <c:pt idx="1333">
                  <c:v>Litware 20'' Box Fan E401 Yellow</c:v>
                </c:pt>
                <c:pt idx="1334">
                  <c:v>Litware 20'' Weather-Shield Performance Box Fan E1601 Black</c:v>
                </c:pt>
                <c:pt idx="1335">
                  <c:v>Litware 20'' Weather-Shield Performance Box Fan E1601 Orange</c:v>
                </c:pt>
                <c:pt idx="1336">
                  <c:v>Litware 20'' Weather-Shield Performance Box Fan E1601 White</c:v>
                </c:pt>
                <c:pt idx="1337">
                  <c:v>Litware 20'' Weather-Shield Performance Box Fan E1601 Yellow</c:v>
                </c:pt>
                <c:pt idx="1338">
                  <c:v>Litware 3-Speed Oscillating Blower Fan M115 Black</c:v>
                </c:pt>
                <c:pt idx="1339">
                  <c:v>Litware 3-Speed Oscillating Blower Fan M115 Silver</c:v>
                </c:pt>
                <c:pt idx="1340">
                  <c:v>Litware 3-Speed Oscillating Blower Fan M115 White</c:v>
                </c:pt>
                <c:pt idx="1341">
                  <c:v>Litware 3-Speed Oscillating High-Performance Fan E201 Black</c:v>
                </c:pt>
                <c:pt idx="1342">
                  <c:v>Litware 3-Speed Oscillating High-Performance Fan E201 Silver</c:v>
                </c:pt>
                <c:pt idx="1343">
                  <c:v>Litware 3-Speed Oscillating High-Performance Fan E201 White</c:v>
                </c:pt>
                <c:pt idx="1344">
                  <c:v>Litware 80mm Dual Ball Bearing Case Fan E1001 Black</c:v>
                </c:pt>
                <c:pt idx="1345">
                  <c:v>Litware 80mm Dual Ball Bearing Case Fan E1001 Green</c:v>
                </c:pt>
                <c:pt idx="1346">
                  <c:v>Litware 80mm Dual Ball Bearing Case Fan E1001 Pink</c:v>
                </c:pt>
                <c:pt idx="1347">
                  <c:v>Litware 80mm Dual Ball Bearing Case Fan E1001 White</c:v>
                </c:pt>
                <c:pt idx="1348">
                  <c:v>Litware 80mm LED Dual PCI Slot Fan E1501 Blue</c:v>
                </c:pt>
                <c:pt idx="1349">
                  <c:v>Litware 80mm LED Dual PCI Slot Fan E1501 Pink</c:v>
                </c:pt>
                <c:pt idx="1350">
                  <c:v>Litware 80mm LED Dual PCI Slot Fan E1501 Red</c:v>
                </c:pt>
                <c:pt idx="1351">
                  <c:v>Litware 80mm LED Dual PCI Slot Fan E1501 White</c:v>
                </c:pt>
                <c:pt idx="1352">
                  <c:v>Litware 80mm LED Dual PCI Slot Fan E1501 Yellow</c:v>
                </c:pt>
                <c:pt idx="1353">
                  <c:v>Litware 92mm DBB Case Fan E1101 Black</c:v>
                </c:pt>
                <c:pt idx="1354">
                  <c:v>Litware 92mm DBB Case Fan E1101 Grey</c:v>
                </c:pt>
                <c:pt idx="1355">
                  <c:v>Litware 92mm DBB Case Fan E1101 Silver</c:v>
                </c:pt>
                <c:pt idx="1356">
                  <c:v>Litware 92mm DBB Case Fan E1101 White</c:v>
                </c:pt>
                <c:pt idx="1357">
                  <c:v>Litware Chandelier M6015 Black</c:v>
                </c:pt>
                <c:pt idx="1358">
                  <c:v>Litware Chandelier M6015 Blue</c:v>
                </c:pt>
                <c:pt idx="1359">
                  <c:v>Litware Chandelier M6015 Grey</c:v>
                </c:pt>
                <c:pt idx="1360">
                  <c:v>Litware Chandelier M6015 Silver</c:v>
                </c:pt>
                <c:pt idx="1361">
                  <c:v>Litware Chandelier M6015 White</c:v>
                </c:pt>
                <c:pt idx="1362">
                  <c:v>Litware Chandelier M8015 Black</c:v>
                </c:pt>
                <c:pt idx="1363">
                  <c:v>Litware Chandelier M8015 Blue</c:v>
                </c:pt>
                <c:pt idx="1364">
                  <c:v>Litware Chandelier M8015 Grey</c:v>
                </c:pt>
                <c:pt idx="1365">
                  <c:v>Litware Chandelier M8015 Silver</c:v>
                </c:pt>
                <c:pt idx="1366">
                  <c:v>Litware Chandelier M8015 White</c:v>
                </c:pt>
                <c:pt idx="1367">
                  <c:v>Litware Desk Lamp E1020 Black</c:v>
                </c:pt>
                <c:pt idx="1368">
                  <c:v>Litware Desk Lamp E1020 Grey</c:v>
                </c:pt>
                <c:pt idx="1369">
                  <c:v>Litware Desk Lamp E1020 Silver</c:v>
                </c:pt>
                <c:pt idx="1370">
                  <c:v>Litware Desk Lamp E1020 White</c:v>
                </c:pt>
                <c:pt idx="1371">
                  <c:v>Litware Desk Lamp E1030 Black</c:v>
                </c:pt>
                <c:pt idx="1372">
                  <c:v>Litware Desk Lamp E1030 Grey</c:v>
                </c:pt>
                <c:pt idx="1373">
                  <c:v>Litware Desk Lamp E1030 Silver</c:v>
                </c:pt>
                <c:pt idx="1374">
                  <c:v>Litware Desk Lamp E1030 White</c:v>
                </c:pt>
                <c:pt idx="1375">
                  <c:v>Litware Desktop Wind Tower Oscillating Fan E1201 Black</c:v>
                </c:pt>
                <c:pt idx="1376">
                  <c:v>Litware Desktop Wind Tower Oscillating Fan E1201 Brown</c:v>
                </c:pt>
                <c:pt idx="1377">
                  <c:v>Litware Desktop Wind Tower Oscillating Fan E1201 Purple</c:v>
                </c:pt>
                <c:pt idx="1378">
                  <c:v>Litware Desktop Wind Tower Oscillating Fan E1201 White</c:v>
                </c:pt>
                <c:pt idx="1379">
                  <c:v>Litware Floor Lamp M2015 Black</c:v>
                </c:pt>
                <c:pt idx="1380">
                  <c:v>Litware Floor Lamp M2015 Blue</c:v>
                </c:pt>
                <c:pt idx="1381">
                  <c:v>Litware Floor Lamp M2015 Grey</c:v>
                </c:pt>
                <c:pt idx="1382">
                  <c:v>Litware Floor Lamp M2015 Silver</c:v>
                </c:pt>
                <c:pt idx="1383">
                  <c:v>Litware Floor Lamp M2015 White</c:v>
                </c:pt>
                <c:pt idx="1384">
                  <c:v>Litware Floor Lamp X1015 Black</c:v>
                </c:pt>
                <c:pt idx="1385">
                  <c:v>Litware Floor Lamp X1015 Blue</c:v>
                </c:pt>
                <c:pt idx="1386">
                  <c:v>Litware Floor Lamp X1015 Grey</c:v>
                </c:pt>
                <c:pt idx="1387">
                  <c:v>Litware Floor Lamp X1015 Silver</c:v>
                </c:pt>
                <c:pt idx="1388">
                  <c:v>Litware Floor Lamp X1015 White</c:v>
                </c:pt>
                <c:pt idx="1389">
                  <c:v>Litware Home Theater System 2.1 Channel E210 Black</c:v>
                </c:pt>
                <c:pt idx="1390">
                  <c:v>Litware Home Theater System 2.1 Channel E210 Brown</c:v>
                </c:pt>
                <c:pt idx="1391">
                  <c:v>Litware Home Theater System 2.1 Channel E210 Silver</c:v>
                </c:pt>
                <c:pt idx="1392">
                  <c:v>Litware Home Theater System 2.1 Channel E211 Black</c:v>
                </c:pt>
                <c:pt idx="1393">
                  <c:v>Litware Home Theater System 2.1 Channel E211 Brown</c:v>
                </c:pt>
                <c:pt idx="1394">
                  <c:v>Litware Home Theater System 2.1 Channel E211 Silver</c:v>
                </c:pt>
                <c:pt idx="1395">
                  <c:v>Litware Home Theater System 2.1 Channel E212 Black</c:v>
                </c:pt>
                <c:pt idx="1396">
                  <c:v>Litware Home Theater System 2.1 Channel E212 Brown</c:v>
                </c:pt>
                <c:pt idx="1397">
                  <c:v>Litware Home Theater System 2.1 Channel E212 Silver</c:v>
                </c:pt>
                <c:pt idx="1398">
                  <c:v>Litware Home Theater System 4.1 Channel M410 Black</c:v>
                </c:pt>
                <c:pt idx="1399">
                  <c:v>Litware Home Theater System 4.1 Channel M410 Brown</c:v>
                </c:pt>
                <c:pt idx="1400">
                  <c:v>Litware Home Theater System 4.1 Channel M410 Silver</c:v>
                </c:pt>
                <c:pt idx="1401">
                  <c:v>Litware Home Theater System 4.1 Channel M411 Black</c:v>
                </c:pt>
                <c:pt idx="1402">
                  <c:v>Litware Home Theater System 4.1 Channel M411 Brown</c:v>
                </c:pt>
                <c:pt idx="1403">
                  <c:v>Litware Home Theater System 4.1 Channel M411 Silver</c:v>
                </c:pt>
                <c:pt idx="1404">
                  <c:v>Litware Home Theater System 4.1 Channel M412 Black</c:v>
                </c:pt>
                <c:pt idx="1405">
                  <c:v>Litware Home Theater System 4.1 Channel M412 Brown</c:v>
                </c:pt>
                <c:pt idx="1406">
                  <c:v>Litware Home Theater System 4.1 Channel M412 Silver</c:v>
                </c:pt>
                <c:pt idx="1407">
                  <c:v>Litware Home Theater System 4.1 Channel M413 Black</c:v>
                </c:pt>
                <c:pt idx="1408">
                  <c:v>Litware Home Theater System 4.1 Channel M413 Brown</c:v>
                </c:pt>
                <c:pt idx="1409">
                  <c:v>Litware Home Theater System 4.1 Channel M413 Silver</c:v>
                </c:pt>
                <c:pt idx="1410">
                  <c:v>Litware Home Theater System 5.1 Channel M510 Black</c:v>
                </c:pt>
                <c:pt idx="1411">
                  <c:v>Litware Home Theater System 5.1 Channel M510 Brown</c:v>
                </c:pt>
                <c:pt idx="1412">
                  <c:v>Litware Home Theater System 5.1 Channel M510 Silver</c:v>
                </c:pt>
                <c:pt idx="1413">
                  <c:v>Litware Home Theater System 5.1 Channel M511 Black</c:v>
                </c:pt>
                <c:pt idx="1414">
                  <c:v>Litware Home Theater System 5.1 Channel M511 Brown</c:v>
                </c:pt>
                <c:pt idx="1415">
                  <c:v>Litware Home Theater System 5.1 Channel M511 Silver</c:v>
                </c:pt>
                <c:pt idx="1416">
                  <c:v>Litware Home Theater System 5.1 Channel M512 Black</c:v>
                </c:pt>
                <c:pt idx="1417">
                  <c:v>Litware Home Theater System 5.1 Channel M512 Brown</c:v>
                </c:pt>
                <c:pt idx="1418">
                  <c:v>Litware Home Theater System 5.1 Channel M512 Silver</c:v>
                </c:pt>
                <c:pt idx="1419">
                  <c:v>Litware Home Theater System 5.1 Channel M513 Black</c:v>
                </c:pt>
                <c:pt idx="1420">
                  <c:v>Litware Home Theater System 5.1 Channel M513 Brown</c:v>
                </c:pt>
                <c:pt idx="1421">
                  <c:v>Litware Home Theater System 5.1 Channel M513 Silver</c:v>
                </c:pt>
                <c:pt idx="1422">
                  <c:v>Litware Home Theater System 5.1 Channel M514 Black</c:v>
                </c:pt>
                <c:pt idx="1423">
                  <c:v>Litware Home Theater System 5.1 Channel M514 Brown</c:v>
                </c:pt>
                <c:pt idx="1424">
                  <c:v>Litware Home Theater System 5.1 Channel M514 Silver</c:v>
                </c:pt>
                <c:pt idx="1425">
                  <c:v>Litware Home Theater System 5.1 Channel M515 Black</c:v>
                </c:pt>
                <c:pt idx="1426">
                  <c:v>Litware Home Theater System 5.1 Channel M515 Brown</c:v>
                </c:pt>
                <c:pt idx="1427">
                  <c:v>Litware Home Theater System 5.1 Channel M515 Silver</c:v>
                </c:pt>
                <c:pt idx="1428">
                  <c:v>Litware Home Theater System 5.1 Channel M516 Black</c:v>
                </c:pt>
                <c:pt idx="1429">
                  <c:v>Litware Home Theater System 5.1 Channel M516 Brown</c:v>
                </c:pt>
                <c:pt idx="1430">
                  <c:v>Litware Home Theater System 5.1 Channel M516 Silver</c:v>
                </c:pt>
                <c:pt idx="1431">
                  <c:v>Litware Home Theater System 7.1 Channel M710 Black</c:v>
                </c:pt>
                <c:pt idx="1432">
                  <c:v>Litware Home Theater System 7.1 Channel M710 Brown</c:v>
                </c:pt>
                <c:pt idx="1433">
                  <c:v>Litware Home Theater System 7.1 Channel M710 Silver</c:v>
                </c:pt>
                <c:pt idx="1434">
                  <c:v>Litware Home Theater System 7.1 Channel X711 Black</c:v>
                </c:pt>
                <c:pt idx="1435">
                  <c:v>Litware Home Theater System 7.1 Channel X711 Brown</c:v>
                </c:pt>
                <c:pt idx="1436">
                  <c:v>Litware Home Theater System 7.1 Channel X711 Silver</c:v>
                </c:pt>
                <c:pt idx="1437">
                  <c:v>Litware Microwave 0.8CuFt E080 Black</c:v>
                </c:pt>
                <c:pt idx="1438">
                  <c:v>Litware Microwave 0.8CuFt E080 Blue</c:v>
                </c:pt>
                <c:pt idx="1439">
                  <c:v>Litware Microwave 0.8CuFt E080 Grey</c:v>
                </c:pt>
                <c:pt idx="1440">
                  <c:v>Litware Microwave 0.8CuFt E080 Red</c:v>
                </c:pt>
                <c:pt idx="1441">
                  <c:v>Litware Microwave 0.8CuFt E080 Silver</c:v>
                </c:pt>
                <c:pt idx="1442">
                  <c:v>Litware Microwave 0.8CuFt E080 White</c:v>
                </c:pt>
                <c:pt idx="1443">
                  <c:v>Litware Microwave 0.9CuFt E090 Black</c:v>
                </c:pt>
                <c:pt idx="1444">
                  <c:v>Litware Microwave 0.9CuFt E090 Blue</c:v>
                </c:pt>
                <c:pt idx="1445">
                  <c:v>Litware Microwave 0.9CuFt E090 Grey</c:v>
                </c:pt>
                <c:pt idx="1446">
                  <c:v>Litware Microwave 0.9CuFt E090 Red</c:v>
                </c:pt>
                <c:pt idx="1447">
                  <c:v>Litware Microwave 0.9CuFt E090 Silver</c:v>
                </c:pt>
                <c:pt idx="1448">
                  <c:v>Litware Microwave 0.9CuFt E090 White</c:v>
                </c:pt>
                <c:pt idx="1449">
                  <c:v>Litware Microwave 1.0CuFt E110 Black</c:v>
                </c:pt>
                <c:pt idx="1450">
                  <c:v>Litware Microwave 1.0CuFt E110 Blue</c:v>
                </c:pt>
                <c:pt idx="1451">
                  <c:v>Litware Microwave 1.0CuFt E110 Grey</c:v>
                </c:pt>
                <c:pt idx="1452">
                  <c:v>Litware Microwave 1.0CuFt E110 Red</c:v>
                </c:pt>
                <c:pt idx="1453">
                  <c:v>Litware Microwave 1.0CuFt E110 Silver</c:v>
                </c:pt>
                <c:pt idx="1454">
                  <c:v>Litware Microwave 1.0CuFt E110 White</c:v>
                </c:pt>
                <c:pt idx="1455">
                  <c:v>Litware Microwave 1.5CuFt X110 Black</c:v>
                </c:pt>
                <c:pt idx="1456">
                  <c:v>Litware Microwave 1.5CuFt X110 Blue</c:v>
                </c:pt>
                <c:pt idx="1457">
                  <c:v>Litware Microwave 1.5CuFt X110 Grey</c:v>
                </c:pt>
                <c:pt idx="1458">
                  <c:v>Litware Microwave 1.5CuFt X110 Red</c:v>
                </c:pt>
                <c:pt idx="1459">
                  <c:v>Litware Microwave 1.5CuFt X110 Silver</c:v>
                </c:pt>
                <c:pt idx="1460">
                  <c:v>Litware Microwave 1.5CuFt X110 White</c:v>
                </c:pt>
                <c:pt idx="1461">
                  <c:v>Litware Microwave 1.6CuFt M125 Black</c:v>
                </c:pt>
                <c:pt idx="1462">
                  <c:v>Litware Microwave 1.6CuFt M125 Blue</c:v>
                </c:pt>
                <c:pt idx="1463">
                  <c:v>Litware Microwave 1.6CuFt M125 Grey</c:v>
                </c:pt>
                <c:pt idx="1464">
                  <c:v>Litware Microwave 1.6CuFt M125 Red</c:v>
                </c:pt>
                <c:pt idx="1465">
                  <c:v>Litware Microwave 1.6CuFt M125 Silver</c:v>
                </c:pt>
                <c:pt idx="1466">
                  <c:v>Litware Microwave 1.6CuFt M125 White</c:v>
                </c:pt>
                <c:pt idx="1467">
                  <c:v>Litware Microwave 2.2CuFt M125 Black</c:v>
                </c:pt>
                <c:pt idx="1468">
                  <c:v>Litware Microwave 2.2CuFt M125 Blue</c:v>
                </c:pt>
                <c:pt idx="1469">
                  <c:v>Litware Microwave 2.2CuFt M125 Grey</c:v>
                </c:pt>
                <c:pt idx="1470">
                  <c:v>Litware Microwave 2.2CuFt M125 Red</c:v>
                </c:pt>
                <c:pt idx="1471">
                  <c:v>Litware Microwave 2.2CuFt M125 Silver</c:v>
                </c:pt>
                <c:pt idx="1472">
                  <c:v>Litware Microwave 2.2CuFt M125 White</c:v>
                </c:pt>
                <c:pt idx="1473">
                  <c:v>Litware Mobile Fan External USB Cooling Fan E601 Black</c:v>
                </c:pt>
                <c:pt idx="1474">
                  <c:v>Litware Mobile Fan External USB Cooling Fan E601 Pink</c:v>
                </c:pt>
                <c:pt idx="1475">
                  <c:v>Litware Mobile Fan External USB Cooling Fan E601 Silver</c:v>
                </c:pt>
                <c:pt idx="1476">
                  <c:v>Litware Mobile Fan External USB Cooling Fan E601 White</c:v>
                </c:pt>
                <c:pt idx="1477">
                  <c:v>Litware Refrigerator 1.7CuFt E120 Blue</c:v>
                </c:pt>
                <c:pt idx="1478">
                  <c:v>Litware Refrigerator 1.7CuFt E120 Brown</c:v>
                </c:pt>
                <c:pt idx="1479">
                  <c:v>Litware Refrigerator 1.7CuFt E120 Green</c:v>
                </c:pt>
                <c:pt idx="1480">
                  <c:v>Litware Refrigerator 1.7CuFt E120 Grey</c:v>
                </c:pt>
                <c:pt idx="1481">
                  <c:v>Litware Refrigerator 1.7CuFt E120 Orange</c:v>
                </c:pt>
                <c:pt idx="1482">
                  <c:v>Litware Refrigerator 1.7CuFt E120 Silver</c:v>
                </c:pt>
                <c:pt idx="1483">
                  <c:v>Litware Refrigerator 1.7CuFt E120 White</c:v>
                </c:pt>
                <c:pt idx="1484">
                  <c:v>Litware Refrigerator 19CuFt M760 Blue</c:v>
                </c:pt>
                <c:pt idx="1485">
                  <c:v>Litware Refrigerator 19CuFt M760 Brown</c:v>
                </c:pt>
                <c:pt idx="1486">
                  <c:v>Litware Refrigerator 19CuFt M760 Green</c:v>
                </c:pt>
                <c:pt idx="1487">
                  <c:v>Litware Refrigerator 19CuFt M760 Grey</c:v>
                </c:pt>
                <c:pt idx="1488">
                  <c:v>Litware Refrigerator 19CuFt M760 Orange</c:v>
                </c:pt>
                <c:pt idx="1489">
                  <c:v>Litware Refrigerator 19CuFt M760 Red</c:v>
                </c:pt>
                <c:pt idx="1490">
                  <c:v>Litware Refrigerator 19CuFt M760 Silver</c:v>
                </c:pt>
                <c:pt idx="1491">
                  <c:v>Litware Refrigerator 19CuFt M760 White</c:v>
                </c:pt>
                <c:pt idx="1492">
                  <c:v>Litware Refrigerator 24.7CuFt X980 Blue</c:v>
                </c:pt>
                <c:pt idx="1493">
                  <c:v>Litware Refrigerator 24.7CuFt X980 Brown</c:v>
                </c:pt>
                <c:pt idx="1494">
                  <c:v>Litware Refrigerator 24.7CuFt X980 Green</c:v>
                </c:pt>
                <c:pt idx="1495">
                  <c:v>Litware Refrigerator 24.7CuFt X980 Grey</c:v>
                </c:pt>
                <c:pt idx="1496">
                  <c:v>Litware Refrigerator 24.7CuFt X980 Silver</c:v>
                </c:pt>
                <c:pt idx="1497">
                  <c:v>Litware Refrigerator 24.7CuFt X980 White</c:v>
                </c:pt>
                <c:pt idx="1498">
                  <c:v>Litware Refrigerator 3.2CuFt E160 Blue</c:v>
                </c:pt>
                <c:pt idx="1499">
                  <c:v>Litware Refrigerator 3.2CuFt E160 Brown</c:v>
                </c:pt>
                <c:pt idx="1500">
                  <c:v>Litware Refrigerator 3.2CuFt E160 Green</c:v>
                </c:pt>
                <c:pt idx="1501">
                  <c:v>Litware Refrigerator 3.2CuFt E160 Grey</c:v>
                </c:pt>
                <c:pt idx="1502">
                  <c:v>Litware Refrigerator 3.2CuFt E160 Orange</c:v>
                </c:pt>
                <c:pt idx="1503">
                  <c:v>Litware Refrigerator 3.2CuFt E160 Silver</c:v>
                </c:pt>
                <c:pt idx="1504">
                  <c:v>Litware Refrigerator 3.2CuFt E160 White</c:v>
                </c:pt>
                <c:pt idx="1505">
                  <c:v>Litware Refrigerator 4.6CuFt E280 Blue</c:v>
                </c:pt>
                <c:pt idx="1506">
                  <c:v>Litware Refrigerator 4.6CuFt E280 Brown</c:v>
                </c:pt>
                <c:pt idx="1507">
                  <c:v>Litware Refrigerator 4.6CuFt E280 Green</c:v>
                </c:pt>
                <c:pt idx="1508">
                  <c:v>Litware Refrigerator 4.6CuFt E280 Grey</c:v>
                </c:pt>
                <c:pt idx="1509">
                  <c:v>Litware Refrigerator 4.6CuFt E280 Orange</c:v>
                </c:pt>
                <c:pt idx="1510">
                  <c:v>Litware Refrigerator 4.6CuFt E280 Silver</c:v>
                </c:pt>
                <c:pt idx="1511">
                  <c:v>Litware Refrigerator 4.6CuFt E280 White</c:v>
                </c:pt>
                <c:pt idx="1512">
                  <c:v>Litware Refrigerator 9.7CuFt M560 Blue</c:v>
                </c:pt>
                <c:pt idx="1513">
                  <c:v>Litware Refrigerator 9.7CuFt M560 Brown</c:v>
                </c:pt>
                <c:pt idx="1514">
                  <c:v>Litware Refrigerator 9.7CuFt M560 Green</c:v>
                </c:pt>
                <c:pt idx="1515">
                  <c:v>Litware Refrigerator 9.7CuFt M560 Grey</c:v>
                </c:pt>
                <c:pt idx="1516">
                  <c:v>Litware Refrigerator 9.7CuFt M560 Orange</c:v>
                </c:pt>
                <c:pt idx="1517">
                  <c:v>Litware Refrigerator 9.7CuFt M560 Red</c:v>
                </c:pt>
                <c:pt idx="1518">
                  <c:v>Litware Refrigerator 9.7CuFt M560 Silver</c:v>
                </c:pt>
                <c:pt idx="1519">
                  <c:v>Litware Refrigerator 9.7CuFt M560 White</c:v>
                </c:pt>
                <c:pt idx="1520">
                  <c:v>Litware Refrigerator L1200 Orange</c:v>
                </c:pt>
                <c:pt idx="1521">
                  <c:v>Litware Tower Fan E501 Black</c:v>
                </c:pt>
                <c:pt idx="1522">
                  <c:v>Litware Tower Fan E501 Silver</c:v>
                </c:pt>
                <c:pt idx="1523">
                  <c:v>Litware Tower Fan E501 White</c:v>
                </c:pt>
                <c:pt idx="1524">
                  <c:v>Litware Tower Fan E501 Yellow</c:v>
                </c:pt>
                <c:pt idx="1525">
                  <c:v>Litware USB Durable Desk Soft Fan E1401 Black</c:v>
                </c:pt>
                <c:pt idx="1526">
                  <c:v>Litware USB Durable Desk Soft Fan E1401 Blue</c:v>
                </c:pt>
                <c:pt idx="1527">
                  <c:v>Litware USB Durable Desk Soft Fan E1401 Red</c:v>
                </c:pt>
                <c:pt idx="1528">
                  <c:v>Litware USB Durable Desk Soft Fan E1401 White</c:v>
                </c:pt>
                <c:pt idx="1529">
                  <c:v>Litware USB Foam Fan E1301 Black</c:v>
                </c:pt>
                <c:pt idx="1530">
                  <c:v>Litware USB Foam Fan E1301 Pink</c:v>
                </c:pt>
                <c:pt idx="1531">
                  <c:v>Litware USB Foam Fan E1301 Red</c:v>
                </c:pt>
                <c:pt idx="1532">
                  <c:v>Litware USB Foam Fan E1301 White</c:v>
                </c:pt>
                <c:pt idx="1533">
                  <c:v>Litware Wall Lamp E2015 Black</c:v>
                </c:pt>
                <c:pt idx="1534">
                  <c:v>Litware Wall Lamp E2015 Blue</c:v>
                </c:pt>
                <c:pt idx="1535">
                  <c:v>Litware Wall Lamp E2015 Grey</c:v>
                </c:pt>
                <c:pt idx="1536">
                  <c:v>Litware Wall Lamp E2015 Silver</c:v>
                </c:pt>
                <c:pt idx="1537">
                  <c:v>Litware Wall Lamp E2015 White</c:v>
                </c:pt>
                <c:pt idx="1538">
                  <c:v>Litware Wall Lamp E3015 Black</c:v>
                </c:pt>
                <c:pt idx="1539">
                  <c:v>Litware Wall Lamp E3015 Blue</c:v>
                </c:pt>
                <c:pt idx="1540">
                  <c:v>Litware Wall Lamp E3015 Grey</c:v>
                </c:pt>
                <c:pt idx="1541">
                  <c:v>Litware Wall Lamp E3015 Silver</c:v>
                </c:pt>
                <c:pt idx="1542">
                  <c:v>Litware Wall Lamp E3015 White</c:v>
                </c:pt>
                <c:pt idx="1543">
                  <c:v>Litware Washer &amp; Dryer 15.5in E150 Blue</c:v>
                </c:pt>
                <c:pt idx="1544">
                  <c:v>Litware Washer &amp; Dryer 15.5in E150 Green</c:v>
                </c:pt>
                <c:pt idx="1545">
                  <c:v>Litware Washer &amp; Dryer 15.5in E150 Silver</c:v>
                </c:pt>
                <c:pt idx="1546">
                  <c:v>Litware Washer &amp; Dryer 15.5in E150 White</c:v>
                </c:pt>
                <c:pt idx="1547">
                  <c:v>Litware Washer &amp; Dryer 21in E214 Blue</c:v>
                </c:pt>
                <c:pt idx="1548">
                  <c:v>Litware Washer &amp; Dryer 21in E214 Green</c:v>
                </c:pt>
                <c:pt idx="1549">
                  <c:v>Litware Washer &amp; Dryer 21in E214 Silver</c:v>
                </c:pt>
                <c:pt idx="1550">
                  <c:v>Litware Washer &amp; Dryer 21in E214 White</c:v>
                </c:pt>
                <c:pt idx="1551">
                  <c:v>Litware Washer &amp; Dryer 24in M260 Blue</c:v>
                </c:pt>
                <c:pt idx="1552">
                  <c:v>Litware Washer &amp; Dryer 24in M260 Green</c:v>
                </c:pt>
                <c:pt idx="1553">
                  <c:v>Litware Washer &amp; Dryer 24in M260 Silver</c:v>
                </c:pt>
                <c:pt idx="1554">
                  <c:v>Litware Washer &amp; Dryer 24in M260 White</c:v>
                </c:pt>
                <c:pt idx="1555">
                  <c:v>Litware Washer &amp; Dryer 25.5in M350 Blue</c:v>
                </c:pt>
                <c:pt idx="1556">
                  <c:v>Litware Washer &amp; Dryer 25.5in M350 Green</c:v>
                </c:pt>
                <c:pt idx="1557">
                  <c:v>Litware Washer &amp; Dryer 25.5in M350 Silver</c:v>
                </c:pt>
                <c:pt idx="1558">
                  <c:v>Litware Washer &amp; Dryer 25.5in M350 White</c:v>
                </c:pt>
                <c:pt idx="1559">
                  <c:v>Litware Washer &amp; Dryer 27in L420 Blue</c:v>
                </c:pt>
                <c:pt idx="1560">
                  <c:v>Litware Washer &amp; Dryer 27in L420 Green</c:v>
                </c:pt>
                <c:pt idx="1561">
                  <c:v>Litware Washer &amp; Dryer 27in L420 Silver</c:v>
                </c:pt>
                <c:pt idx="1562">
                  <c:v>Litware Washer &amp; Dryer 27in L420 White</c:v>
                </c:pt>
                <c:pt idx="1563">
                  <c:v>MGS Age of Empires 2008new M420</c:v>
                </c:pt>
                <c:pt idx="1564">
                  <c:v>MGS Age of Empires Expansion: The Rise of Rome 2009 E181</c:v>
                </c:pt>
                <c:pt idx="1565">
                  <c:v>MGS Age of Empires Expansion: The Rise of Rome X900</c:v>
                </c:pt>
                <c:pt idx="1566">
                  <c:v>MGS Age of Empires II Gold Edition E122</c:v>
                </c:pt>
                <c:pt idx="1567">
                  <c:v>MGS Age of Empires II Gold Edition2009 E172</c:v>
                </c:pt>
                <c:pt idx="1568">
                  <c:v>MGS Age of Empires II: The Age of Kings 2009 E180</c:v>
                </c:pt>
                <c:pt idx="1569">
                  <c:v>MGS Age of Empires II: The Age of Kings E126</c:v>
                </c:pt>
                <c:pt idx="1570">
                  <c:v>MGS Age of Empires II: The Conquerors Expansion 2009 E178</c:v>
                </c:pt>
                <c:pt idx="1571">
                  <c:v>MGS Age of Empires II: The Conquerors Expansion E125</c:v>
                </c:pt>
                <c:pt idx="1572">
                  <c:v>MGS Age of Empires III 2008 E139</c:v>
                </c:pt>
                <c:pt idx="1573">
                  <c:v>MGS Age of Empires III: The Asian Dynasties 2008 E126</c:v>
                </c:pt>
                <c:pt idx="1574">
                  <c:v>MGS Age of Empires III: The Asian Dynasties 2009 E127</c:v>
                </c:pt>
                <c:pt idx="1575">
                  <c:v>MGS Age of Empires III: The Asian Dynasties E106</c:v>
                </c:pt>
                <c:pt idx="1576">
                  <c:v>MGS Age of Empires III: The Asian Dynasties M180</c:v>
                </c:pt>
                <c:pt idx="1577">
                  <c:v>MGS Age of Empires III: The Asian Dynasties M190</c:v>
                </c:pt>
                <c:pt idx="1578">
                  <c:v>MGS Age of Empires III: The War Chiefs 2007 E132</c:v>
                </c:pt>
                <c:pt idx="1579">
                  <c:v>MGS Age of Empires III: The War Chiefs M240</c:v>
                </c:pt>
                <c:pt idx="1580">
                  <c:v>MGS Age of Empires, 2009 E182</c:v>
                </c:pt>
                <c:pt idx="1581">
                  <c:v>MGS Age of Mythology 2009 E158</c:v>
                </c:pt>
                <c:pt idx="1582">
                  <c:v>MGS Age of Mythology E118</c:v>
                </c:pt>
                <c:pt idx="1583">
                  <c:v>MGS Age of Mythology: Gold Edition 2009 E144</c:v>
                </c:pt>
                <c:pt idx="1584">
                  <c:v>MGS Age of Mythology: Gold Edition M310</c:v>
                </c:pt>
                <c:pt idx="1585">
                  <c:v>MGS Age of Mythology: The Titans Expansion 2009 E148</c:v>
                </c:pt>
                <c:pt idx="1586">
                  <c:v>MGS Age of Mythology: The Titans Expansion M350</c:v>
                </c:pt>
                <c:pt idx="1587">
                  <c:v>MGS Bicycle Board Games X500</c:v>
                </c:pt>
                <c:pt idx="1588">
                  <c:v>MGS Bicycle Board Games2009 E165</c:v>
                </c:pt>
                <c:pt idx="1589">
                  <c:v>MGS Bicycle Card Games X600</c:v>
                </c:pt>
                <c:pt idx="1590">
                  <c:v>MGS Bicycle Card Games2009 E166</c:v>
                </c:pt>
                <c:pt idx="1591">
                  <c:v>MGS Bicycle Casino Games X700</c:v>
                </c:pt>
                <c:pt idx="1592">
                  <c:v>MGS Bicycle Casino Games2009 E167</c:v>
                </c:pt>
                <c:pt idx="1593">
                  <c:v>MGS Classic Flight Collection X400</c:v>
                </c:pt>
                <c:pt idx="1594">
                  <c:v>MGS Classic Flight Collection2009 E164</c:v>
                </c:pt>
                <c:pt idx="1595">
                  <c:v>MGS Collector's M160</c:v>
                </c:pt>
                <c:pt idx="1596">
                  <c:v>MGS Combat Flight Simulator 2 M400</c:v>
                </c:pt>
                <c:pt idx="1597">
                  <c:v>MGS Combat Flight Simulator 2009 E159</c:v>
                </c:pt>
                <c:pt idx="1598">
                  <c:v>MGS Combat Flight Simulator 2009 E177</c:v>
                </c:pt>
                <c:pt idx="1599">
                  <c:v>MGS Combat Flight Simulator 3 E119</c:v>
                </c:pt>
                <c:pt idx="1600">
                  <c:v>MGS Dal of Honor Airborne 2008 M430</c:v>
                </c:pt>
                <c:pt idx="1601">
                  <c:v>MGS Dal of Honor Airborne M150</c:v>
                </c:pt>
                <c:pt idx="1602">
                  <c:v>MGS Dungeon 2007 E141</c:v>
                </c:pt>
                <c:pt idx="1603">
                  <c:v>MGS Dungeon Siege 2009 E163</c:v>
                </c:pt>
                <c:pt idx="1604">
                  <c:v>MGS Dungeon Siege II E105</c:v>
                </c:pt>
                <c:pt idx="1605">
                  <c:v>MGS Dungeon Siege X300</c:v>
                </c:pt>
                <c:pt idx="1606">
                  <c:v>MGS Dungeon Siege: Legends of Aranna 2009 E146</c:v>
                </c:pt>
                <c:pt idx="1607">
                  <c:v>MGS Dungeon Siege: Legends of Aranna M330</c:v>
                </c:pt>
                <c:pt idx="1608">
                  <c:v>MGS Empires Collector's 2008 M440</c:v>
                </c:pt>
                <c:pt idx="1609">
                  <c:v>MGS Fable: The Lost Chapters E107</c:v>
                </c:pt>
                <c:pt idx="1610">
                  <c:v>MGS Fable: The Lost Chapters2008 E140</c:v>
                </c:pt>
                <c:pt idx="1611">
                  <c:v>MGS Flight Simulator 2000 M410</c:v>
                </c:pt>
                <c:pt idx="1612">
                  <c:v>MGS Flight Simulator 2002 M360</c:v>
                </c:pt>
                <c:pt idx="1613">
                  <c:v>MGS Flight Simulator 2004: A Century of Flight E111</c:v>
                </c:pt>
                <c:pt idx="1614">
                  <c:v>MGS Flight Simulator 2009 E168</c:v>
                </c:pt>
                <c:pt idx="1615">
                  <c:v>MGS Flight Simulator 2009 E179</c:v>
                </c:pt>
                <c:pt idx="1616">
                  <c:v>MGS Flight Simulator 2009: A Century of Flight E151</c:v>
                </c:pt>
                <c:pt idx="1617">
                  <c:v>MGS Flight Simulator X 2008 E133</c:v>
                </c:pt>
                <c:pt idx="1618">
                  <c:v>MGS Flight Simulator X Acceleration Expansion Pack 2009 E128</c:v>
                </c:pt>
                <c:pt idx="1619">
                  <c:v>MGS Flight Simulator X Acceleration Expansion Pack M200</c:v>
                </c:pt>
                <c:pt idx="1620">
                  <c:v>MGS Flight Simulator X M250</c:v>
                </c:pt>
                <c:pt idx="1621">
                  <c:v>MGS Freelancer 2009 E153</c:v>
                </c:pt>
                <c:pt idx="1622">
                  <c:v>MGS Freelancer E113</c:v>
                </c:pt>
                <c:pt idx="1623">
                  <c:v>MGS Gears of War 2008 M450</c:v>
                </c:pt>
                <c:pt idx="1624">
                  <c:v>MGS Gears of War M170</c:v>
                </c:pt>
                <c:pt idx="1625">
                  <c:v>MGS Halo 2 for Windows Vista 2009 E130</c:v>
                </c:pt>
                <c:pt idx="1626">
                  <c:v>MGS Halo 2 for Windows Vista M220</c:v>
                </c:pt>
                <c:pt idx="1627">
                  <c:v>MGS Halo: Combat Evolved E109</c:v>
                </c:pt>
                <c:pt idx="1628">
                  <c:v>MGS Halo: Combat Evolved2009 E149</c:v>
                </c:pt>
                <c:pt idx="1629">
                  <c:v>MGS Hand Games for 12-16 boys E600 Black</c:v>
                </c:pt>
                <c:pt idx="1630">
                  <c:v>MGS Hand Games for 12-16 boys E600 Red</c:v>
                </c:pt>
                <c:pt idx="1631">
                  <c:v>MGS Hand Games for 12-16 boys E600 Silver</c:v>
                </c:pt>
                <c:pt idx="1632">
                  <c:v>MGS Hand Games for 12-16 boys E600 Yellow</c:v>
                </c:pt>
                <c:pt idx="1633">
                  <c:v>MGS Hand Games for kids E300 Black</c:v>
                </c:pt>
                <c:pt idx="1634">
                  <c:v>MGS Hand Games for kids E300 Red</c:v>
                </c:pt>
                <c:pt idx="1635">
                  <c:v>MGS Hand Games for kids E300 Silver</c:v>
                </c:pt>
                <c:pt idx="1636">
                  <c:v>MGS Hand Games for kids E300 Yellow</c:v>
                </c:pt>
                <c:pt idx="1637">
                  <c:v>MGS Hand Games for Office worker L299 Black</c:v>
                </c:pt>
                <c:pt idx="1638">
                  <c:v>MGS Hand Games for Office worker L299 Red</c:v>
                </c:pt>
                <c:pt idx="1639">
                  <c:v>MGS Hand Games for Office worker L299 Silver</c:v>
                </c:pt>
                <c:pt idx="1640">
                  <c:v>MGS Hand Games for Office worker L299 Yellow</c:v>
                </c:pt>
                <c:pt idx="1641">
                  <c:v>MGS Hand Games for students E400 Black</c:v>
                </c:pt>
                <c:pt idx="1642">
                  <c:v>MGS Hand Games for students E400 Red</c:v>
                </c:pt>
                <c:pt idx="1643">
                  <c:v>MGS Hand Games for students E400 Silver</c:v>
                </c:pt>
                <c:pt idx="1644">
                  <c:v>MGS Hand Games for students E400 Yellow</c:v>
                </c:pt>
                <c:pt idx="1645">
                  <c:v>MGS Hand Games men M300 Black</c:v>
                </c:pt>
                <c:pt idx="1646">
                  <c:v>MGS Hand Games men M300 Red</c:v>
                </c:pt>
                <c:pt idx="1647">
                  <c:v>MGS Hand Games men M300 Silver</c:v>
                </c:pt>
                <c:pt idx="1648">
                  <c:v>MGS Hand Games men M300 Yellow</c:v>
                </c:pt>
                <c:pt idx="1649">
                  <c:v>MGS Hand Games women M400 Black</c:v>
                </c:pt>
                <c:pt idx="1650">
                  <c:v>MGS Hand Games women M400 Red</c:v>
                </c:pt>
                <c:pt idx="1651">
                  <c:v>MGS Hand Games women M400 Silver</c:v>
                </c:pt>
                <c:pt idx="1652">
                  <c:v>MGS Hand Games women M400 Yellow</c:v>
                </c:pt>
                <c:pt idx="1653">
                  <c:v>MGS Impossible Creatures E114</c:v>
                </c:pt>
                <c:pt idx="1654">
                  <c:v>MGS Impossible Creatures2009 E154</c:v>
                </c:pt>
                <c:pt idx="1655">
                  <c:v>MGS King&amp; Myths: The Age Collection M340</c:v>
                </c:pt>
                <c:pt idx="1656">
                  <c:v>MGS Kings &amp; Myths: The Age Collection2009 E147</c:v>
                </c:pt>
                <c:pt idx="1657">
                  <c:v>MGS MechCollection E116</c:v>
                </c:pt>
                <c:pt idx="1658">
                  <c:v>MGS MechCollection2009 E156</c:v>
                </c:pt>
                <c:pt idx="1659">
                  <c:v>MGS MechCommander 2 E123</c:v>
                </c:pt>
                <c:pt idx="1660">
                  <c:v>MGS MechCommander 2009 E173</c:v>
                </c:pt>
                <c:pt idx="1661">
                  <c:v>MGS MechWarrior 4 Mach Packs X100</c:v>
                </c:pt>
                <c:pt idx="1662">
                  <c:v>MGS MechWarrior 4 Mach Paks2009 E161</c:v>
                </c:pt>
                <c:pt idx="1663">
                  <c:v>MGS MechWarrior 4: Knight E121</c:v>
                </c:pt>
                <c:pt idx="1664">
                  <c:v>MGS MechWarrior 4: Mercenaries E117</c:v>
                </c:pt>
                <c:pt idx="1665">
                  <c:v>MGS MechWarrior 4: Vengeance 2009 E175</c:v>
                </c:pt>
                <c:pt idx="1666">
                  <c:v>MGS MechWarrior 4: Vengeance X800</c:v>
                </c:pt>
                <c:pt idx="1667">
                  <c:v>MGS MechWarrior 4:Knight2009 E171</c:v>
                </c:pt>
                <c:pt idx="1668">
                  <c:v>MGS MechWarrior4: Mercenaries2009 E157</c:v>
                </c:pt>
                <c:pt idx="1669">
                  <c:v>MGS Racing Madness 2 M370</c:v>
                </c:pt>
                <c:pt idx="1670">
                  <c:v>MGS Racing Madness 2009 E169</c:v>
                </c:pt>
                <c:pt idx="1671">
                  <c:v>MGS RalliSport Challenge E115</c:v>
                </c:pt>
                <c:pt idx="1672">
                  <c:v>MGS RalliSport Challenge2009 E155</c:v>
                </c:pt>
                <c:pt idx="1673">
                  <c:v>MGS Return of Arcade Anniversary Edition 2009 E176</c:v>
                </c:pt>
                <c:pt idx="1674">
                  <c:v>MGS Return of Arcade Anniversary Edition M390</c:v>
                </c:pt>
                <c:pt idx="1675">
                  <c:v>MGS Rise of Nations E112</c:v>
                </c:pt>
                <c:pt idx="1676">
                  <c:v>MGS Rise of Nations: Gold Edition 2009 E143</c:v>
                </c:pt>
                <c:pt idx="1677">
                  <c:v>MGS Rise of Nations: Gold Edition M300</c:v>
                </c:pt>
                <c:pt idx="1678">
                  <c:v>MGS Rise of Nations: Rise of Legends 2008 E137</c:v>
                </c:pt>
                <c:pt idx="1679">
                  <c:v>MGS Rise of Nations: Rise of Legends M290</c:v>
                </c:pt>
                <c:pt idx="1680">
                  <c:v>MGS Rise of Nations: Thrones and Patriots M320</c:v>
                </c:pt>
                <c:pt idx="1681">
                  <c:v>MGS Rise of Nations: Thrones and Patriots2009 E145</c:v>
                </c:pt>
                <c:pt idx="1682">
                  <c:v>MGS Rise of Nations2009 E152</c:v>
                </c:pt>
                <c:pt idx="1683">
                  <c:v>MGS Shadow-run 2008 E131</c:v>
                </c:pt>
                <c:pt idx="1684">
                  <c:v>MGS Shadow-run M230</c:v>
                </c:pt>
                <c:pt idx="1685">
                  <c:v>MGS Train Simulator 2009 E174</c:v>
                </c:pt>
                <c:pt idx="1686">
                  <c:v>MGS Train Simulator E124</c:v>
                </c:pt>
                <c:pt idx="1687">
                  <c:v>MGS Zoo Tycoon 2 E108</c:v>
                </c:pt>
                <c:pt idx="1688">
                  <c:v>MGS Zoo Tycoon 2: African Adventure 2008 E136</c:v>
                </c:pt>
                <c:pt idx="1689">
                  <c:v>MGS Zoo Tycoon 2: African Adventure M280</c:v>
                </c:pt>
                <c:pt idx="1690">
                  <c:v>MGS Zoo Tycoon 2: End Range Species Expansion Pack 2008 E138</c:v>
                </c:pt>
                <c:pt idx="1691">
                  <c:v>MGS Zoo Tycoon 2: End range Species Expansion Pack E105</c:v>
                </c:pt>
                <c:pt idx="1692">
                  <c:v>MGS Zoo Tycoon 2: Extinct Animals 2008 E129</c:v>
                </c:pt>
                <c:pt idx="1693">
                  <c:v>MGS Zoo Tycoon 2: Extinct Animals M210</c:v>
                </c:pt>
                <c:pt idx="1694">
                  <c:v>MGS Zoo Tycoon 2: Marine Mania Expansion Pack M270</c:v>
                </c:pt>
                <c:pt idx="1695">
                  <c:v>MGS Zoo Tycoon 2: Zookeeper Collection 2008 E134</c:v>
                </c:pt>
                <c:pt idx="1696">
                  <c:v>MGS Zoo Tycoon 2: Zookeeper Collection M260</c:v>
                </c:pt>
                <c:pt idx="1697">
                  <c:v>MGS Zoo Tycoon 2008 E142</c:v>
                </c:pt>
                <c:pt idx="1698">
                  <c:v>MGS Zoo Tycoon Complete Collection E110</c:v>
                </c:pt>
                <c:pt idx="1699">
                  <c:v>MGS Zoo Tycoon Complete Collection2009 E150</c:v>
                </c:pt>
                <c:pt idx="1700">
                  <c:v>MGS Zoo Tycoon Dinosaur Digs X200</c:v>
                </c:pt>
                <c:pt idx="1701">
                  <c:v>MGS Zoo Tycoon Dinosaur Digs2009 E162</c:v>
                </c:pt>
                <c:pt idx="1702">
                  <c:v>MGS Zoo Tycoon M380</c:v>
                </c:pt>
                <c:pt idx="1703">
                  <c:v>MGS Zoo Tycoon Marine Mania 2009 E160</c:v>
                </c:pt>
                <c:pt idx="1704">
                  <c:v>MGS Zoo Tycoon Marine Mania E120</c:v>
                </c:pt>
                <c:pt idx="1705">
                  <c:v>MGS Zoo Tycoon2: Marine Mania Expansion Pack 2008 E135</c:v>
                </c:pt>
                <c:pt idx="1706">
                  <c:v>MGS Zoo Tycoon2009 E170</c:v>
                </c:pt>
                <c:pt idx="1707">
                  <c:v>NT Bluetooth Active Headphones E202 Black</c:v>
                </c:pt>
                <c:pt idx="1708">
                  <c:v>NT Bluetooth Active Headphones E202 Red</c:v>
                </c:pt>
                <c:pt idx="1709">
                  <c:v>NT Bluetooth Active Headphones E202 Silver</c:v>
                </c:pt>
                <c:pt idx="1710">
                  <c:v>NT Bluetooth Active Headphones E202 White</c:v>
                </c:pt>
                <c:pt idx="1711">
                  <c:v>NT Bluetooth Stereo Headphones E52 Black</c:v>
                </c:pt>
                <c:pt idx="1712">
                  <c:v>NT Bluetooth Stereo Headphones E52 Blue</c:v>
                </c:pt>
                <c:pt idx="1713">
                  <c:v>NT Bluetooth Stereo Headphones E52 Pink</c:v>
                </c:pt>
                <c:pt idx="1714">
                  <c:v>NT Bluetooth Stereo Headphones E52 Yellow</c:v>
                </c:pt>
                <c:pt idx="1715">
                  <c:v>NT Washer &amp; Dryer 15.5in E1550 Blue</c:v>
                </c:pt>
                <c:pt idx="1716">
                  <c:v>NT Washer &amp; Dryer 15.5in E1550 Green</c:v>
                </c:pt>
                <c:pt idx="1717">
                  <c:v>NT Washer &amp; Dryer 15.5in E1550 Silver</c:v>
                </c:pt>
                <c:pt idx="1718">
                  <c:v>NT Washer &amp; Dryer 15.5in E1550 White</c:v>
                </c:pt>
                <c:pt idx="1719">
                  <c:v>NT Washer &amp; Dryer 21in E2100 Blue</c:v>
                </c:pt>
                <c:pt idx="1720">
                  <c:v>NT Washer &amp; Dryer 21in E2100 Green</c:v>
                </c:pt>
                <c:pt idx="1721">
                  <c:v>NT Washer &amp; Dryer 21in E2100 Silver</c:v>
                </c:pt>
                <c:pt idx="1722">
                  <c:v>NT Washer &amp; Dryer 21in E2100 White</c:v>
                </c:pt>
                <c:pt idx="1723">
                  <c:v>NT Washer &amp; Dryer 24in M2400 Blue</c:v>
                </c:pt>
                <c:pt idx="1724">
                  <c:v>NT Washer &amp; Dryer 24in M2400 Green</c:v>
                </c:pt>
                <c:pt idx="1725">
                  <c:v>NT Washer &amp; Dryer 24in M2400 Silver</c:v>
                </c:pt>
                <c:pt idx="1726">
                  <c:v>NT Washer &amp; Dryer 24in M2400 White</c:v>
                </c:pt>
                <c:pt idx="1727">
                  <c:v>NT Washer &amp; Dryer 25.5in M2550 Blue</c:v>
                </c:pt>
                <c:pt idx="1728">
                  <c:v>NT Washer &amp; Dryer 25.5in M2550 Green</c:v>
                </c:pt>
                <c:pt idx="1729">
                  <c:v>NT Washer &amp; Dryer 25.5in M2550 Silver</c:v>
                </c:pt>
                <c:pt idx="1730">
                  <c:v>NT Washer &amp; Dryer 25.5in M2550 White</c:v>
                </c:pt>
                <c:pt idx="1731">
                  <c:v>NT Washer &amp; Dryer 27in L2700 Blue</c:v>
                </c:pt>
                <c:pt idx="1732">
                  <c:v>NT Washer &amp; Dryer 27in L2700 Green</c:v>
                </c:pt>
                <c:pt idx="1733">
                  <c:v>NT Washer &amp; Dryer 27in L2700 Silver</c:v>
                </c:pt>
                <c:pt idx="1734">
                  <c:v>NT Washer &amp; Dryer 27in L2700 White</c:v>
                </c:pt>
                <c:pt idx="1735">
                  <c:v>NT Wireless Bluetooth Stereo Headphones E102 Black</c:v>
                </c:pt>
                <c:pt idx="1736">
                  <c:v>NT Wireless Bluetooth Stereo Headphones E102 Blue</c:v>
                </c:pt>
                <c:pt idx="1737">
                  <c:v>NT Wireless Bluetooth Stereo Headphones E102 Silver</c:v>
                </c:pt>
                <c:pt idx="1738">
                  <c:v>NT Wireless Bluetooth Stereo Headphones E102 White</c:v>
                </c:pt>
                <c:pt idx="1739">
                  <c:v>NT Wireless Bluetooth Stereo Headphones E302 Black</c:v>
                </c:pt>
                <c:pt idx="1740">
                  <c:v>NT Wireless Bluetooth Stereo Headphones E302 Pink</c:v>
                </c:pt>
                <c:pt idx="1741">
                  <c:v>NT Wireless Bluetooth Stereo Headphones E302 Silver</c:v>
                </c:pt>
                <c:pt idx="1742">
                  <c:v>NT Wireless Bluetooth Stereo Headphones E302 White</c:v>
                </c:pt>
                <c:pt idx="1743">
                  <c:v>NT Wireless Bluetooth Stereo Headphones E302 Yellow</c:v>
                </c:pt>
                <c:pt idx="1744">
                  <c:v>NT Wireless Bluetooth Stereo Headphones M402 Black</c:v>
                </c:pt>
                <c:pt idx="1745">
                  <c:v>NT Wireless Bluetooth Stereo Headphones M402 Green</c:v>
                </c:pt>
                <c:pt idx="1746">
                  <c:v>NT Wireless Bluetooth Stereo Headphones M402 Purple</c:v>
                </c:pt>
                <c:pt idx="1747">
                  <c:v>NT Wireless Bluetooth Stereo Headphones M402 Red</c:v>
                </c:pt>
                <c:pt idx="1748">
                  <c:v>NT Wireless Bluetooth Stereo Headphones M402 Silver</c:v>
                </c:pt>
                <c:pt idx="1749">
                  <c:v>NT Wireless Transmitter and Bluetooth Headphones M150 Black</c:v>
                </c:pt>
                <c:pt idx="1750">
                  <c:v>NT Wireless Transmitter and Bluetooth Headphones M150 Blue</c:v>
                </c:pt>
                <c:pt idx="1751">
                  <c:v>NT Wireless Transmitter and Bluetooth Headphones M150 Green</c:v>
                </c:pt>
                <c:pt idx="1752">
                  <c:v>NT Wireless Transmitter and Bluetooth Headphones M150 Red</c:v>
                </c:pt>
                <c:pt idx="1753">
                  <c:v>NT Wireless Transmitter and Bluetooth Headphones M150 Silver</c:v>
                </c:pt>
                <c:pt idx="1754">
                  <c:v>Proseware 23ppm Laser Printer with Wireless and Wired Network Interfaces M680 Black</c:v>
                </c:pt>
                <c:pt idx="1755">
                  <c:v>Proseware 23ppm Laser Printer with Wireless and Wired Network Interfaces M680 Grey</c:v>
                </c:pt>
                <c:pt idx="1756">
                  <c:v>Proseware 23ppm Laser Printer with Wireless and Wired Network Interfaces M680 White</c:v>
                </c:pt>
                <c:pt idx="1757">
                  <c:v>Proseware Air conditioner 10000BTU M490 Grey</c:v>
                </c:pt>
                <c:pt idx="1758">
                  <c:v>Proseware Air conditioner 10000BTU M490 Red</c:v>
                </c:pt>
                <c:pt idx="1759">
                  <c:v>Proseware Air conditioner 10000BTU M490 Silver</c:v>
                </c:pt>
                <c:pt idx="1760">
                  <c:v>Proseware Air conditioner 10000BTU M490 White</c:v>
                </c:pt>
                <c:pt idx="1761">
                  <c:v>Proseware Air conditioner 12000BTU M640 Grey</c:v>
                </c:pt>
                <c:pt idx="1762">
                  <c:v>Proseware Air conditioner 12000BTU M640 Red</c:v>
                </c:pt>
                <c:pt idx="1763">
                  <c:v>Proseware Air conditioner 12000BTU M640 Silver</c:v>
                </c:pt>
                <c:pt idx="1764">
                  <c:v>Proseware Air conditioner 12000BTU M640 White</c:v>
                </c:pt>
                <c:pt idx="1765">
                  <c:v>Proseware Air conditioner 25000BTU L167 Grey</c:v>
                </c:pt>
                <c:pt idx="1766">
                  <c:v>Proseware Air conditioner 25000BTU L167 Red</c:v>
                </c:pt>
                <c:pt idx="1767">
                  <c:v>Proseware Air conditioner 25000BTU L167 Silver</c:v>
                </c:pt>
                <c:pt idx="1768">
                  <c:v>Proseware Air conditioner 25000BTU L167 White</c:v>
                </c:pt>
                <c:pt idx="1769">
                  <c:v>Proseware Air conditioner 5200BTU E100 Red</c:v>
                </c:pt>
                <c:pt idx="1770">
                  <c:v>Proseware Air conditioner 5200BTU E100 Silver</c:v>
                </c:pt>
                <c:pt idx="1771">
                  <c:v>Proseware Air conditioner 5200BTU E100 White</c:v>
                </c:pt>
                <c:pt idx="1772">
                  <c:v>Proseware Air conditioner 6000BTU E180 Grey</c:v>
                </c:pt>
                <c:pt idx="1773">
                  <c:v>Proseware Air conditioner 6000BTU E180 Red</c:v>
                </c:pt>
                <c:pt idx="1774">
                  <c:v>Proseware Air conditioner 6000BTU E180 Silver</c:v>
                </c:pt>
                <c:pt idx="1775">
                  <c:v>Proseware Air conditioner 6000BTU E180 White</c:v>
                </c:pt>
                <c:pt idx="1776">
                  <c:v>Proseware Air conditioner 7000BTU E260 Grey</c:v>
                </c:pt>
                <c:pt idx="1777">
                  <c:v>Proseware Air conditioner 7000BTU E260 Red</c:v>
                </c:pt>
                <c:pt idx="1778">
                  <c:v>Proseware Air conditioner 7000BTU E260 Silver</c:v>
                </c:pt>
                <c:pt idx="1779">
                  <c:v>Proseware Air conditioner 7000BTU E260 White</c:v>
                </c:pt>
                <c:pt idx="1780">
                  <c:v>Proseware Air conditioner 8000BTU M320 Grey</c:v>
                </c:pt>
                <c:pt idx="1781">
                  <c:v>Proseware Air conditioner 8000BTU M320 Red</c:v>
                </c:pt>
                <c:pt idx="1782">
                  <c:v>Proseware Air conditioner 8000BTU M320 Silver</c:v>
                </c:pt>
                <c:pt idx="1783">
                  <c:v>Proseware Air conditioner 8000BTU M320 White</c:v>
                </c:pt>
                <c:pt idx="1784">
                  <c:v>Proseware All-In-One Photo Printer M200 Black</c:v>
                </c:pt>
                <c:pt idx="1785">
                  <c:v>Proseware All-In-One Photo Printer M200 Green</c:v>
                </c:pt>
                <c:pt idx="1786">
                  <c:v>Proseware All-In-One Photo Printer M200 Grey</c:v>
                </c:pt>
                <c:pt idx="1787">
                  <c:v>Proseware All-In-One Photo Printer M200 White</c:v>
                </c:pt>
                <c:pt idx="1788">
                  <c:v>Proseware Chandelier M0615 Black</c:v>
                </c:pt>
                <c:pt idx="1789">
                  <c:v>Proseware Chandelier M0615 Blue</c:v>
                </c:pt>
                <c:pt idx="1790">
                  <c:v>Proseware Chandelier M0615 Grey</c:v>
                </c:pt>
                <c:pt idx="1791">
                  <c:v>Proseware Chandelier M0615 Silver</c:v>
                </c:pt>
                <c:pt idx="1792">
                  <c:v>Proseware Chandelier M0615 White</c:v>
                </c:pt>
                <c:pt idx="1793">
                  <c:v>Proseware Chandelier M0815 Black</c:v>
                </c:pt>
                <c:pt idx="1794">
                  <c:v>Proseware Chandelier M0815 Blue</c:v>
                </c:pt>
                <c:pt idx="1795">
                  <c:v>Proseware Chandelier M0815 Grey</c:v>
                </c:pt>
                <c:pt idx="1796">
                  <c:v>Proseware Chandelier M0815 Silver</c:v>
                </c:pt>
                <c:pt idx="1797">
                  <c:v>Proseware Chandelier M0815 White</c:v>
                </c:pt>
                <c:pt idx="1798">
                  <c:v>Proseware Color Ink Jet Fax with 5.8 GHz Cordless Handset X250 Green</c:v>
                </c:pt>
                <c:pt idx="1799">
                  <c:v>Proseware Color Ink Jet Fax with 5.8 GHz Cordless Handset X250 Grey</c:v>
                </c:pt>
                <c:pt idx="1800">
                  <c:v>Proseware Color Ink Jet Fax with 5.8 GHz Cordless Handset X250 White</c:v>
                </c:pt>
                <c:pt idx="1801">
                  <c:v>Proseware Color Ink Jet Fax, Copier, Phone M250 Black</c:v>
                </c:pt>
                <c:pt idx="1802">
                  <c:v>Proseware Color Ink Jet Fax, Copier, Phone M250 Green</c:v>
                </c:pt>
                <c:pt idx="1803">
                  <c:v>Proseware Color Ink Jet Fax, Copier, Phone M250 Grey</c:v>
                </c:pt>
                <c:pt idx="1804">
                  <c:v>Proseware Color Ink jet Fax, Copier, Phone M250 White</c:v>
                </c:pt>
                <c:pt idx="1805">
                  <c:v>Proseware Color Inkjet Fax with 5.8 GHz Cordless Handset X250 Black</c:v>
                </c:pt>
                <c:pt idx="1806">
                  <c:v>Proseware CRT15 E10 Black</c:v>
                </c:pt>
                <c:pt idx="1807">
                  <c:v>Proseware CRT15 E10 White</c:v>
                </c:pt>
                <c:pt idx="1808">
                  <c:v>Proseware CRT17 E104 Black</c:v>
                </c:pt>
                <c:pt idx="1809">
                  <c:v>Proseware CRT17 E104 White</c:v>
                </c:pt>
                <c:pt idx="1810">
                  <c:v>Proseware CRT19 E201 Black</c:v>
                </c:pt>
                <c:pt idx="1811">
                  <c:v>Proseware CRT19 E201 White</c:v>
                </c:pt>
                <c:pt idx="1812">
                  <c:v>Proseware Desk Jet All-in-One Printer, Scanner, Copier M350 Black</c:v>
                </c:pt>
                <c:pt idx="1813">
                  <c:v>Proseware Desk Jet All-in-One Printer, Scanner, Copier M350 Green</c:v>
                </c:pt>
                <c:pt idx="1814">
                  <c:v>Proseware Desk Jet All-in-One Printer, Scanner, Copier M350 Grey</c:v>
                </c:pt>
                <c:pt idx="1815">
                  <c:v>Proseware Desk Jet All-in-One Printer, Scanner, Copier M350 White</c:v>
                </c:pt>
                <c:pt idx="1816">
                  <c:v>Proseware Desk Lamp E0120 Black</c:v>
                </c:pt>
                <c:pt idx="1817">
                  <c:v>Proseware Desk Lamp E0120 Blue</c:v>
                </c:pt>
                <c:pt idx="1818">
                  <c:v>Proseware Desk Lamp E0120 Grey</c:v>
                </c:pt>
                <c:pt idx="1819">
                  <c:v>Proseware Desk Lamp E0120 Silver</c:v>
                </c:pt>
                <c:pt idx="1820">
                  <c:v>Proseware Desk Lamp E0120 White</c:v>
                </c:pt>
                <c:pt idx="1821">
                  <c:v>Proseware Desk Lamp E0130 Black</c:v>
                </c:pt>
                <c:pt idx="1822">
                  <c:v>Proseware Desk Lamp E0130 Blue</c:v>
                </c:pt>
                <c:pt idx="1823">
                  <c:v>Proseware Desk Lamp E0130 Grey</c:v>
                </c:pt>
                <c:pt idx="1824">
                  <c:v>Proseware Desk Lamp E0130 Silver</c:v>
                </c:pt>
                <c:pt idx="1825">
                  <c:v>Proseware Desk Lamp E0130 White</c:v>
                </c:pt>
                <c:pt idx="1826">
                  <c:v>Proseware Duplex Scanner M200 Black</c:v>
                </c:pt>
                <c:pt idx="1827">
                  <c:v>Proseware Duplex Scanner M200 Green</c:v>
                </c:pt>
                <c:pt idx="1828">
                  <c:v>Proseware Duplex Scanner M200 Grey</c:v>
                </c:pt>
                <c:pt idx="1829">
                  <c:v>Proseware Duplex Scanner M200 White</c:v>
                </c:pt>
                <c:pt idx="1830">
                  <c:v>Proseware Fax Machine E100 Black</c:v>
                </c:pt>
                <c:pt idx="1831">
                  <c:v>Proseware Fax Machine E100 Grey</c:v>
                </c:pt>
                <c:pt idx="1832">
                  <c:v>Proseware Fax Machine E100 White</c:v>
                </c:pt>
                <c:pt idx="1833">
                  <c:v>Proseware Fax phone E100 Black</c:v>
                </c:pt>
                <c:pt idx="1834">
                  <c:v>Proseware Fax phone E100 Grey</c:v>
                </c:pt>
                <c:pt idx="1835">
                  <c:v>Proseware Fax Phone E100 White</c:v>
                </c:pt>
                <c:pt idx="1836">
                  <c:v>Proseware Floor Lamp M0215 Black</c:v>
                </c:pt>
                <c:pt idx="1837">
                  <c:v>Proseware Floor Lamp M0215 Blue</c:v>
                </c:pt>
                <c:pt idx="1838">
                  <c:v>Proseware Floor Lamp M0215 Grey</c:v>
                </c:pt>
                <c:pt idx="1839">
                  <c:v>Proseware Floor Lamp M0215 Silver</c:v>
                </c:pt>
                <c:pt idx="1840">
                  <c:v>Proseware Floor Lamp M0215 White</c:v>
                </c:pt>
                <c:pt idx="1841">
                  <c:v>Proseware Floor Lamp X0115 Black</c:v>
                </c:pt>
                <c:pt idx="1842">
                  <c:v>Proseware Floor Lamp X0115 Blue</c:v>
                </c:pt>
                <c:pt idx="1843">
                  <c:v>Proseware Floor Lamp X0115 Grey</c:v>
                </c:pt>
                <c:pt idx="1844">
                  <c:v>Proseware Floor Lamp X0115 Silver</c:v>
                </c:pt>
                <c:pt idx="1845">
                  <c:v>Proseware Floor Lamp X0115 White</c:v>
                </c:pt>
                <c:pt idx="1846">
                  <c:v>Proseware High Speed Laser Fax M2000 Grey</c:v>
                </c:pt>
                <c:pt idx="1847">
                  <c:v>Proseware High Speed Laser M2000 Black</c:v>
                </c:pt>
                <c:pt idx="1848">
                  <c:v>Proseware High Speed Laser M2000 Green</c:v>
                </c:pt>
                <c:pt idx="1849">
                  <c:v>Proseware High Speed Laser M2000 White</c:v>
                </c:pt>
                <c:pt idx="1850">
                  <c:v>Proseware High-Performance Business-Class Laser Fax X200 Black</c:v>
                </c:pt>
                <c:pt idx="1851">
                  <c:v>Proseware High-Performance Business-Class Laser Fax X200 Green</c:v>
                </c:pt>
                <c:pt idx="1852">
                  <c:v>Proseware High-Performance Business-Class Laser Fax X200 Grey</c:v>
                </c:pt>
                <c:pt idx="1853">
                  <c:v>Proseware High-Performance Business-Class Laser Fax X200 White</c:v>
                </c:pt>
                <c:pt idx="1854">
                  <c:v>Proseware Ink Jet All in one M300 Black</c:v>
                </c:pt>
                <c:pt idx="1855">
                  <c:v>Proseware Ink Jet All in one M300 Grey</c:v>
                </c:pt>
                <c:pt idx="1856">
                  <c:v>Proseware Ink Jet All in one M300 White</c:v>
                </c:pt>
                <c:pt idx="1857">
                  <c:v>Proseware Ink Jet Fax Machine E100 Black</c:v>
                </c:pt>
                <c:pt idx="1858">
                  <c:v>Proseware Ink Jet Fax Machine E100 Grey</c:v>
                </c:pt>
                <c:pt idx="1859">
                  <c:v>Proseware Ink Jet Fax Machine E100 White</c:v>
                </c:pt>
                <c:pt idx="1860">
                  <c:v>Proseware Ink Jet Instant PDF Sheet-Fed Scanner M300 Black</c:v>
                </c:pt>
                <c:pt idx="1861">
                  <c:v>Proseware Ink Jet Instant PDF Sheet-Fed Scanner M300 Green</c:v>
                </c:pt>
                <c:pt idx="1862">
                  <c:v>Proseware Ink Jet Instant PDF Sheet-Fed Scanner M300 Grey</c:v>
                </c:pt>
                <c:pt idx="1863">
                  <c:v>Proseware Ink Jet Instant PDF Sheet-Fed Scanner M300 White</c:v>
                </c:pt>
                <c:pt idx="1864">
                  <c:v>Proseware Ink Jet Wireless All-In-One Printer M400 Black</c:v>
                </c:pt>
                <c:pt idx="1865">
                  <c:v>Proseware Ink Jet Wireless All-In-One Printer M400 Green</c:v>
                </c:pt>
                <c:pt idx="1866">
                  <c:v>Proseware Ink Jet Wireless All-In-One Printer M400 Grey</c:v>
                </c:pt>
                <c:pt idx="1867">
                  <c:v>Proseware Ink Jet Wireless All-In-One Printer M400 White</c:v>
                </c:pt>
                <c:pt idx="1868">
                  <c:v>Proseware Laptop12 M210 Black</c:v>
                </c:pt>
                <c:pt idx="1869">
                  <c:v>Proseware Laptop12 M210 White</c:v>
                </c:pt>
                <c:pt idx="1870">
                  <c:v>Proseware Laptop15 M510 Black</c:v>
                </c:pt>
                <c:pt idx="1871">
                  <c:v>Proseware Laptop15 M510 White</c:v>
                </c:pt>
                <c:pt idx="1872">
                  <c:v>Proseware Laptop15.4W M518 Black</c:v>
                </c:pt>
                <c:pt idx="1873">
                  <c:v>Proseware Laptop15.4W M518 White</c:v>
                </c:pt>
                <c:pt idx="1874">
                  <c:v>Proseware Laptop16 M610 Black</c:v>
                </c:pt>
                <c:pt idx="1875">
                  <c:v>Proseware Laptop16 M610 White</c:v>
                </c:pt>
                <c:pt idx="1876">
                  <c:v>Proseware Laptop19 X910 Black</c:v>
                </c:pt>
                <c:pt idx="1877">
                  <c:v>Proseware Laptop19W X910 White</c:v>
                </c:pt>
                <c:pt idx="1878">
                  <c:v>Proseware Laptop8.9 E089 Black</c:v>
                </c:pt>
                <c:pt idx="1879">
                  <c:v>Proseware Laptop8.9 E089 White</c:v>
                </c:pt>
                <c:pt idx="1880">
                  <c:v>Proseware Laser Fax Printer E100 Black</c:v>
                </c:pt>
                <c:pt idx="1881">
                  <c:v>Proseware Laser Fax Printer E100 Grey</c:v>
                </c:pt>
                <c:pt idx="1882">
                  <c:v>Proseware Laser Fax Printer E100 White</c:v>
                </c:pt>
                <c:pt idx="1883">
                  <c:v>Proseware Laser Fax Printer M250 Black</c:v>
                </c:pt>
                <c:pt idx="1884">
                  <c:v>Proseware Laser Fax Printer M250 Green</c:v>
                </c:pt>
                <c:pt idx="1885">
                  <c:v>Proseware Laser Fax Printer M250 Grey</c:v>
                </c:pt>
                <c:pt idx="1886">
                  <c:v>Proseware Laser Fax Printer M250 White</c:v>
                </c:pt>
                <c:pt idx="1887">
                  <c:v>Proseware Laser Jet All in one X300 Black</c:v>
                </c:pt>
                <c:pt idx="1888">
                  <c:v>Proseware Laser Jet All in one X300 Grey</c:v>
                </c:pt>
                <c:pt idx="1889">
                  <c:v>Proseware Laser Jet All in one X300 White</c:v>
                </c:pt>
                <c:pt idx="1890">
                  <c:v>Proseware Laser Jet Color Printer X300 Black</c:v>
                </c:pt>
                <c:pt idx="1891">
                  <c:v>Proseware Laser Jet Color Printer X300 Grey</c:v>
                </c:pt>
                <c:pt idx="1892">
                  <c:v>Proseware Laser Jet Color Printer X300 White</c:v>
                </c:pt>
                <c:pt idx="1893">
                  <c:v>Proseware Laser Jet Printer E100 Black</c:v>
                </c:pt>
                <c:pt idx="1894">
                  <c:v>Proseware Laser Jet Printer E100 Grey</c:v>
                </c:pt>
                <c:pt idx="1895">
                  <c:v>Proseware Laser Jet Printer E100 White</c:v>
                </c:pt>
                <c:pt idx="1896">
                  <c:v>Proseware LCD15 E103 Black</c:v>
                </c:pt>
                <c:pt idx="1897">
                  <c:v>Proseware LCD15 E103 White</c:v>
                </c:pt>
                <c:pt idx="1898">
                  <c:v>Proseware LCD17 E200 Black</c:v>
                </c:pt>
                <c:pt idx="1899">
                  <c:v>Proseware LCD17 E200 White</c:v>
                </c:pt>
                <c:pt idx="1900">
                  <c:v>Proseware LCD17W E202 Black</c:v>
                </c:pt>
                <c:pt idx="1901">
                  <c:v>Proseware LCD17W E202 White</c:v>
                </c:pt>
                <c:pt idx="1902">
                  <c:v>Proseware LCD19 E1000 Black</c:v>
                </c:pt>
                <c:pt idx="1903">
                  <c:v>Proseware LCD19 E1000 White</c:v>
                </c:pt>
                <c:pt idx="1904">
                  <c:v>Proseware LCD19W M100 Black</c:v>
                </c:pt>
                <c:pt idx="1905">
                  <c:v>Proseware LCD19W M100 White</c:v>
                </c:pt>
                <c:pt idx="1906">
                  <c:v>Proseware LCD20 M200 Black</c:v>
                </c:pt>
                <c:pt idx="1907">
                  <c:v>Proseware LCD20 M200 White</c:v>
                </c:pt>
                <c:pt idx="1908">
                  <c:v>Proseware LCD20W M230 Black</c:v>
                </c:pt>
                <c:pt idx="1909">
                  <c:v>Proseware LCD20W M230 White</c:v>
                </c:pt>
                <c:pt idx="1910">
                  <c:v>Proseware LCD22 M2000 Black</c:v>
                </c:pt>
                <c:pt idx="1911">
                  <c:v>Proseware LCD22 M2000 White</c:v>
                </c:pt>
                <c:pt idx="1912">
                  <c:v>Proseware LCD22W M2001 Black</c:v>
                </c:pt>
                <c:pt idx="1913">
                  <c:v>Proseware LCD22W M2001 White</c:v>
                </c:pt>
                <c:pt idx="1914">
                  <c:v>Proseware LCD24 X300 Black</c:v>
                </c:pt>
                <c:pt idx="1915">
                  <c:v>Proseware LCD24 X300 White</c:v>
                </c:pt>
                <c:pt idx="1916">
                  <c:v>Proseware LCD24W X300 Black</c:v>
                </c:pt>
                <c:pt idx="1917">
                  <c:v>Proseware LCD24W X300 White</c:v>
                </c:pt>
                <c:pt idx="1918">
                  <c:v>Proseware Mobile Receipt and Document Scanner M200 Black</c:v>
                </c:pt>
                <c:pt idx="1919">
                  <c:v>Proseware Mobile Receipt and Document Scanner M200 Grey</c:v>
                </c:pt>
                <c:pt idx="1920">
                  <c:v>Proseware Mobile Receipt and Document Scanner M200 White</c:v>
                </c:pt>
                <c:pt idx="1921">
                  <c:v>Proseware Office Jet All-in-One Printer M500 Black</c:v>
                </c:pt>
                <c:pt idx="1922">
                  <c:v>Proseware Office Jet All-in-One Printer M500 Grey</c:v>
                </c:pt>
                <c:pt idx="1923">
                  <c:v>Proseware Office Jet All-in-One Printer M500 White</c:v>
                </c:pt>
                <c:pt idx="1924">
                  <c:v>Proseware Office Jet Wireless All-in-One Inkjet Printer M600 Black</c:v>
                </c:pt>
                <c:pt idx="1925">
                  <c:v>Proseware Office Jet Wireless All-in-One Inkjet Printer M600 Grey</c:v>
                </c:pt>
                <c:pt idx="1926">
                  <c:v>Proseware Office Jet Wireless All-in-One Inkjet Printer M600 White</c:v>
                </c:pt>
                <c:pt idx="1927">
                  <c:v>Proseware Photo Ink Jet Printer E290 Grey</c:v>
                </c:pt>
                <c:pt idx="1928">
                  <c:v>Proseware Photo Ink jet Printer E290 White</c:v>
                </c:pt>
                <c:pt idx="1929">
                  <c:v>Proseware Photo Ink Jet Printer M100 Black</c:v>
                </c:pt>
                <c:pt idx="1930">
                  <c:v>Proseware Photo Ink Jet Printer M100 White</c:v>
                </c:pt>
                <c:pt idx="1931">
                  <c:v>Proseware Photo Inkjet Printer E290 Black</c:v>
                </c:pt>
                <c:pt idx="1932">
                  <c:v>Proseware Photo Inkjet Printer E290 Green</c:v>
                </c:pt>
                <c:pt idx="1933">
                  <c:v>Proseware Photo Inkjet Printer M100 Grey</c:v>
                </c:pt>
                <c:pt idx="1934">
                  <c:v>Proseware Photo smart All-in-One Printer M380 Black</c:v>
                </c:pt>
                <c:pt idx="1935">
                  <c:v>Proseware Photo Smart All-in-One Printer M380 Grey</c:v>
                </c:pt>
                <c:pt idx="1936">
                  <c:v>Proseware Photo Smart All-in-One Printer M380 White</c:v>
                </c:pt>
                <c:pt idx="1937">
                  <c:v>Proseware Professional Quality Plain-Paper Fax and Copier X100 Black</c:v>
                </c:pt>
                <c:pt idx="1938">
                  <c:v>Proseware Professional Quality Plain-Paper Fax and Copier X100 Green</c:v>
                </c:pt>
                <c:pt idx="1939">
                  <c:v>Proseware Professional Quality Plain-Paper Fax and Copier X100 Grey</c:v>
                </c:pt>
                <c:pt idx="1940">
                  <c:v>Proseware Professional Quality Plain-Paper Fax and Copier X100 White</c:v>
                </c:pt>
                <c:pt idx="1941">
                  <c:v>Proseware Projector 1080p DLP86 Black</c:v>
                </c:pt>
                <c:pt idx="1942">
                  <c:v>Proseware Projector 1080p DLP86 Silver</c:v>
                </c:pt>
                <c:pt idx="1943">
                  <c:v>Proseware Projector 1080p DLP86 White</c:v>
                </c:pt>
                <c:pt idx="1944">
                  <c:v>Proseware Projector 1080p LCD86 Black</c:v>
                </c:pt>
                <c:pt idx="1945">
                  <c:v>Proseware Projector 1080p LCD86 Silver</c:v>
                </c:pt>
                <c:pt idx="1946">
                  <c:v>Proseware Projector 1080p LCD86 White</c:v>
                </c:pt>
                <c:pt idx="1947">
                  <c:v>Proseware Projector 480p DLP12 Black</c:v>
                </c:pt>
                <c:pt idx="1948">
                  <c:v>Proseware Projector 480p DLP12 Silver</c:v>
                </c:pt>
                <c:pt idx="1949">
                  <c:v>Proseware Projector 480p DLP12 White</c:v>
                </c:pt>
                <c:pt idx="1950">
                  <c:v>Proseware Projector 480p LCD12 Black</c:v>
                </c:pt>
                <c:pt idx="1951">
                  <c:v>Proseware Projector 480p LCD12 Silver</c:v>
                </c:pt>
                <c:pt idx="1952">
                  <c:v>Proseware Projector 480p LCD12 White</c:v>
                </c:pt>
                <c:pt idx="1953">
                  <c:v>Proseware Projector 720p DLP56 Black</c:v>
                </c:pt>
                <c:pt idx="1954">
                  <c:v>Proseware Projector 720p DLP56 Silver</c:v>
                </c:pt>
                <c:pt idx="1955">
                  <c:v>Proseware Projector 720p DLP56 White</c:v>
                </c:pt>
                <c:pt idx="1956">
                  <c:v>Proseware Projector 720p LCD56 Black</c:v>
                </c:pt>
                <c:pt idx="1957">
                  <c:v>Proseware Projector 720p LCD56 Silver</c:v>
                </c:pt>
                <c:pt idx="1958">
                  <c:v>Proseware Projector 720p LCD56 White</c:v>
                </c:pt>
                <c:pt idx="1959">
                  <c:v>Proseware Scan Jet Digital Flat Bed Scanner M300 Black</c:v>
                </c:pt>
                <c:pt idx="1960">
                  <c:v>Proseware Scan Jet Digital Flat Bed Scanner M300 Green</c:v>
                </c:pt>
                <c:pt idx="1961">
                  <c:v>Proseware Scan Jet Digital Flat Bed Scanner M300 Grey</c:v>
                </c:pt>
                <c:pt idx="1962">
                  <c:v>Proseware Scan Jet Digital Flat Bed Scanner M300 White</c:v>
                </c:pt>
                <c:pt idx="1963">
                  <c:v>Proseware Screen 100in M1609 Black</c:v>
                </c:pt>
                <c:pt idx="1964">
                  <c:v>Proseware Screen 100in M1609 Silver</c:v>
                </c:pt>
                <c:pt idx="1965">
                  <c:v>Proseware Screen 100in M1609 White</c:v>
                </c:pt>
                <c:pt idx="1966">
                  <c:v>Proseware Screen 106in M1609 Black</c:v>
                </c:pt>
                <c:pt idx="1967">
                  <c:v>Proseware Screen 106in M1609 Silver</c:v>
                </c:pt>
                <c:pt idx="1968">
                  <c:v>Proseware Screen 106in M1609 White</c:v>
                </c:pt>
                <c:pt idx="1969">
                  <c:v>Proseware Screen 113in X1609 Black</c:v>
                </c:pt>
                <c:pt idx="1970">
                  <c:v>Proseware Screen 113in X1609 Silver</c:v>
                </c:pt>
                <c:pt idx="1971">
                  <c:v>Proseware Screen 113in X1609 White</c:v>
                </c:pt>
                <c:pt idx="1972">
                  <c:v>Proseware Screen 125in X1609 Black</c:v>
                </c:pt>
                <c:pt idx="1973">
                  <c:v>Proseware Screen 125in X1609 Silver</c:v>
                </c:pt>
                <c:pt idx="1974">
                  <c:v>Proseware Screen 125in X1609 White</c:v>
                </c:pt>
                <c:pt idx="1975">
                  <c:v>Proseware Screen 80in E1010 Black</c:v>
                </c:pt>
                <c:pt idx="1976">
                  <c:v>Proseware Screen 80in E1010 Silver</c:v>
                </c:pt>
                <c:pt idx="1977">
                  <c:v>Proseware Screen 80in E1010 White</c:v>
                </c:pt>
                <c:pt idx="1978">
                  <c:v>Proseware Screen 85in E1010 Black</c:v>
                </c:pt>
                <c:pt idx="1979">
                  <c:v>Proseware Screen 85in E1010 Silver</c:v>
                </c:pt>
                <c:pt idx="1980">
                  <c:v>Proseware Screen 85in E1010 White</c:v>
                </c:pt>
                <c:pt idx="1981">
                  <c:v>Proseware Slim-Design Fax Machine with Answering System X180 Black</c:v>
                </c:pt>
                <c:pt idx="1982">
                  <c:v>Proseware Slim-Design Fax Machine with Answering System X180 Green</c:v>
                </c:pt>
                <c:pt idx="1983">
                  <c:v>Proseware Slim-Design Fax Machine with Answering System X180 Grey</c:v>
                </c:pt>
                <c:pt idx="1984">
                  <c:v>Proseware Slim-Design Fax Machine with Answering System X180 White</c:v>
                </c:pt>
                <c:pt idx="1985">
                  <c:v>Proseware Wall Lamp E0215 Black</c:v>
                </c:pt>
                <c:pt idx="1986">
                  <c:v>Proseware Wall Lamp E0215 Blue</c:v>
                </c:pt>
                <c:pt idx="1987">
                  <c:v>Proseware Wall Lamp E0215 Grey</c:v>
                </c:pt>
                <c:pt idx="1988">
                  <c:v>Proseware Wall Lamp E0215 Silver</c:v>
                </c:pt>
                <c:pt idx="1989">
                  <c:v>Proseware Wall Lamp E0215 White</c:v>
                </c:pt>
                <c:pt idx="1990">
                  <c:v>Proseware Wall Lamp E0315 Black</c:v>
                </c:pt>
                <c:pt idx="1991">
                  <c:v>Proseware Wall Lamp E0315 Blue</c:v>
                </c:pt>
                <c:pt idx="1992">
                  <c:v>Proseware Wall Lamp E0315 Grey</c:v>
                </c:pt>
                <c:pt idx="1993">
                  <c:v>Proseware Wall Lamp E0315 Silver</c:v>
                </c:pt>
                <c:pt idx="1994">
                  <c:v>Proseware Wall Lamp E0315 White</c:v>
                </c:pt>
                <c:pt idx="1995">
                  <c:v>Proseware Wireless Photo All-in-One Printer M390 Black</c:v>
                </c:pt>
                <c:pt idx="1996">
                  <c:v>Proseware Wireless Photo All-in-One Printer M390 Grey</c:v>
                </c:pt>
                <c:pt idx="1997">
                  <c:v>Proseware Wireless Photo All-in-One Printer M390 White</c:v>
                </c:pt>
                <c:pt idx="1998">
                  <c:v>Reusable Phone Screen Protector E120</c:v>
                </c:pt>
                <c:pt idx="1999">
                  <c:v>SV 160GB USB2.0 Portable Hard Disk M65 Black</c:v>
                </c:pt>
                <c:pt idx="2000">
                  <c:v>SV 160GB USB2.0 Portable Hard Disk M65 Grey</c:v>
                </c:pt>
                <c:pt idx="2001">
                  <c:v>SV 160GB USB2.0 Portable Hard Disk M65 Silver</c:v>
                </c:pt>
                <c:pt idx="2002">
                  <c:v>SV 160GB USB2.0 Portable Hard Disk M65 White</c:v>
                </c:pt>
                <c:pt idx="2003">
                  <c:v>SV 16xDVD E340 Black</c:v>
                </c:pt>
                <c:pt idx="2004">
                  <c:v>SV 16xDVD E340 Silver</c:v>
                </c:pt>
                <c:pt idx="2005">
                  <c:v>SV 16xDVD M300 Black</c:v>
                </c:pt>
                <c:pt idx="2006">
                  <c:v>SV 16xDVD M300 Silver</c:v>
                </c:pt>
                <c:pt idx="2007">
                  <c:v>SV 16xDVD M310 Black</c:v>
                </c:pt>
                <c:pt idx="2008">
                  <c:v>SV 16xDVD M310 Silver</c:v>
                </c:pt>
                <c:pt idx="2009">
                  <c:v>SV 16xDVD M320 Black</c:v>
                </c:pt>
                <c:pt idx="2010">
                  <c:v>SV 16xDVD M320 Silver</c:v>
                </c:pt>
                <c:pt idx="2011">
                  <c:v>SV 16xDVD M330 Black</c:v>
                </c:pt>
                <c:pt idx="2012">
                  <c:v>SV 16xDVD M330 Silver</c:v>
                </c:pt>
                <c:pt idx="2013">
                  <c:v>SV 16xDVD M350 Black</c:v>
                </c:pt>
                <c:pt idx="2014">
                  <c:v>SV 16xDVD M350 Silver</c:v>
                </c:pt>
                <c:pt idx="2015">
                  <c:v>SV 16xDVD M360 Black</c:v>
                </c:pt>
                <c:pt idx="2016">
                  <c:v>SV 16xDVD M360 Silver</c:v>
                </c:pt>
                <c:pt idx="2017">
                  <c:v>SV 22xDVD M600 Black</c:v>
                </c:pt>
                <c:pt idx="2018">
                  <c:v>SV 22xDVD M600 Silver</c:v>
                </c:pt>
                <c:pt idx="2019">
                  <c:v>SV 22xDVD X680 Black</c:v>
                </c:pt>
                <c:pt idx="2020">
                  <c:v>SV 22xDVD X680 Silver</c:v>
                </c:pt>
                <c:pt idx="2021">
                  <c:v>SV 2GB Laptop memory E800 Black</c:v>
                </c:pt>
                <c:pt idx="2022">
                  <c:v>SV 2GB Laptop memory E800 Silver</c:v>
                </c:pt>
                <c:pt idx="2023">
                  <c:v>SV 2GB Laptop memory E800 White</c:v>
                </c:pt>
                <c:pt idx="2024">
                  <c:v>SV 40GB USB2.0 Portable Hard Disk E400 Blue</c:v>
                </c:pt>
                <c:pt idx="2025">
                  <c:v>SV 40GB USB2.0 Portable Hard Disk E400 Red</c:v>
                </c:pt>
                <c:pt idx="2026">
                  <c:v>SV 40GB USB2.0 Portable Hard Disk E400 Silver</c:v>
                </c:pt>
                <c:pt idx="2027">
                  <c:v>SV 40GB USB2.0 Portable Hard Disk E400 Yellow</c:v>
                </c:pt>
                <c:pt idx="2028">
                  <c:v>SV 4GB Laptop Memory M65 Black</c:v>
                </c:pt>
                <c:pt idx="2029">
                  <c:v>SV 4GB Laptop Memory M65 Blue</c:v>
                </c:pt>
                <c:pt idx="2030">
                  <c:v>SV 4GB Laptop Memory M65 White</c:v>
                </c:pt>
                <c:pt idx="2031">
                  <c:v>SV 4GB Laptop Memory M65 Yellow</c:v>
                </c:pt>
                <c:pt idx="2032">
                  <c:v>SV 500GB USB 2.0 Portable External Hard Drive X405 Black</c:v>
                </c:pt>
                <c:pt idx="2033">
                  <c:v>SV 500GB USB 2.0 Portable External Hard Drive X405 Blue</c:v>
                </c:pt>
                <c:pt idx="2034">
                  <c:v>SV 500GB USB 2.0 Portable External Hard Drive X405 Pink</c:v>
                </c:pt>
                <c:pt idx="2035">
                  <c:v>SV 500GB USB 2.0 Portable External Hard Drive X405 White</c:v>
                </c:pt>
                <c:pt idx="2036">
                  <c:v>SV 512MB Laptop memory E800 Black</c:v>
                </c:pt>
                <c:pt idx="2037">
                  <c:v>SV 512MB Laptop memory E800 Silver</c:v>
                </c:pt>
                <c:pt idx="2038">
                  <c:v>SV 512MB Laptop memory E800 White</c:v>
                </c:pt>
                <c:pt idx="2039">
                  <c:v>SV 512MB Laptop memory E800 Yellow</c:v>
                </c:pt>
                <c:pt idx="2040">
                  <c:v>SV 80GB USB2.0 Portable Hard Disk E500 Blue</c:v>
                </c:pt>
                <c:pt idx="2041">
                  <c:v>SV 80GB USB2.0 Portable Hard Disk E500 Red</c:v>
                </c:pt>
                <c:pt idx="2042">
                  <c:v>SV 80GB USB2.0 Portable Hard Disk E500 Silver</c:v>
                </c:pt>
                <c:pt idx="2043">
                  <c:v>SV 80GB USB2.0 Portable Hard Disk E500 Yellow</c:v>
                </c:pt>
                <c:pt idx="2044">
                  <c:v>SV 8xDVD E100 Black</c:v>
                </c:pt>
                <c:pt idx="2045">
                  <c:v>SV 8xDVD E100 Silver</c:v>
                </c:pt>
                <c:pt idx="2046">
                  <c:v>SV 8xDVD E120 Black</c:v>
                </c:pt>
                <c:pt idx="2047">
                  <c:v>SV 8xDVD E120 Silver</c:v>
                </c:pt>
                <c:pt idx="2048">
                  <c:v>SV 8xDVD E130 Black</c:v>
                </c:pt>
                <c:pt idx="2049">
                  <c:v>SV 8xDVD E130 Silver</c:v>
                </c:pt>
                <c:pt idx="2050">
                  <c:v>SV 8xDVD E140 Black</c:v>
                </c:pt>
                <c:pt idx="2051">
                  <c:v>SV 8xDVD E140 Silver</c:v>
                </c:pt>
                <c:pt idx="2052">
                  <c:v>SV Car Video AM/FM E1000 Black</c:v>
                </c:pt>
                <c:pt idx="2053">
                  <c:v>SV Car Video AM/FM E1000 Brown</c:v>
                </c:pt>
                <c:pt idx="2054">
                  <c:v>SV Car Video AM/FM E1000 Silver</c:v>
                </c:pt>
                <c:pt idx="2055">
                  <c:v>SV Car Video AM/FM E1001 Black</c:v>
                </c:pt>
                <c:pt idx="2056">
                  <c:v>SV Car Video AM/FM E1001 Brown</c:v>
                </c:pt>
                <c:pt idx="2057">
                  <c:v>SV Car Video AM/FM E1001 Silver</c:v>
                </c:pt>
                <c:pt idx="2058">
                  <c:v>SV Car Video LCD7 M7001 Black</c:v>
                </c:pt>
                <c:pt idx="2059">
                  <c:v>SV Car Video LCD7 M7001 Brown</c:v>
                </c:pt>
                <c:pt idx="2060">
                  <c:v>SV Car Video LCD7 M7001 Silver</c:v>
                </c:pt>
                <c:pt idx="2061">
                  <c:v>SV Car Video LCD7 M7002 Black</c:v>
                </c:pt>
                <c:pt idx="2062">
                  <c:v>SV Car Video LCD7 M7002 Silver</c:v>
                </c:pt>
                <c:pt idx="2063">
                  <c:v>SV Car Video LCD7 M7003 Black</c:v>
                </c:pt>
                <c:pt idx="2064">
                  <c:v>SV Car Video LCD7 M7003 Silver</c:v>
                </c:pt>
                <c:pt idx="2065">
                  <c:v>SV Car Video LCD7W M7080 Black</c:v>
                </c:pt>
                <c:pt idx="2066">
                  <c:v>SV Car Video LCD7W M7080 Brown</c:v>
                </c:pt>
                <c:pt idx="2067">
                  <c:v>SV Car Video LCD7W M7080 Silver</c:v>
                </c:pt>
                <c:pt idx="2068">
                  <c:v>SV Car Video LCD7W M7081 Black</c:v>
                </c:pt>
                <c:pt idx="2069">
                  <c:v>SV Car Video LCD7W M7081 Brown</c:v>
                </c:pt>
                <c:pt idx="2070">
                  <c:v>SV Car Video LCD7W M7081 Silver</c:v>
                </c:pt>
                <c:pt idx="2071">
                  <c:v>SV Car Video LCD7W M7082 Black</c:v>
                </c:pt>
                <c:pt idx="2072">
                  <c:v>SV Car Video LCD7W M7082 Brown</c:v>
                </c:pt>
                <c:pt idx="2073">
                  <c:v>SV Car Video LCD7W M7082 Silver</c:v>
                </c:pt>
                <c:pt idx="2074">
                  <c:v>SV Car Video LCD9.2W X9280 Black</c:v>
                </c:pt>
                <c:pt idx="2075">
                  <c:v>SV Car Video LCD9.2W X9280 Brown</c:v>
                </c:pt>
                <c:pt idx="2076">
                  <c:v>SV Car Video LCD9.2W X9280 Silver</c:v>
                </c:pt>
                <c:pt idx="2077">
                  <c:v>SV Car Video LCD9.2W X9281 Black</c:v>
                </c:pt>
                <c:pt idx="2078">
                  <c:v>SV Car Video LCD9.2W X9281 Brown</c:v>
                </c:pt>
                <c:pt idx="2079">
                  <c:v>SV Car Video LCD9.2W X9281 Silver</c:v>
                </c:pt>
                <c:pt idx="2080">
                  <c:v>SV Car Video TFT6.2W E6280 Black</c:v>
                </c:pt>
                <c:pt idx="2081">
                  <c:v>SV Car Video TFT6.2W E6280 Brown</c:v>
                </c:pt>
                <c:pt idx="2082">
                  <c:v>SV Car Video TFT6.2W E6280 Silver</c:v>
                </c:pt>
                <c:pt idx="2083">
                  <c:v>SV Car Video TFT6.2W E6281 Black</c:v>
                </c:pt>
                <c:pt idx="2084">
                  <c:v>SV Car Video TFT6.2W E6281 Brown</c:v>
                </c:pt>
                <c:pt idx="2085">
                  <c:v>SV Car Video TFT6.2W E6281 Silver</c:v>
                </c:pt>
                <c:pt idx="2086">
                  <c:v>SV Car Video TFT6.2W E6282 Black</c:v>
                </c:pt>
                <c:pt idx="2087">
                  <c:v>SV Car Video TFT6.2W E6282 Brown</c:v>
                </c:pt>
                <c:pt idx="2088">
                  <c:v>SV Car Video TFT6.2W E6282 Silver</c:v>
                </c:pt>
                <c:pt idx="2089">
                  <c:v>SV Car Video TFT7 M7000 Black</c:v>
                </c:pt>
                <c:pt idx="2090">
                  <c:v>SV Car Video TFT7 M7000 Brown</c:v>
                </c:pt>
                <c:pt idx="2091">
                  <c:v>SV Car Video TFT7 M7000 Silver</c:v>
                </c:pt>
                <c:pt idx="2092">
                  <c:v>SV Car Video TFT7 M7001 Black</c:v>
                </c:pt>
                <c:pt idx="2093">
                  <c:v>SV Car Video TFT7 M7001 Brown</c:v>
                </c:pt>
                <c:pt idx="2094">
                  <c:v>SV Car Video TFT7 M7001 Silver</c:v>
                </c:pt>
                <c:pt idx="2095">
                  <c:v>SV Car Video TFT7 M7002 Black</c:v>
                </c:pt>
                <c:pt idx="2096">
                  <c:v>SV Car Video TFT7 M7002 Brown</c:v>
                </c:pt>
                <c:pt idx="2097">
                  <c:v>SV Car Video TFT7 M7002 Silver</c:v>
                </c:pt>
                <c:pt idx="2098">
                  <c:v>SV DVD 12-Inch Player Portable M400 Black</c:v>
                </c:pt>
                <c:pt idx="2099">
                  <c:v>SV DVD 12-Inch Player Portable M400 Silver</c:v>
                </c:pt>
                <c:pt idx="2100">
                  <c:v>SV DVD 12-Inch Player Portable M400 White</c:v>
                </c:pt>
                <c:pt idx="2101">
                  <c:v>SV DVD 14-Inch Player Portable L100 Black</c:v>
                </c:pt>
                <c:pt idx="2102">
                  <c:v>SV DVD 14-Inch Player Portable L100 Silver</c:v>
                </c:pt>
                <c:pt idx="2103">
                  <c:v>SV DVD 14-Inch Player Portable L100 White</c:v>
                </c:pt>
                <c:pt idx="2104">
                  <c:v>SV DVD 15-Inch Player Portable L200 Black</c:v>
                </c:pt>
                <c:pt idx="2105">
                  <c:v>SV DVD 15-Inch Player Portable L200 Silver</c:v>
                </c:pt>
                <c:pt idx="2106">
                  <c:v>SV DVD 15-Inch Player Portable L200 White</c:v>
                </c:pt>
                <c:pt idx="2107">
                  <c:v>SV DVD 38 DVD Storage Binder E25 Black</c:v>
                </c:pt>
                <c:pt idx="2108">
                  <c:v>SV DVD 38 DVD Storage Binder E25 Red</c:v>
                </c:pt>
                <c:pt idx="2109">
                  <c:v>SV DVD 38 DVD Storage Binder E25 Silver</c:v>
                </c:pt>
                <c:pt idx="2110">
                  <c:v>SV DVD 48 DVD Storage Binder M50 Black</c:v>
                </c:pt>
                <c:pt idx="2111">
                  <c:v>SV DVD 48 DVD Storage Binder M50 Red</c:v>
                </c:pt>
                <c:pt idx="2112">
                  <c:v>SV DVD 48 DVD Storage Binder M50 Silver</c:v>
                </c:pt>
                <c:pt idx="2113">
                  <c:v>SV DVD 55DVD Storage Binder M56 Black</c:v>
                </c:pt>
                <c:pt idx="2114">
                  <c:v>SV DVD 55DVD Storage Binder M56 Red</c:v>
                </c:pt>
                <c:pt idx="2115">
                  <c:v>SV DVD 55DVD Storage Binder M56 Silver</c:v>
                </c:pt>
                <c:pt idx="2116">
                  <c:v>SV DVD 58 DVD Storage Binder M55 Black</c:v>
                </c:pt>
                <c:pt idx="2117">
                  <c:v>SV DVD 58 DVD Storage Binder M55 Red</c:v>
                </c:pt>
                <c:pt idx="2118">
                  <c:v>SV DVD 58 DVD Storage Binder M55 Silver</c:v>
                </c:pt>
                <c:pt idx="2119">
                  <c:v>SV DVD 60 DVD Storage Binder L20 Black</c:v>
                </c:pt>
                <c:pt idx="2120">
                  <c:v>SV DVD 60 DVD Storage Binder L20 Red</c:v>
                </c:pt>
                <c:pt idx="2121">
                  <c:v>SV DVD 60 DVD Storage Binder L20 Silver</c:v>
                </c:pt>
                <c:pt idx="2122">
                  <c:v>SV DVD 7-Inch Player Portable E200 Black</c:v>
                </c:pt>
                <c:pt idx="2123">
                  <c:v>SV DVD 7-Inch Player Portable E200 Silver</c:v>
                </c:pt>
                <c:pt idx="2124">
                  <c:v>SV DVD 7-Inch Player Portable E200 White</c:v>
                </c:pt>
                <c:pt idx="2125">
                  <c:v>SV DVD 9-Inch Player Portable M300 Black</c:v>
                </c:pt>
                <c:pt idx="2126">
                  <c:v>SV DVD 9-Inch Player Portable M300 Silver</c:v>
                </c:pt>
                <c:pt idx="2127">
                  <c:v>SV DVD 9-Inch Player Portable M300 White</c:v>
                </c:pt>
                <c:pt idx="2128">
                  <c:v>SV DVD External DVD Burner M200 Black</c:v>
                </c:pt>
                <c:pt idx="2129">
                  <c:v>SV DVD External DVD Burner M200 Blue</c:v>
                </c:pt>
                <c:pt idx="2130">
                  <c:v>SV DVD External DVD Burner M200 Grey</c:v>
                </c:pt>
                <c:pt idx="2131">
                  <c:v>SV DVD External DVD Burner M200 Silver</c:v>
                </c:pt>
                <c:pt idx="2132">
                  <c:v>SV DVD Movies E100 Yellow</c:v>
                </c:pt>
                <c:pt idx="2133">
                  <c:v>SV DVD Player M100 Black</c:v>
                </c:pt>
                <c:pt idx="2134">
                  <c:v>SV DVD Player M110 Silver</c:v>
                </c:pt>
                <c:pt idx="2135">
                  <c:v>SV DVD Player M120 White</c:v>
                </c:pt>
                <c:pt idx="2136">
                  <c:v>SV DVD Player M130 Grey</c:v>
                </c:pt>
                <c:pt idx="2137">
                  <c:v>SV DVD Player M140 Gold</c:v>
                </c:pt>
                <c:pt idx="2138">
                  <c:v>SV DVD Recorder L200 Black</c:v>
                </c:pt>
                <c:pt idx="2139">
                  <c:v>SV DVD Recorder L210 Silver</c:v>
                </c:pt>
                <c:pt idx="2140">
                  <c:v>SV DVD Recorder L220 White</c:v>
                </c:pt>
                <c:pt idx="2141">
                  <c:v>SV DVD Recorder L230 Grey</c:v>
                </c:pt>
                <c:pt idx="2142">
                  <c:v>SV DVD Recorder L240 Gold</c:v>
                </c:pt>
                <c:pt idx="2143">
                  <c:v>SV Hand Games for 12-16 boys E60 Black</c:v>
                </c:pt>
                <c:pt idx="2144">
                  <c:v>SV Hand Games for 12-16 boys E60 Red</c:v>
                </c:pt>
                <c:pt idx="2145">
                  <c:v>SV Hand Games for 12-16 boys E60 Yellow</c:v>
                </c:pt>
                <c:pt idx="2146">
                  <c:v>SV Hand Games for kids E30 Black</c:v>
                </c:pt>
                <c:pt idx="2147">
                  <c:v>SV Hand Games for kids E30 Red</c:v>
                </c:pt>
                <c:pt idx="2148">
                  <c:v>SV Hand Games for kids E30 Silver</c:v>
                </c:pt>
                <c:pt idx="2149">
                  <c:v>SV Hand Games for kids E30 Yellow</c:v>
                </c:pt>
                <c:pt idx="2150">
                  <c:v>SV Hand Games for Office worker L28 Black</c:v>
                </c:pt>
                <c:pt idx="2151">
                  <c:v>SV Hand Games for Office worker L28 Red</c:v>
                </c:pt>
                <c:pt idx="2152">
                  <c:v>SV Hand Games for Office worker L28 Yellow</c:v>
                </c:pt>
                <c:pt idx="2153">
                  <c:v>SV Hand Games for students E40 Black</c:v>
                </c:pt>
                <c:pt idx="2154">
                  <c:v>SV Hand Games for students E40 Red</c:v>
                </c:pt>
                <c:pt idx="2155">
                  <c:v>SV Hand Games for students E40 Silver</c:v>
                </c:pt>
                <c:pt idx="2156">
                  <c:v>SV Hand Games for students E40 Yellow</c:v>
                </c:pt>
                <c:pt idx="2157">
                  <c:v>SV Hand Games men M30 Black</c:v>
                </c:pt>
                <c:pt idx="2158">
                  <c:v>SV Hand Games men M30 Red</c:v>
                </c:pt>
                <c:pt idx="2159">
                  <c:v>SV Hand Games men M30 Silver</c:v>
                </c:pt>
                <c:pt idx="2160">
                  <c:v>SV Hand Games men M30 Yellow</c:v>
                </c:pt>
                <c:pt idx="2161">
                  <c:v>SV Hand Games women M40 Black</c:v>
                </c:pt>
                <c:pt idx="2162">
                  <c:v>SV Hand Games women M40 Red</c:v>
                </c:pt>
                <c:pt idx="2163">
                  <c:v>SV Hand Games women M40 Silver</c:v>
                </c:pt>
                <c:pt idx="2164">
                  <c:v>SV Hand Games women M40 Yellow</c:v>
                </c:pt>
                <c:pt idx="2165">
                  <c:v>SV Keyboard E10 Black</c:v>
                </c:pt>
                <c:pt idx="2166">
                  <c:v>SV Keyboard E10 Grey</c:v>
                </c:pt>
                <c:pt idx="2167">
                  <c:v>SV Keyboard E10 Silver</c:v>
                </c:pt>
                <c:pt idx="2168">
                  <c:v>SV Keyboard E10 White</c:v>
                </c:pt>
                <c:pt idx="2169">
                  <c:v>SV Keyboard E90 Black</c:v>
                </c:pt>
                <c:pt idx="2170">
                  <c:v>SV Keyboard E90 Grey</c:v>
                </c:pt>
                <c:pt idx="2171">
                  <c:v>SV Keyboard E90 Silver</c:v>
                </c:pt>
                <c:pt idx="2172">
                  <c:v>SV Keyboard E90 White</c:v>
                </c:pt>
                <c:pt idx="2173">
                  <c:v>SV PCI Network Adapter E903 Silver</c:v>
                </c:pt>
                <c:pt idx="2174">
                  <c:v>SV PCI Network Adapter E904 Silver</c:v>
                </c:pt>
                <c:pt idx="2175">
                  <c:v>SV PCI Network Adapter E905 Silver</c:v>
                </c:pt>
                <c:pt idx="2176">
                  <c:v>SV Rechargeable Bluetooth Notebook Mouse E80 Black</c:v>
                </c:pt>
                <c:pt idx="2177">
                  <c:v>SV Rechargeable Bluetooth Notebook Mouse E80 Grey</c:v>
                </c:pt>
                <c:pt idx="2178">
                  <c:v>SV Rechargeable Bluetooth Notebook Mouse E80 Silver</c:v>
                </c:pt>
                <c:pt idx="2179">
                  <c:v>SV Rechargeable Bluetooth Notebook Mouse E80 White</c:v>
                </c:pt>
                <c:pt idx="2180">
                  <c:v>SV USB Data Cable E600 Black</c:v>
                </c:pt>
                <c:pt idx="2181">
                  <c:v>SV USB Data Cable E600 Grey</c:v>
                </c:pt>
                <c:pt idx="2182">
                  <c:v>SV USB Data Cable E600 Pink</c:v>
                </c:pt>
                <c:pt idx="2183">
                  <c:v>SV USB Data Cable E600 Silver</c:v>
                </c:pt>
                <c:pt idx="2184">
                  <c:v>SV USB Sync Charge Cable E700 Black</c:v>
                </c:pt>
                <c:pt idx="2185">
                  <c:v>SV USB Sync Charge Cable E700 Blue</c:v>
                </c:pt>
                <c:pt idx="2186">
                  <c:v>SV USB Sync Charge Cable E700 Silver</c:v>
                </c:pt>
                <c:pt idx="2187">
                  <c:v>SV USB Sync Charge Cable E700 White</c:v>
                </c:pt>
                <c:pt idx="2188">
                  <c:v>SV Wireless LAN PCI Network Card Adapter E900 Black</c:v>
                </c:pt>
                <c:pt idx="2189">
                  <c:v>SV Wireless LAN PCI Network Card Adapter E901 Black</c:v>
                </c:pt>
                <c:pt idx="2190">
                  <c:v>SV Wireless LAN PCI Network Card Adapter E902 Black</c:v>
                </c:pt>
                <c:pt idx="2191">
                  <c:v>The Phone Company Finger Touch Screen Phones M30 Black</c:v>
                </c:pt>
                <c:pt idx="2192">
                  <c:v>The Phone Company Finger Touch Screen Phones M30 Gold</c:v>
                </c:pt>
                <c:pt idx="2193">
                  <c:v>The Phone Company Finger Touch Screen Phones M30 Grey</c:v>
                </c:pt>
                <c:pt idx="2194">
                  <c:v>The Phone Company Microsoft Windows Mobile M200 Black</c:v>
                </c:pt>
                <c:pt idx="2195">
                  <c:v>The Phone Company Microsoft Windows Mobile M200 Gold</c:v>
                </c:pt>
                <c:pt idx="2196">
                  <c:v>The Phone Company Microsoft Windows Mobile M200 Grey</c:v>
                </c:pt>
                <c:pt idx="2197">
                  <c:v>The Phone Company Microsoft Windows Mobile M200 Pink</c:v>
                </c:pt>
                <c:pt idx="2198">
                  <c:v>The Phone Company Microsoft Windows Mobile M200 White</c:v>
                </c:pt>
                <c:pt idx="2199">
                  <c:v>The Phone Company PDA GPS Phone 3.5 inch M910 Black</c:v>
                </c:pt>
                <c:pt idx="2200">
                  <c:v>The Phone Company PDA GPS Phone 3.5 inch M910 Silver</c:v>
                </c:pt>
                <c:pt idx="2201">
                  <c:v>The Phone Company PDA GPS Phone 3.7 inch M930 Black</c:v>
                </c:pt>
                <c:pt idx="2202">
                  <c:v>The Phone Company PDA GPS Phone 3.7 inch M930 Silver</c:v>
                </c:pt>
                <c:pt idx="2203">
                  <c:v>The Phone Company PDA GPS Phone 4.7 inch L950 Black</c:v>
                </c:pt>
                <c:pt idx="2204">
                  <c:v>The Phone Company PDA GPS Phone 4.7 inch L950 Silver</c:v>
                </c:pt>
                <c:pt idx="2205">
                  <c:v>The Phone Company PDA Handheld 3.5 inch M610 Black</c:v>
                </c:pt>
                <c:pt idx="2206">
                  <c:v>The Phone Company PDA Handheld 3.5 inch M610 Silver</c:v>
                </c:pt>
                <c:pt idx="2207">
                  <c:v>The Phone Company PDA Handheld 3.5 inch M610 White</c:v>
                </c:pt>
                <c:pt idx="2208">
                  <c:v>The Phone Company PDA Handheld 3.7 inch M630 Black</c:v>
                </c:pt>
                <c:pt idx="2209">
                  <c:v>The Phone Company PDA Handheld 3.7 inch M630 Silver</c:v>
                </c:pt>
                <c:pt idx="2210">
                  <c:v>The Phone Company PDA Handheld 3.7 inch M630 White</c:v>
                </c:pt>
                <c:pt idx="2211">
                  <c:v>The Phone Company PDA Handheld 4.7 inch L650 Black</c:v>
                </c:pt>
                <c:pt idx="2212">
                  <c:v>The Phone Company PDA Handheld 4.7 inch L650 Silver</c:v>
                </c:pt>
                <c:pt idx="2213">
                  <c:v>The Phone Company PDA Handheld 4.7 inch L650 White</c:v>
                </c:pt>
                <c:pt idx="2214">
                  <c:v>The Phone Company PDA Palm 3.5 inch M810 Black</c:v>
                </c:pt>
                <c:pt idx="2215">
                  <c:v>The Phone Company PDA Palm 3.5 inch M810 Silver</c:v>
                </c:pt>
                <c:pt idx="2216">
                  <c:v>The Phone Company PDA Palm 3.5 inch M810 White</c:v>
                </c:pt>
                <c:pt idx="2217">
                  <c:v>The Phone Company PDA Palm 3.7 inch M830 Black</c:v>
                </c:pt>
                <c:pt idx="2218">
                  <c:v>The Phone Company PDA Palm 3.7 inch M830 Silver</c:v>
                </c:pt>
                <c:pt idx="2219">
                  <c:v>The Phone Company PDA Palm 3.7 inch M830 White</c:v>
                </c:pt>
                <c:pt idx="2220">
                  <c:v>The Phone Company PDA Palm 4.7 inch L850 Black</c:v>
                </c:pt>
                <c:pt idx="2221">
                  <c:v>The Phone Company PDA Palm 4.7 inch L850 Silver</c:v>
                </c:pt>
                <c:pt idx="2222">
                  <c:v>The Phone Company PDA Palm 4.7 inch L850 White</c:v>
                </c:pt>
                <c:pt idx="2223">
                  <c:v>The Phone Company PDA Phone 3.5 inches M320 Black</c:v>
                </c:pt>
                <c:pt idx="2224">
                  <c:v>The Phone Company PDA Phone 3.5 inches M320 Silver</c:v>
                </c:pt>
                <c:pt idx="2225">
                  <c:v>The Phone Company PDA Phone 3.5 inches M320 White</c:v>
                </c:pt>
                <c:pt idx="2226">
                  <c:v>The Phone Company PDA Phone 3.7 inches M340 Black</c:v>
                </c:pt>
                <c:pt idx="2227">
                  <c:v>The Phone Company PDA Phone 3.7 inches M340 Silver</c:v>
                </c:pt>
                <c:pt idx="2228">
                  <c:v>The Phone Company PDA Phone 3.7 inches M340 White</c:v>
                </c:pt>
                <c:pt idx="2229">
                  <c:v>The Phone Company PDA Phone 4.7 inches L360 Black</c:v>
                </c:pt>
                <c:pt idx="2230">
                  <c:v>The Phone Company PDA Phone 4.7 inches L360 Silver</c:v>
                </c:pt>
                <c:pt idx="2231">
                  <c:v>The Phone Company PDA Phone 4.7 inches L360 White</c:v>
                </c:pt>
                <c:pt idx="2232">
                  <c:v>The Phone Company PDA Phone Unlocked 3.5 inches M530 Black</c:v>
                </c:pt>
                <c:pt idx="2233">
                  <c:v>The Phone Company PDA Phone Unlocked 3.5 inches M530 Silver</c:v>
                </c:pt>
                <c:pt idx="2234">
                  <c:v>The Phone Company PDA Phone Unlocked 3.5 inches M530 White</c:v>
                </c:pt>
                <c:pt idx="2235">
                  <c:v>The Phone Company PDA Phone Unlocked 3.7 inches M510 Black</c:v>
                </c:pt>
                <c:pt idx="2236">
                  <c:v>The Phone Company PDA Phone Unlocked 3.7 inches M510 Silver</c:v>
                </c:pt>
                <c:pt idx="2237">
                  <c:v>The Phone Company PDA Phone Unlocked 3.7 inches M510 White</c:v>
                </c:pt>
                <c:pt idx="2238">
                  <c:v>The Phone Company PDA Phone Unlocked 4.7 inches L550 Black</c:v>
                </c:pt>
                <c:pt idx="2239">
                  <c:v>The Phone Company PDA Phone Unlocked 4.7 inches L550 Silver</c:v>
                </c:pt>
                <c:pt idx="2240">
                  <c:v>The Phone Company PDA Phone Unlocked 4.7 inches L550 White</c:v>
                </c:pt>
                <c:pt idx="2241">
                  <c:v>The Phone Company PDA Wifi 3.5-inch M200 Black</c:v>
                </c:pt>
                <c:pt idx="2242">
                  <c:v>The Phone Company PDA Wifi 3.5-inch M200 Silver</c:v>
                </c:pt>
                <c:pt idx="2243">
                  <c:v>The Phone Company PDA Wifi 3.5-inch M200 White</c:v>
                </c:pt>
                <c:pt idx="2244">
                  <c:v>The Phone Company PDA Wifi 3.7-inch M250 Black</c:v>
                </c:pt>
                <c:pt idx="2245">
                  <c:v>The Phone Company PDA Wifi 3.7-inch M250 Silver</c:v>
                </c:pt>
                <c:pt idx="2246">
                  <c:v>The Phone Company PDA Wifi 3.7-inch M250 White</c:v>
                </c:pt>
                <c:pt idx="2247">
                  <c:v>The Phone Company PDA Wifi 4.7-inch L290 Black</c:v>
                </c:pt>
                <c:pt idx="2248">
                  <c:v>The Phone Company PDA Wifi 4.7-inch L290 Silver</c:v>
                </c:pt>
                <c:pt idx="2249">
                  <c:v>The Phone Company PDA Wifi 4.7-inch L290 White</c:v>
                </c:pt>
                <c:pt idx="2250">
                  <c:v>The Phone Company Pen Touch Screen Phones M320 Gold</c:v>
                </c:pt>
                <c:pt idx="2251">
                  <c:v>The Phone Company Pen Touch Screen Phones M320 Grey</c:v>
                </c:pt>
                <c:pt idx="2252">
                  <c:v>The Phone Company Pen Touch Screen Phones-2.6" M320 Black</c:v>
                </c:pt>
                <c:pt idx="2253">
                  <c:v>The Phone Company Sharp Touch Screen Phones M910 Black</c:v>
                </c:pt>
                <c:pt idx="2254">
                  <c:v>The Phone Company Sharp Touch Screen Phones M910 Gold</c:v>
                </c:pt>
                <c:pt idx="2255">
                  <c:v>The Phone Company Sharp Touch Screen Phones M910 Grey</c:v>
                </c:pt>
                <c:pt idx="2256">
                  <c:v>The Phone Company Smart phones 160x160 M26 Black</c:v>
                </c:pt>
                <c:pt idx="2257">
                  <c:v>The Phone Company Smart phones 160x160 M26 Gold</c:v>
                </c:pt>
                <c:pt idx="2258">
                  <c:v>The Phone Company Smart phones 160x160 M26 Grey</c:v>
                </c:pt>
                <c:pt idx="2259">
                  <c:v>The Phone Company Smart phones 160x160 M26 Pink</c:v>
                </c:pt>
                <c:pt idx="2260">
                  <c:v>The Phone Company Smart phones 160x160 M26 White</c:v>
                </c:pt>
                <c:pt idx="2261">
                  <c:v>The Phone Company Smart phones -320 x 320 M86 Black</c:v>
                </c:pt>
                <c:pt idx="2262">
                  <c:v>The Phone Company Smart phones 320 x 320 M86 Gold</c:v>
                </c:pt>
                <c:pt idx="2263">
                  <c:v>The Phone Company Smart phones 320 x 320 M86 Grey</c:v>
                </c:pt>
                <c:pt idx="2264">
                  <c:v>The Phone Company Smart phones 320 x 320 M86 Pink</c:v>
                </c:pt>
                <c:pt idx="2265">
                  <c:v>The Phone Company Smart phones 320 x 320 M86 White</c:v>
                </c:pt>
                <c:pt idx="2266">
                  <c:v>The Phone Company Smart phones 4 GB of Memory M300 Black</c:v>
                </c:pt>
                <c:pt idx="2267">
                  <c:v>The Phone Company Smart phones 4 GB of Memory M300 Gold</c:v>
                </c:pt>
                <c:pt idx="2268">
                  <c:v>The Phone Company Smart phones 4 GB of Memory M300 Grey</c:v>
                </c:pt>
                <c:pt idx="2269">
                  <c:v>The Phone Company Smart phones 4 GB of Memory M300 Pink</c:v>
                </c:pt>
                <c:pt idx="2270">
                  <c:v>The Phone Company Smart phones 4 GB of Memory M300 White</c:v>
                </c:pt>
                <c:pt idx="2271">
                  <c:v>The Phone Company Smart phones 6-LINE SCREEN M21 Black</c:v>
                </c:pt>
                <c:pt idx="2272">
                  <c:v>The Phone Company Smart phones 6-LINE SCREEN M21 Gold</c:v>
                </c:pt>
                <c:pt idx="2273">
                  <c:v>The Phone Company Smart phones 6-LINE SCREEN M21 Grey</c:v>
                </c:pt>
                <c:pt idx="2274">
                  <c:v>The Phone Company Smart phones 6-LINE SCREEN M21 Pink</c:v>
                </c:pt>
                <c:pt idx="2275">
                  <c:v>The Phone Company Smart phones 6-LINE SCREEN M21 White</c:v>
                </c:pt>
                <c:pt idx="2276">
                  <c:v>The Phone Company Smart phones 8 GB of Memory M400 Black</c:v>
                </c:pt>
                <c:pt idx="2277">
                  <c:v>The Phone Company Smart phones 8 GB of Memory M400 Gold</c:v>
                </c:pt>
                <c:pt idx="2278">
                  <c:v>The Phone Company Smart phones 8 GB of Memory M400 Grey</c:v>
                </c:pt>
                <c:pt idx="2279">
                  <c:v>The Phone Company Smart phones 8 GB of Memory M400 Pink</c:v>
                </c:pt>
                <c:pt idx="2280">
                  <c:v>The Phone Company Smart phones 8 GB of Memory M400 White</c:v>
                </c:pt>
                <c:pt idx="2281">
                  <c:v>The Phone Company Smart phones Expert M400 Black</c:v>
                </c:pt>
                <c:pt idx="2282">
                  <c:v>The Phone Company Smart phones Expert M400 Gold</c:v>
                </c:pt>
                <c:pt idx="2283">
                  <c:v>The Phone Company Smart phones Expert M400 Grey</c:v>
                </c:pt>
                <c:pt idx="2284">
                  <c:v>The Phone Company Smart phones Expert M400 Pink</c:v>
                </c:pt>
                <c:pt idx="2285">
                  <c:v>The Phone Company Smart phones Expert M400 White</c:v>
                </c:pt>
                <c:pt idx="2286">
                  <c:v>The Phone Company Smart phones Unlocked International M800 Black</c:v>
                </c:pt>
                <c:pt idx="2287">
                  <c:v>The Phone Company Smart phones Unlocked International M800 Gold</c:v>
                </c:pt>
                <c:pt idx="2288">
                  <c:v>The Phone Company Smart phones Unlocked International M800 Grey</c:v>
                </c:pt>
                <c:pt idx="2289">
                  <c:v>The Phone Company Smart phones Unlocked International M800 Pink</c:v>
                </c:pt>
                <c:pt idx="2290">
                  <c:v>The Phone Company Smart phones Unlocked International M800 White</c:v>
                </c:pt>
                <c:pt idx="2291">
                  <c:v>The Phone Company Smart phones Unlocked M300 Black</c:v>
                </c:pt>
                <c:pt idx="2292">
                  <c:v>The Phone Company Smart phones Unlocked M300 Gold</c:v>
                </c:pt>
                <c:pt idx="2293">
                  <c:v>The Phone Company Smart phones Unlocked M300 Grey</c:v>
                </c:pt>
                <c:pt idx="2294">
                  <c:v>The Phone Company Smart phones Unlocked M300 Pink</c:v>
                </c:pt>
                <c:pt idx="2295">
                  <c:v>The Phone Company Smart phones Unlocked M300 White</c:v>
                </c:pt>
                <c:pt idx="2296">
                  <c:v>The Phone Company Smart phones without camera E100 Black</c:v>
                </c:pt>
                <c:pt idx="2297">
                  <c:v>The Phone Company Smart phones without camera E100 Gold</c:v>
                </c:pt>
                <c:pt idx="2298">
                  <c:v>The Phone Company Smart phones without camera E100 Grey</c:v>
                </c:pt>
                <c:pt idx="2299">
                  <c:v>The Phone Company Smart phones without camera E100 Pink</c:v>
                </c:pt>
                <c:pt idx="2300">
                  <c:v>The Phone Company Smart phones without camera E100 White</c:v>
                </c:pt>
                <c:pt idx="2301">
                  <c:v>The Phone Company Touch Screen Phone 1600 TFT-1.4" L250 Black</c:v>
                </c:pt>
                <c:pt idx="2302">
                  <c:v>The Phone Company Touch Screen Phone 1600 TFT-1.4" L250 Gold</c:v>
                </c:pt>
                <c:pt idx="2303">
                  <c:v>The Phone Company Touch Screen Phone 1600 TFT-1.4" L250 Grey</c:v>
                </c:pt>
                <c:pt idx="2304">
                  <c:v>The Phone Company Touch Screen Phone 1600 TFT-2.2" L200 Black</c:v>
                </c:pt>
                <c:pt idx="2305">
                  <c:v>The Phone Company Touch Screen Phone 1600 TFT-2.2" L200 Gold</c:v>
                </c:pt>
                <c:pt idx="2306">
                  <c:v>The Phone Company Touch Screen Phone 1600 TFT-2.2" L200 Grey</c:v>
                </c:pt>
                <c:pt idx="2307">
                  <c:v>The Phone Company Touch Screen Phones - CRT M11 Black</c:v>
                </c:pt>
                <c:pt idx="2308">
                  <c:v>The Phone Company Touch Screen Phones - CRT M11 Gold</c:v>
                </c:pt>
                <c:pt idx="2309">
                  <c:v>The Phone Company Touch Screen Phones - CRT M11 Grey</c:v>
                </c:pt>
                <c:pt idx="2310">
                  <c:v>The Phone Company Touch Screen Phones - LCD M12 Black</c:v>
                </c:pt>
                <c:pt idx="2311">
                  <c:v>The Phone Company Touch Screen Phones - LCD M12 Gold</c:v>
                </c:pt>
                <c:pt idx="2312">
                  <c:v>The Phone Company Touch Screen Phones - LCD M12 Grey</c:v>
                </c:pt>
                <c:pt idx="2313">
                  <c:v>The Phone Company Touch Screen Phones 26-1.4" M250 Black</c:v>
                </c:pt>
                <c:pt idx="2314">
                  <c:v>The Phone Company Touch Screen Phones 26-1.4" M250 Gold</c:v>
                </c:pt>
                <c:pt idx="2315">
                  <c:v>The Phone Company Touch Screen Phones 26-1.4" M250 Grey</c:v>
                </c:pt>
                <c:pt idx="2316">
                  <c:v>The Phone Company Touch Screen Phones 26-2.2" M200 Black</c:v>
                </c:pt>
                <c:pt idx="2317">
                  <c:v>The Phone Company Touch Screen Phones 26-2.2" M200 Gold</c:v>
                </c:pt>
                <c:pt idx="2318">
                  <c:v>The Phone Company Touch Screen Phones 26-2.2" M200 Grey</c:v>
                </c:pt>
                <c:pt idx="2319">
                  <c:v>The Phone Company Touch Screen Phones 4-Wire/ Built-in M205 Black</c:v>
                </c:pt>
                <c:pt idx="2320">
                  <c:v>The Phone Company Touch Screen Phones 4-Wire/ Built-in M205 Gold</c:v>
                </c:pt>
                <c:pt idx="2321">
                  <c:v>The Phone Company Touch Screen Phones 4-Wire/ Built-in M205 Grey</c:v>
                </c:pt>
                <c:pt idx="2322">
                  <c:v>The Phone Company Touch Screen Phones 4-Wire/On-wall M302 Black</c:v>
                </c:pt>
                <c:pt idx="2323">
                  <c:v>The Phone Company Touch Screen Phones 4-Wire/On-wall M302 Gold</c:v>
                </c:pt>
                <c:pt idx="2324">
                  <c:v>The Phone Company Touch Screen Phones 4-Wire/On-wall M302 Grey</c:v>
                </c:pt>
                <c:pt idx="2325">
                  <c:v>The Phone Company Touch Screen Phones 5-Wire/Built-in M500 Black</c:v>
                </c:pt>
                <c:pt idx="2326">
                  <c:v>The Phone Company Touch Screen Phones 5-Wire/Built-in M500 Gold</c:v>
                </c:pt>
                <c:pt idx="2327">
                  <c:v>The Phone Company Touch Screen Phones 5-Wire/Built-in M500 Grey</c:v>
                </c:pt>
                <c:pt idx="2328">
                  <c:v>The Phone Company Touch Screen Phones 5-Wire/On-wall M508 Black</c:v>
                </c:pt>
                <c:pt idx="2329">
                  <c:v>The Phone Company Touch Screen Phones 5-Wire/On-wall M508 Gold</c:v>
                </c:pt>
                <c:pt idx="2330">
                  <c:v>The Phone Company Touch Screen Phones 5-Wire/On-wall M508 Grey</c:v>
                </c:pt>
                <c:pt idx="2331">
                  <c:v>The Phone Company Touch Screen Phones Capacitive M908 Black</c:v>
                </c:pt>
                <c:pt idx="2332">
                  <c:v>The Phone Company Touch Screen Phones Capacitive M908 Gold</c:v>
                </c:pt>
                <c:pt idx="2333">
                  <c:v>The Phone Company Touch Screen Phones Capacitive M908 Grey</c:v>
                </c:pt>
                <c:pt idx="2334">
                  <c:v>The Phone Company Touch Screen Phones Infrared M901 Black</c:v>
                </c:pt>
                <c:pt idx="2335">
                  <c:v>The Phone Company Touch Screen Phones Infrared M901 Gold</c:v>
                </c:pt>
                <c:pt idx="2336">
                  <c:v>The Phone Company Touch Screen Phones Infrared M901 Grey</c:v>
                </c:pt>
                <c:pt idx="2337">
                  <c:v>The Phone Company Touch Screen Phones SAW/Built-in M801 Black</c:v>
                </c:pt>
                <c:pt idx="2338">
                  <c:v>The Phone Company Touch Screen Phones SAW/Built-in M801 Gold</c:v>
                </c:pt>
                <c:pt idx="2339">
                  <c:v>The Phone Company Touch Screen Phones SAW/Built-in M801 Grey</c:v>
                </c:pt>
                <c:pt idx="2340">
                  <c:v>The Phone Company Touch Screen Phones SAW/On-wall M806 Black</c:v>
                </c:pt>
                <c:pt idx="2341">
                  <c:v>The Phone Company Touch Screen Phones SAW/On-wall M806 Gold</c:v>
                </c:pt>
                <c:pt idx="2342">
                  <c:v>The Phone Company Touch Screen Phones SAW/On-wall M806 Grey</c:v>
                </c:pt>
                <c:pt idx="2343">
                  <c:v>WWI 1GB Digital Voice Recorder Pen E100 Black</c:v>
                </c:pt>
                <c:pt idx="2344">
                  <c:v>WWI 1GB Digital Voice Recorder Pen E100 Pink</c:v>
                </c:pt>
                <c:pt idx="2345">
                  <c:v>WWI 1GB Digital Voice Recorder Pen E100 Red</c:v>
                </c:pt>
                <c:pt idx="2346">
                  <c:v>WWI 1GB Digital Voice Recorder Pen E100 White</c:v>
                </c:pt>
                <c:pt idx="2347">
                  <c:v>WWI 1GB Pulse Smart pen E50 Silver</c:v>
                </c:pt>
                <c:pt idx="2348">
                  <c:v>WWI 1GB Pulse Smart pen E50 White</c:v>
                </c:pt>
                <c:pt idx="2349">
                  <c:v>WWI 1GBPulse Smart pen E50 Black</c:v>
                </c:pt>
                <c:pt idx="2350">
                  <c:v>WWI 2GB Pulse Smart pen M100 Black</c:v>
                </c:pt>
                <c:pt idx="2351">
                  <c:v>WWI 2GB Pulse Smart pen M100 Blue</c:v>
                </c:pt>
                <c:pt idx="2352">
                  <c:v>WWI 2GB Pulse Smart pen M100 Silver</c:v>
                </c:pt>
                <c:pt idx="2353">
                  <c:v>WWI 2GB Pulse Smart pen M100 White</c:v>
                </c:pt>
                <c:pt idx="2354">
                  <c:v>WWI 2GB Spy Video Recorder Pen M300 Black</c:v>
                </c:pt>
                <c:pt idx="2355">
                  <c:v>WWI 2GB Spy Video Recorder Pen M300 Blue</c:v>
                </c:pt>
                <c:pt idx="2356">
                  <c:v>WWI 2GB Spy Video Recorder Pen M300 Purple</c:v>
                </c:pt>
                <c:pt idx="2357">
                  <c:v>WWI 2GB Spy Video Recorder Pen M300 Silver</c:v>
                </c:pt>
                <c:pt idx="2358">
                  <c:v>WWI 2GB Spy Video Recorder Pen M300 White</c:v>
                </c:pt>
                <c:pt idx="2359">
                  <c:v>WWI 4GB Video Recording Pen X200 Black</c:v>
                </c:pt>
                <c:pt idx="2360">
                  <c:v>WWI 4GB Video Recording Pen X200 Pink</c:v>
                </c:pt>
                <c:pt idx="2361">
                  <c:v>WWI 4GB Video Recording Pen X200 Red</c:v>
                </c:pt>
                <c:pt idx="2362">
                  <c:v>WWI 4GB Video Recording Pen X200 Yellow</c:v>
                </c:pt>
                <c:pt idx="2363">
                  <c:v>WWI Chandelier M615 Black</c:v>
                </c:pt>
                <c:pt idx="2364">
                  <c:v>WWI Chandelier M615 Blue</c:v>
                </c:pt>
                <c:pt idx="2365">
                  <c:v>WWI Chandelier M615 Grey</c:v>
                </c:pt>
                <c:pt idx="2366">
                  <c:v>WWI Chandelier M615 Silver</c:v>
                </c:pt>
                <c:pt idx="2367">
                  <c:v>WWI Chandelier M615 White</c:v>
                </c:pt>
                <c:pt idx="2368">
                  <c:v>WWI Chandelier M815 Black</c:v>
                </c:pt>
                <c:pt idx="2369">
                  <c:v>WWI Chandelier M815 Blue</c:v>
                </c:pt>
                <c:pt idx="2370">
                  <c:v>WWI Chandelier M815 Grey</c:v>
                </c:pt>
                <c:pt idx="2371">
                  <c:v>WWI Chandelier M815 Silver</c:v>
                </c:pt>
                <c:pt idx="2372">
                  <c:v>WWI Chandelier M815 White</c:v>
                </c:pt>
                <c:pt idx="2373">
                  <c:v>WWI CRT17 E106 Black</c:v>
                </c:pt>
                <c:pt idx="2374">
                  <c:v>WWI CRT17 E106 White</c:v>
                </c:pt>
                <c:pt idx="2375">
                  <c:v>WWI Desk Lamp E120 Black</c:v>
                </c:pt>
                <c:pt idx="2376">
                  <c:v>WWI Desk Lamp E120 Blue</c:v>
                </c:pt>
                <c:pt idx="2377">
                  <c:v>WWI Desk Lamp E120 Grey</c:v>
                </c:pt>
                <c:pt idx="2378">
                  <c:v>WWI Desk Lamp E120 Silver</c:v>
                </c:pt>
                <c:pt idx="2379">
                  <c:v>WWI Desk Lamp E120 White</c:v>
                </c:pt>
                <c:pt idx="2380">
                  <c:v>WWI Desk Lamp E130 Black</c:v>
                </c:pt>
                <c:pt idx="2381">
                  <c:v>WWI Desk Lamp E130 Blue</c:v>
                </c:pt>
                <c:pt idx="2382">
                  <c:v>WWI Desk Lamp E130 Grey</c:v>
                </c:pt>
                <c:pt idx="2383">
                  <c:v>WWI Desk Lamp E130 Silver</c:v>
                </c:pt>
                <c:pt idx="2384">
                  <c:v>WWI Desk Lamp E130 White</c:v>
                </c:pt>
                <c:pt idx="2385">
                  <c:v>WWI Desktop PC1.60 E1600 Black</c:v>
                </c:pt>
                <c:pt idx="2386">
                  <c:v>WWI Desktop PC1.60 E1600 Red</c:v>
                </c:pt>
                <c:pt idx="2387">
                  <c:v>WWI Desktop PC1.60 E1600 Silver</c:v>
                </c:pt>
                <c:pt idx="2388">
                  <c:v>WWI Desktop PC1.60 E1600 White</c:v>
                </c:pt>
                <c:pt idx="2389">
                  <c:v>WWI Desktop PC1.80 E1800 Black</c:v>
                </c:pt>
                <c:pt idx="2390">
                  <c:v>WWI Desktop PC1.80 E1800 Brown</c:v>
                </c:pt>
                <c:pt idx="2391">
                  <c:v>WWI Desktop PC1.80 E1800 Silver</c:v>
                </c:pt>
                <c:pt idx="2392">
                  <c:v>WWI Desktop PC1.80 E1800 White</c:v>
                </c:pt>
                <c:pt idx="2393">
                  <c:v>WWI Desktop PC1.80 E1801 Black</c:v>
                </c:pt>
                <c:pt idx="2394">
                  <c:v>WWI Desktop PC1.80 E1801 Brown</c:v>
                </c:pt>
                <c:pt idx="2395">
                  <c:v>WWI Desktop PC1.80 E1801 Silver</c:v>
                </c:pt>
                <c:pt idx="2396">
                  <c:v>WWI Desktop PC1.80 E1801 White</c:v>
                </c:pt>
                <c:pt idx="2397">
                  <c:v>WWI Desktop PC1.80 E1802 White</c:v>
                </c:pt>
                <c:pt idx="2398">
                  <c:v>WWI Desktop PC2.30 M2300 Black</c:v>
                </c:pt>
                <c:pt idx="2399">
                  <c:v>WWI Desktop PC2.30 M2300 Brown</c:v>
                </c:pt>
                <c:pt idx="2400">
                  <c:v>WWI Desktop PC2.30 M2300 Silver</c:v>
                </c:pt>
                <c:pt idx="2401">
                  <c:v>WWI Desktop PC2.30 M2300 White</c:v>
                </c:pt>
                <c:pt idx="2402">
                  <c:v>WWI Desktop PC2.33 X2330 Black</c:v>
                </c:pt>
                <c:pt idx="2403">
                  <c:v>WWI Desktop PC2.33 X2330 Brown</c:v>
                </c:pt>
                <c:pt idx="2404">
                  <c:v>WWI Desktop PC2.33 X2330 Silver</c:v>
                </c:pt>
                <c:pt idx="2405">
                  <c:v>WWI Desktop PC2.33 X2330 White</c:v>
                </c:pt>
                <c:pt idx="2406">
                  <c:v>WWI Desktop PC3.0 M0300 Black</c:v>
                </c:pt>
                <c:pt idx="2407">
                  <c:v>WWI Desktop PC3.0 M0300 Silver</c:v>
                </c:pt>
                <c:pt idx="2408">
                  <c:v>WWI Floor Lamp M215 Black</c:v>
                </c:pt>
                <c:pt idx="2409">
                  <c:v>WWI Floor Lamp M215 Blue</c:v>
                </c:pt>
                <c:pt idx="2410">
                  <c:v>WWI Floor Lamp M215 Grey</c:v>
                </c:pt>
                <c:pt idx="2411">
                  <c:v>WWI Floor Lamp M215 Silver</c:v>
                </c:pt>
                <c:pt idx="2412">
                  <c:v>WWI Floor Lamp M215 White</c:v>
                </c:pt>
                <c:pt idx="2413">
                  <c:v>WWI Floor Lamp X115 Black</c:v>
                </c:pt>
                <c:pt idx="2414">
                  <c:v>WWI Floor Lamp X115 Blue</c:v>
                </c:pt>
                <c:pt idx="2415">
                  <c:v>WWI Floor Lamp X115 Grey</c:v>
                </c:pt>
                <c:pt idx="2416">
                  <c:v>WWI Floor Lamp X115 Silver</c:v>
                </c:pt>
                <c:pt idx="2417">
                  <c:v>WWI Floor Lamp X115 White</c:v>
                </c:pt>
                <c:pt idx="2418">
                  <c:v>WWI Laptop12 M0120 Black</c:v>
                </c:pt>
                <c:pt idx="2419">
                  <c:v>WWI Laptop12 M0120 White</c:v>
                </c:pt>
                <c:pt idx="2420">
                  <c:v>WWI Laptop15 M0150 Black</c:v>
                </c:pt>
                <c:pt idx="2421">
                  <c:v>WWI Laptop15 M0150 Blue</c:v>
                </c:pt>
                <c:pt idx="2422">
                  <c:v>WWI Laptop15 M0150 White</c:v>
                </c:pt>
                <c:pt idx="2423">
                  <c:v>WWI Laptop15.4W M0156 Black</c:v>
                </c:pt>
                <c:pt idx="2424">
                  <c:v>WWI Laptop15.4W M0156 White</c:v>
                </c:pt>
                <c:pt idx="2425">
                  <c:v>WWI Laptop16 M0160 Black</c:v>
                </c:pt>
                <c:pt idx="2426">
                  <c:v>WWI Laptop16 M0160 White</c:v>
                </c:pt>
                <c:pt idx="2427">
                  <c:v>WWI Laptop19W X0196 Black</c:v>
                </c:pt>
                <c:pt idx="2428">
                  <c:v>WWI Laptop19W X0196 Blue</c:v>
                </c:pt>
                <c:pt idx="2429">
                  <c:v>WWI Laptop19W X0196 White</c:v>
                </c:pt>
                <c:pt idx="2430">
                  <c:v>WWI Laptop8.9 E0089 Black</c:v>
                </c:pt>
                <c:pt idx="2431">
                  <c:v>WWI Laptop8.9 E0089 White</c:v>
                </c:pt>
                <c:pt idx="2432">
                  <c:v>WWI LCD17 E200 Black</c:v>
                </c:pt>
                <c:pt idx="2433">
                  <c:v>WWI LCD17 E205 White</c:v>
                </c:pt>
                <c:pt idx="2434">
                  <c:v>WWI LCD17W E200 Black</c:v>
                </c:pt>
                <c:pt idx="2435">
                  <c:v>WWI LCD17W E200 White</c:v>
                </c:pt>
                <c:pt idx="2436">
                  <c:v>WWI LCD19 E107 Black</c:v>
                </c:pt>
                <c:pt idx="2437">
                  <c:v>WWI LCD19 E107 White</c:v>
                </c:pt>
                <c:pt idx="2438">
                  <c:v>WWI LCD19W M100 Black</c:v>
                </c:pt>
                <c:pt idx="2439">
                  <c:v>WWI LCD19W M100 White</c:v>
                </c:pt>
                <c:pt idx="2440">
                  <c:v>WWI LCD20 M220 Black</c:v>
                </c:pt>
                <c:pt idx="2441">
                  <c:v>WWI LCD20 M220 White</c:v>
                </c:pt>
                <c:pt idx="2442">
                  <c:v>WWI LCD20W M250 Black</c:v>
                </c:pt>
                <c:pt idx="2443">
                  <c:v>WWI LCD20W M250 White</c:v>
                </c:pt>
                <c:pt idx="2444">
                  <c:v>WWI LCD22 M2002 Black</c:v>
                </c:pt>
                <c:pt idx="2445">
                  <c:v>WWI LCD22 M2002 White</c:v>
                </c:pt>
                <c:pt idx="2446">
                  <c:v>WWI LCD22W M2003 Black</c:v>
                </c:pt>
                <c:pt idx="2447">
                  <c:v>WWI LCD22W M2003 White</c:v>
                </c:pt>
                <c:pt idx="2448">
                  <c:v>WWI LCD24 X300 Black</c:v>
                </c:pt>
                <c:pt idx="2449">
                  <c:v>WWI LCD24 X300 White</c:v>
                </c:pt>
                <c:pt idx="2450">
                  <c:v>WWI LCD24W X300 Black</c:v>
                </c:pt>
                <c:pt idx="2451">
                  <c:v>WWI LCD24W X300 White</c:v>
                </c:pt>
                <c:pt idx="2452">
                  <c:v>WWI Projector 1080p DLP86 Black</c:v>
                </c:pt>
                <c:pt idx="2453">
                  <c:v>WWI Projector 1080p DLP86 Silver</c:v>
                </c:pt>
                <c:pt idx="2454">
                  <c:v>WWI Projector 1080p DLP86 White</c:v>
                </c:pt>
                <c:pt idx="2455">
                  <c:v>WWI Projector 1080p LCD86 Black</c:v>
                </c:pt>
                <c:pt idx="2456">
                  <c:v>WWI Projector 1080p LCD86 Silver</c:v>
                </c:pt>
                <c:pt idx="2457">
                  <c:v>WWI Projector 1080p LCD86 White</c:v>
                </c:pt>
                <c:pt idx="2458">
                  <c:v>WWI Projector 480p DLP12 Black</c:v>
                </c:pt>
                <c:pt idx="2459">
                  <c:v>WWI Projector 480p DLP12 Silver</c:v>
                </c:pt>
                <c:pt idx="2460">
                  <c:v>WWI Projector 480p DLP12 White</c:v>
                </c:pt>
                <c:pt idx="2461">
                  <c:v>WWI Projector 480p LCD12 Black</c:v>
                </c:pt>
                <c:pt idx="2462">
                  <c:v>WWI Projector 480p LCD12 Silver</c:v>
                </c:pt>
                <c:pt idx="2463">
                  <c:v>WWI Projector 480p LCD12 White</c:v>
                </c:pt>
                <c:pt idx="2464">
                  <c:v>WWI Projector 720p DLP56 Black</c:v>
                </c:pt>
                <c:pt idx="2465">
                  <c:v>WWI Projector 720p DLP56 Silver</c:v>
                </c:pt>
                <c:pt idx="2466">
                  <c:v>WWI Projector 720p DLP56 White</c:v>
                </c:pt>
                <c:pt idx="2467">
                  <c:v>WWI Projector 720p LCD56 Black</c:v>
                </c:pt>
                <c:pt idx="2468">
                  <c:v>WWI Projector 720p LCD56 Silver</c:v>
                </c:pt>
                <c:pt idx="2469">
                  <c:v>WWI Projector 720p LCD56 White</c:v>
                </c:pt>
                <c:pt idx="2470">
                  <c:v>WWI Screen 100in M1609 Black</c:v>
                </c:pt>
                <c:pt idx="2471">
                  <c:v>WWI Screen 100in M1609 White</c:v>
                </c:pt>
                <c:pt idx="2472">
                  <c:v>WWI Screen 106in M1609 Black</c:v>
                </c:pt>
                <c:pt idx="2473">
                  <c:v>WWI Screen 106in M1609 Silver</c:v>
                </c:pt>
                <c:pt idx="2474">
                  <c:v>WWI Screen 106in M1609 White</c:v>
                </c:pt>
                <c:pt idx="2475">
                  <c:v>WWI Screen 113in M1610 Black</c:v>
                </c:pt>
                <c:pt idx="2476">
                  <c:v>WWI Screen 113in M1610 Silver</c:v>
                </c:pt>
                <c:pt idx="2477">
                  <c:v>WWI Screen 113in M1610 White</c:v>
                </c:pt>
                <c:pt idx="2478">
                  <c:v>WWI Screen 125in M1611 Black</c:v>
                </c:pt>
                <c:pt idx="2479">
                  <c:v>WWI Screen 125in M1611 Silver</c:v>
                </c:pt>
                <c:pt idx="2480">
                  <c:v>WWI Screen 125in M1611 White</c:v>
                </c:pt>
                <c:pt idx="2481">
                  <c:v>WWI Screen 85in E1010 Black</c:v>
                </c:pt>
                <c:pt idx="2482">
                  <c:v>WWI Screen 85in E1010 White</c:v>
                </c:pt>
                <c:pt idx="2483">
                  <c:v>WWI Stereo Bluetooth Headphones E1000 Black</c:v>
                </c:pt>
                <c:pt idx="2484">
                  <c:v>WWI Stereo Bluetooth Headphones E1000 Blue</c:v>
                </c:pt>
                <c:pt idx="2485">
                  <c:v>WWI Stereo Bluetooth Headphones E1000 Green</c:v>
                </c:pt>
                <c:pt idx="2486">
                  <c:v>WWI Stereo Bluetooth Headphones E1000 Silver</c:v>
                </c:pt>
                <c:pt idx="2487">
                  <c:v>WWI Stereo Bluetooth Headphones E1000 White</c:v>
                </c:pt>
                <c:pt idx="2488">
                  <c:v>WWI Stereo Bluetooth Headphones New Generation M370 Black</c:v>
                </c:pt>
                <c:pt idx="2489">
                  <c:v>WWI Stereo Bluetooth Headphones New Generation M370 Blue</c:v>
                </c:pt>
                <c:pt idx="2490">
                  <c:v>WWI Stereo Bluetooth Headphones New Generation M370 Orange</c:v>
                </c:pt>
                <c:pt idx="2491">
                  <c:v>WWI Stereo Bluetooth Headphones New Generation M370 White</c:v>
                </c:pt>
                <c:pt idx="2492">
                  <c:v>WWI Stereo Bluetooth Headphones New Generation M370 Yellow</c:v>
                </c:pt>
                <c:pt idx="2493">
                  <c:v>WWI Wall Lamp E215 Black</c:v>
                </c:pt>
                <c:pt idx="2494">
                  <c:v>WWI Wall Lamp E215 Blue</c:v>
                </c:pt>
                <c:pt idx="2495">
                  <c:v>WWI Wall Lamp E215 Grey</c:v>
                </c:pt>
                <c:pt idx="2496">
                  <c:v>WWI Wall Lamp E215 Silver</c:v>
                </c:pt>
                <c:pt idx="2497">
                  <c:v>WWI Wall Lamp E215 White</c:v>
                </c:pt>
                <c:pt idx="2498">
                  <c:v>WWI Wall Lamp E315 Black</c:v>
                </c:pt>
                <c:pt idx="2499">
                  <c:v>WWI Wall Lamp E315 Blue</c:v>
                </c:pt>
                <c:pt idx="2500">
                  <c:v>WWI Wall Lamp E315 Grey</c:v>
                </c:pt>
                <c:pt idx="2501">
                  <c:v>WWI Wall Lamp E315 Silver</c:v>
                </c:pt>
                <c:pt idx="2502">
                  <c:v>WWI Wall Lamp E315 White</c:v>
                </c:pt>
                <c:pt idx="2503">
                  <c:v>WWI Wireless Bluetooth Stereo Headphones M170 Black</c:v>
                </c:pt>
                <c:pt idx="2504">
                  <c:v>WWI Wireless Bluetooth Stereo Headphones M170 Pink</c:v>
                </c:pt>
                <c:pt idx="2505">
                  <c:v>WWI Wireless Bluetooth Stereo Headphones M170 Silver</c:v>
                </c:pt>
                <c:pt idx="2506">
                  <c:v>WWI Wireless Bluetooth Stereo Headphones M170 White</c:v>
                </c:pt>
                <c:pt idx="2507">
                  <c:v>WWI Wireless Bluetooth Stereo Headphones M270 Black</c:v>
                </c:pt>
                <c:pt idx="2508">
                  <c:v>WWI Wireless Bluetooth Stereo Headphones M270 Pink</c:v>
                </c:pt>
                <c:pt idx="2509">
                  <c:v>WWI Wireless Bluetooth Stereo Headphones M270 Silver</c:v>
                </c:pt>
                <c:pt idx="2510">
                  <c:v>WWI Wireless Bluetooth Stereo Headphones M270 White</c:v>
                </c:pt>
                <c:pt idx="2511">
                  <c:v>WWI Wireless Transmitter and Bluetooth Headphones X250 Black</c:v>
                </c:pt>
                <c:pt idx="2512">
                  <c:v>WWI Wireless Transmitter and Bluetooth Headphones X250 Blue</c:v>
                </c:pt>
                <c:pt idx="2513">
                  <c:v>WWI Wireless Transmitter and Bluetooth Headphones X250 Red</c:v>
                </c:pt>
                <c:pt idx="2514">
                  <c:v>WWI Wireless Transmitter and Bluetooth Headphones X250 Silver</c:v>
                </c:pt>
                <c:pt idx="2515">
                  <c:v>WWI Wireless Transmitter and Bluetooth Headphones X250 White</c:v>
                </c:pt>
              </c:strCache>
            </c:strRef>
          </c:cat>
          <c:val>
            <c:numRef>
              <c:f>Sheet1!$B$3:$B$2519</c:f>
              <c:numCache>
                <c:formatCode>General</c:formatCode>
                <c:ptCount val="2516"/>
                <c:pt idx="0">
                  <c:v>1676142</c:v>
                </c:pt>
                <c:pt idx="1">
                  <c:v>2245453.4700000002</c:v>
                </c:pt>
                <c:pt idx="2">
                  <c:v>2118764.5050000004</c:v>
                </c:pt>
                <c:pt idx="3">
                  <c:v>1990241.4350000003</c:v>
                </c:pt>
                <c:pt idx="4">
                  <c:v>2263172.4700000007</c:v>
                </c:pt>
                <c:pt idx="5">
                  <c:v>2066212.5899999999</c:v>
                </c:pt>
                <c:pt idx="6">
                  <c:v>2002786.1100000003</c:v>
                </c:pt>
                <c:pt idx="8">
                  <c:v>2117075.5199999996</c:v>
                </c:pt>
                <c:pt idx="9">
                  <c:v>2092156.1200000006</c:v>
                </c:pt>
                <c:pt idx="10">
                  <c:v>2155549.7200000002</c:v>
                </c:pt>
                <c:pt idx="11">
                  <c:v>1631417.0000000002</c:v>
                </c:pt>
                <c:pt idx="12">
                  <c:v>2144807.4</c:v>
                </c:pt>
                <c:pt idx="13">
                  <c:v>2189901.0799999991</c:v>
                </c:pt>
                <c:pt idx="14">
                  <c:v>2002941.8850000005</c:v>
                </c:pt>
                <c:pt idx="15">
                  <c:v>1834791.6929999995</c:v>
                </c:pt>
                <c:pt idx="16">
                  <c:v>2016578.1090000004</c:v>
                </c:pt>
                <c:pt idx="17">
                  <c:v>2106228.4320000005</c:v>
                </c:pt>
                <c:pt idx="18">
                  <c:v>2206761.9419999993</c:v>
                </c:pt>
                <c:pt idx="19">
                  <c:v>2146524.0719999997</c:v>
                </c:pt>
                <c:pt idx="21">
                  <c:v>636523.41</c:v>
                </c:pt>
                <c:pt idx="22">
                  <c:v>658737.21</c:v>
                </c:pt>
                <c:pt idx="23">
                  <c:v>712291.56</c:v>
                </c:pt>
                <c:pt idx="24">
                  <c:v>712000.0199999999</c:v>
                </c:pt>
                <c:pt idx="25">
                  <c:v>697727.4600000002</c:v>
                </c:pt>
                <c:pt idx="26">
                  <c:v>716433.75</c:v>
                </c:pt>
                <c:pt idx="27">
                  <c:v>3147320.8300000005</c:v>
                </c:pt>
                <c:pt idx="28">
                  <c:v>3255477.7300000004</c:v>
                </c:pt>
                <c:pt idx="29">
                  <c:v>3188936.9299999997</c:v>
                </c:pt>
                <c:pt idx="31">
                  <c:v>3173119.44</c:v>
                </c:pt>
                <c:pt idx="32">
                  <c:v>3313585.7199999993</c:v>
                </c:pt>
                <c:pt idx="33">
                  <c:v>3174119.8</c:v>
                </c:pt>
                <c:pt idx="34">
                  <c:v>2063619.5850000007</c:v>
                </c:pt>
                <c:pt idx="35">
                  <c:v>1927803.5999999999</c:v>
                </c:pt>
                <c:pt idx="36">
                  <c:v>2125194.6150000002</c:v>
                </c:pt>
                <c:pt idx="38">
                  <c:v>1978662.8699999994</c:v>
                </c:pt>
                <c:pt idx="39">
                  <c:v>2065403.7000000002</c:v>
                </c:pt>
                <c:pt idx="41">
                  <c:v>2465814.1199999996</c:v>
                </c:pt>
                <c:pt idx="42">
                  <c:v>2537146.92</c:v>
                </c:pt>
                <c:pt idx="44">
                  <c:v>1996865.6400000001</c:v>
                </c:pt>
                <c:pt idx="45">
                  <c:v>2376377.85</c:v>
                </c:pt>
                <c:pt idx="46">
                  <c:v>2680803.5099999998</c:v>
                </c:pt>
                <c:pt idx="48">
                  <c:v>2522912.7000000002</c:v>
                </c:pt>
                <c:pt idx="49">
                  <c:v>3293800.4000000004</c:v>
                </c:pt>
                <c:pt idx="50">
                  <c:v>2989368.48</c:v>
                </c:pt>
                <c:pt idx="51">
                  <c:v>2680203.6800000002</c:v>
                </c:pt>
                <c:pt idx="53">
                  <c:v>3079767.5599999991</c:v>
                </c:pt>
                <c:pt idx="54">
                  <c:v>2935031.4799999995</c:v>
                </c:pt>
                <c:pt idx="55">
                  <c:v>3013740.4</c:v>
                </c:pt>
                <c:pt idx="56">
                  <c:v>2177079.2999999993</c:v>
                </c:pt>
                <c:pt idx="57">
                  <c:v>2324803.14</c:v>
                </c:pt>
                <c:pt idx="58">
                  <c:v>2257388.1</c:v>
                </c:pt>
                <c:pt idx="59">
                  <c:v>2247616.8000000003</c:v>
                </c:pt>
                <c:pt idx="60">
                  <c:v>2171572.9199999995</c:v>
                </c:pt>
                <c:pt idx="61">
                  <c:v>2198231.64</c:v>
                </c:pt>
                <c:pt idx="63">
                  <c:v>2260063.0800000005</c:v>
                </c:pt>
                <c:pt idx="66">
                  <c:v>2281586</c:v>
                </c:pt>
                <c:pt idx="67">
                  <c:v>268040</c:v>
                </c:pt>
                <c:pt idx="68">
                  <c:v>2227764</c:v>
                </c:pt>
                <c:pt idx="69">
                  <c:v>2282798</c:v>
                </c:pt>
                <c:pt idx="70">
                  <c:v>1950260</c:v>
                </c:pt>
                <c:pt idx="71">
                  <c:v>810780.99999999988</c:v>
                </c:pt>
                <c:pt idx="72">
                  <c:v>783103.5199999999</c:v>
                </c:pt>
                <c:pt idx="73">
                  <c:v>110178.59999999998</c:v>
                </c:pt>
                <c:pt idx="74">
                  <c:v>797462.4800000001</c:v>
                </c:pt>
                <c:pt idx="76">
                  <c:v>857938.23999999976</c:v>
                </c:pt>
                <c:pt idx="77">
                  <c:v>814602.35999999975</c:v>
                </c:pt>
                <c:pt idx="78">
                  <c:v>3492006.44</c:v>
                </c:pt>
                <c:pt idx="79">
                  <c:v>3772607.28</c:v>
                </c:pt>
                <c:pt idx="80">
                  <c:v>3556601.6199999996</c:v>
                </c:pt>
                <c:pt idx="81">
                  <c:v>3646387.94</c:v>
                </c:pt>
                <c:pt idx="82">
                  <c:v>3736265.5200000005</c:v>
                </c:pt>
                <c:pt idx="83">
                  <c:v>3687583.379999999</c:v>
                </c:pt>
                <c:pt idx="84">
                  <c:v>3684548.1400000006</c:v>
                </c:pt>
                <c:pt idx="85">
                  <c:v>3786992.5600000005</c:v>
                </c:pt>
                <c:pt idx="86">
                  <c:v>6849294.4799999986</c:v>
                </c:pt>
                <c:pt idx="87">
                  <c:v>6818030.5200000014</c:v>
                </c:pt>
                <c:pt idx="88">
                  <c:v>6772948.5600000024</c:v>
                </c:pt>
                <c:pt idx="89">
                  <c:v>5404372.6799999997</c:v>
                </c:pt>
                <c:pt idx="90">
                  <c:v>6680903.04</c:v>
                </c:pt>
                <c:pt idx="92">
                  <c:v>904079.4</c:v>
                </c:pt>
                <c:pt idx="93">
                  <c:v>6585423.5999999987</c:v>
                </c:pt>
                <c:pt idx="94">
                  <c:v>1617420.48</c:v>
                </c:pt>
                <c:pt idx="95">
                  <c:v>1631953.44</c:v>
                </c:pt>
                <c:pt idx="96">
                  <c:v>1755305.7600000002</c:v>
                </c:pt>
                <c:pt idx="97">
                  <c:v>203158.80000000002</c:v>
                </c:pt>
                <c:pt idx="99">
                  <c:v>1594978.3199999996</c:v>
                </c:pt>
                <c:pt idx="100">
                  <c:v>1276033.1999999997</c:v>
                </c:pt>
                <c:pt idx="101">
                  <c:v>1667980.0800000003</c:v>
                </c:pt>
                <c:pt idx="102">
                  <c:v>7299214.2299999986</c:v>
                </c:pt>
                <c:pt idx="103">
                  <c:v>4912387.3400000017</c:v>
                </c:pt>
                <c:pt idx="104">
                  <c:v>6906530.4000000004</c:v>
                </c:pt>
                <c:pt idx="105">
                  <c:v>6947567.5500000007</c:v>
                </c:pt>
                <c:pt idx="109">
                  <c:v>4628107.8199999994</c:v>
                </c:pt>
                <c:pt idx="110">
                  <c:v>2134049.4559999998</c:v>
                </c:pt>
                <c:pt idx="111">
                  <c:v>2341349.7139999988</c:v>
                </c:pt>
                <c:pt idx="112">
                  <c:v>276250.7</c:v>
                </c:pt>
                <c:pt idx="114">
                  <c:v>2188261.9329999997</c:v>
                </c:pt>
                <c:pt idx="115">
                  <c:v>299573.50499999995</c:v>
                </c:pt>
                <c:pt idx="116">
                  <c:v>2024962.9179999998</c:v>
                </c:pt>
                <c:pt idx="117">
                  <c:v>3111293.9999999995</c:v>
                </c:pt>
                <c:pt idx="118">
                  <c:v>362297</c:v>
                </c:pt>
                <c:pt idx="119">
                  <c:v>2701312.3000000003</c:v>
                </c:pt>
                <c:pt idx="120">
                  <c:v>3209769.3000000007</c:v>
                </c:pt>
                <c:pt idx="121">
                  <c:v>3365322.4</c:v>
                </c:pt>
                <c:pt idx="122">
                  <c:v>3330661.5999999996</c:v>
                </c:pt>
                <c:pt idx="123">
                  <c:v>412858.5</c:v>
                </c:pt>
                <c:pt idx="125">
                  <c:v>892130.25</c:v>
                </c:pt>
                <c:pt idx="126">
                  <c:v>845791.64999999991</c:v>
                </c:pt>
                <c:pt idx="128">
                  <c:v>867777.89999999979</c:v>
                </c:pt>
                <c:pt idx="129">
                  <c:v>841386.15</c:v>
                </c:pt>
                <c:pt idx="130">
                  <c:v>884053.5</c:v>
                </c:pt>
                <c:pt idx="131">
                  <c:v>643304.78679999989</c:v>
                </c:pt>
                <c:pt idx="132">
                  <c:v>651959.6655</c:v>
                </c:pt>
                <c:pt idx="133">
                  <c:v>641047.77490000008</c:v>
                </c:pt>
                <c:pt idx="138">
                  <c:v>744472.57200000028</c:v>
                </c:pt>
                <c:pt idx="139">
                  <c:v>786723.94799999997</c:v>
                </c:pt>
                <c:pt idx="140">
                  <c:v>772102.88399999996</c:v>
                </c:pt>
                <c:pt idx="141">
                  <c:v>739085.03399999999</c:v>
                </c:pt>
                <c:pt idx="142">
                  <c:v>3051737.0055000009</c:v>
                </c:pt>
                <c:pt idx="143">
                  <c:v>3273651.4797</c:v>
                </c:pt>
                <c:pt idx="144">
                  <c:v>3241953.8117999998</c:v>
                </c:pt>
                <c:pt idx="145">
                  <c:v>863990</c:v>
                </c:pt>
                <c:pt idx="146">
                  <c:v>865826</c:v>
                </c:pt>
                <c:pt idx="147">
                  <c:v>863054</c:v>
                </c:pt>
                <c:pt idx="148">
                  <c:v>842058</c:v>
                </c:pt>
                <c:pt idx="149">
                  <c:v>968912.40180000011</c:v>
                </c:pt>
                <c:pt idx="150">
                  <c:v>890769.69869999983</c:v>
                </c:pt>
                <c:pt idx="151">
                  <c:v>911246.69410000008</c:v>
                </c:pt>
                <c:pt idx="152">
                  <c:v>2972090.3549999991</c:v>
                </c:pt>
                <c:pt idx="153">
                  <c:v>2924077.2150000003</c:v>
                </c:pt>
                <c:pt idx="154">
                  <c:v>2688088.432500001</c:v>
                </c:pt>
                <c:pt idx="155">
                  <c:v>3064501.6514999997</c:v>
                </c:pt>
                <c:pt idx="156">
                  <c:v>5257803.4740999984</c:v>
                </c:pt>
                <c:pt idx="157">
                  <c:v>5054720.0376999984</c:v>
                </c:pt>
                <c:pt idx="158">
                  <c:v>5096674.2595999986</c:v>
                </c:pt>
                <c:pt idx="159">
                  <c:v>5728375.0357000008</c:v>
                </c:pt>
                <c:pt idx="172">
                  <c:v>8355036.4843000006</c:v>
                </c:pt>
                <c:pt idx="181">
                  <c:v>2141611.6823999998</c:v>
                </c:pt>
                <c:pt idx="182">
                  <c:v>2159893.5875000004</c:v>
                </c:pt>
                <c:pt idx="183">
                  <c:v>2144679.7490000003</c:v>
                </c:pt>
                <c:pt idx="184">
                  <c:v>2135323.7558000004</c:v>
                </c:pt>
                <c:pt idx="185">
                  <c:v>2123907.0522000003</c:v>
                </c:pt>
                <c:pt idx="191">
                  <c:v>4772994.3499999978</c:v>
                </c:pt>
                <c:pt idx="192">
                  <c:v>4838938.8999999994</c:v>
                </c:pt>
                <c:pt idx="193">
                  <c:v>4781137.8500000006</c:v>
                </c:pt>
                <c:pt idx="194">
                  <c:v>4651171.1500000013</c:v>
                </c:pt>
                <c:pt idx="195">
                  <c:v>727598.47799999989</c:v>
                </c:pt>
                <c:pt idx="196">
                  <c:v>670782.81599999988</c:v>
                </c:pt>
                <c:pt idx="197">
                  <c:v>710762.13899999997</c:v>
                </c:pt>
                <c:pt idx="198">
                  <c:v>661558.61699999997</c:v>
                </c:pt>
                <c:pt idx="199">
                  <c:v>837350.2</c:v>
                </c:pt>
                <c:pt idx="200">
                  <c:v>742812.6800000004</c:v>
                </c:pt>
                <c:pt idx="201">
                  <c:v>807207.5</c:v>
                </c:pt>
                <c:pt idx="202">
                  <c:v>810998.06</c:v>
                </c:pt>
                <c:pt idx="207">
                  <c:v>866369.44999999972</c:v>
                </c:pt>
                <c:pt idx="208">
                  <c:v>853544.60999999987</c:v>
                </c:pt>
                <c:pt idx="209">
                  <c:v>831771.07000000007</c:v>
                </c:pt>
                <c:pt idx="210">
                  <c:v>870657.98</c:v>
                </c:pt>
                <c:pt idx="215">
                  <c:v>465166.79999999993</c:v>
                </c:pt>
                <c:pt idx="216">
                  <c:v>461691.89999999991</c:v>
                </c:pt>
                <c:pt idx="217">
                  <c:v>297310.44000000006</c:v>
                </c:pt>
                <c:pt idx="218">
                  <c:v>332318.67999999993</c:v>
                </c:pt>
                <c:pt idx="219">
                  <c:v>376472.97000000003</c:v>
                </c:pt>
                <c:pt idx="220">
                  <c:v>375475.23</c:v>
                </c:pt>
                <c:pt idx="221">
                  <c:v>153243.50180000003</c:v>
                </c:pt>
                <c:pt idx="222">
                  <c:v>158957.79639999999</c:v>
                </c:pt>
                <c:pt idx="223">
                  <c:v>155789.05300000001</c:v>
                </c:pt>
                <c:pt idx="224">
                  <c:v>161217.24300000002</c:v>
                </c:pt>
                <c:pt idx="225">
                  <c:v>161792.75109999996</c:v>
                </c:pt>
                <c:pt idx="226">
                  <c:v>428903.76750000007</c:v>
                </c:pt>
                <c:pt idx="227">
                  <c:v>404780.45399999997</c:v>
                </c:pt>
                <c:pt idx="228">
                  <c:v>425880.05849999981</c:v>
                </c:pt>
                <c:pt idx="229">
                  <c:v>435219.01799999998</c:v>
                </c:pt>
                <c:pt idx="230">
                  <c:v>433113.13500000007</c:v>
                </c:pt>
                <c:pt idx="231">
                  <c:v>4398875.7424999997</c:v>
                </c:pt>
                <c:pt idx="232">
                  <c:v>3974805.8885000004</c:v>
                </c:pt>
                <c:pt idx="233">
                  <c:v>4460119.2989999996</c:v>
                </c:pt>
                <c:pt idx="234">
                  <c:v>4304177.2824999988</c:v>
                </c:pt>
                <c:pt idx="235">
                  <c:v>12694374.900000004</c:v>
                </c:pt>
                <c:pt idx="236">
                  <c:v>12999504.690000003</c:v>
                </c:pt>
                <c:pt idx="237">
                  <c:v>12670976.609999999</c:v>
                </c:pt>
                <c:pt idx="238">
                  <c:v>12871509.659999998</c:v>
                </c:pt>
                <c:pt idx="239">
                  <c:v>16680963.139999997</c:v>
                </c:pt>
                <c:pt idx="240">
                  <c:v>17467255.850000001</c:v>
                </c:pt>
                <c:pt idx="241">
                  <c:v>16594435.448999995</c:v>
                </c:pt>
                <c:pt idx="242">
                  <c:v>16711831.965000004</c:v>
                </c:pt>
                <c:pt idx="251">
                  <c:v>13462213.520000003</c:v>
                </c:pt>
                <c:pt idx="252">
                  <c:v>14724311.280000001</c:v>
                </c:pt>
                <c:pt idx="259">
                  <c:v>6740489.1357999984</c:v>
                </c:pt>
                <c:pt idx="260">
                  <c:v>6551886.3013000004</c:v>
                </c:pt>
                <c:pt idx="261">
                  <c:v>7472844.3406000007</c:v>
                </c:pt>
                <c:pt idx="262">
                  <c:v>7524633.0062999995</c:v>
                </c:pt>
                <c:pt idx="263">
                  <c:v>1581085.6650000005</c:v>
                </c:pt>
                <c:pt idx="264">
                  <c:v>1673874.4500000002</c:v>
                </c:pt>
                <c:pt idx="265">
                  <c:v>1709159.4630000002</c:v>
                </c:pt>
                <c:pt idx="266">
                  <c:v>1702595.7000000007</c:v>
                </c:pt>
                <c:pt idx="267">
                  <c:v>1625684.0220000003</c:v>
                </c:pt>
                <c:pt idx="268">
                  <c:v>2995382.7599999988</c:v>
                </c:pt>
                <c:pt idx="269">
                  <c:v>3141124.2600000002</c:v>
                </c:pt>
                <c:pt idx="270">
                  <c:v>3075145.65</c:v>
                </c:pt>
                <c:pt idx="271">
                  <c:v>2833410.48</c:v>
                </c:pt>
                <c:pt idx="272">
                  <c:v>2696322.6</c:v>
                </c:pt>
                <c:pt idx="273">
                  <c:v>3043104.6999999997</c:v>
                </c:pt>
                <c:pt idx="274">
                  <c:v>3330636.84</c:v>
                </c:pt>
                <c:pt idx="275">
                  <c:v>3214397.5400000014</c:v>
                </c:pt>
                <c:pt idx="276">
                  <c:v>2925895.1599999992</c:v>
                </c:pt>
                <c:pt idx="277">
                  <c:v>2654624.2399999993</c:v>
                </c:pt>
                <c:pt idx="278">
                  <c:v>2467155.21</c:v>
                </c:pt>
                <c:pt idx="279">
                  <c:v>3019409.2499999986</c:v>
                </c:pt>
                <c:pt idx="280">
                  <c:v>2469089.9800000004</c:v>
                </c:pt>
                <c:pt idx="281">
                  <c:v>2516057.5699999998</c:v>
                </c:pt>
                <c:pt idx="282">
                  <c:v>5232852.629999999</c:v>
                </c:pt>
                <c:pt idx="283">
                  <c:v>6091465.6499999985</c:v>
                </c:pt>
                <c:pt idx="284">
                  <c:v>5702376.1800000016</c:v>
                </c:pt>
                <c:pt idx="285">
                  <c:v>5419090.2600000007</c:v>
                </c:pt>
                <c:pt idx="286">
                  <c:v>5352152.790000001</c:v>
                </c:pt>
                <c:pt idx="287">
                  <c:v>697004.3</c:v>
                </c:pt>
                <c:pt idx="288">
                  <c:v>667145.96000000008</c:v>
                </c:pt>
                <c:pt idx="289">
                  <c:v>637815.73999999987</c:v>
                </c:pt>
                <c:pt idx="290">
                  <c:v>691739.4</c:v>
                </c:pt>
                <c:pt idx="291">
                  <c:v>519551.99999999994</c:v>
                </c:pt>
                <c:pt idx="292">
                  <c:v>526066.20000000007</c:v>
                </c:pt>
                <c:pt idx="293">
                  <c:v>529252.0199999999</c:v>
                </c:pt>
                <c:pt idx="294">
                  <c:v>506605.77</c:v>
                </c:pt>
                <c:pt idx="295">
                  <c:v>640557.23999999976</c:v>
                </c:pt>
                <c:pt idx="296">
                  <c:v>673671.54000000015</c:v>
                </c:pt>
                <c:pt idx="297">
                  <c:v>432574.95000000007</c:v>
                </c:pt>
                <c:pt idx="298">
                  <c:v>445988.45000000019</c:v>
                </c:pt>
                <c:pt idx="299">
                  <c:v>1220654.7000000002</c:v>
                </c:pt>
                <c:pt idx="300">
                  <c:v>1193142.3999999997</c:v>
                </c:pt>
                <c:pt idx="311">
                  <c:v>9853669.2100000028</c:v>
                </c:pt>
                <c:pt idx="312">
                  <c:v>8986902.540000001</c:v>
                </c:pt>
                <c:pt idx="313">
                  <c:v>617292.15469999984</c:v>
                </c:pt>
                <c:pt idx="314">
                  <c:v>573473.00660000008</c:v>
                </c:pt>
                <c:pt idx="315">
                  <c:v>561037.24300000013</c:v>
                </c:pt>
                <c:pt idx="316">
                  <c:v>597522.60230000014</c:v>
                </c:pt>
                <c:pt idx="317">
                  <c:v>543561.89940000011</c:v>
                </c:pt>
                <c:pt idx="318">
                  <c:v>553787.34179999994</c:v>
                </c:pt>
                <c:pt idx="319">
                  <c:v>556704.25580000004</c:v>
                </c:pt>
                <c:pt idx="320">
                  <c:v>536110.43500000006</c:v>
                </c:pt>
                <c:pt idx="321">
                  <c:v>538274.66280000005</c:v>
                </c:pt>
                <c:pt idx="322">
                  <c:v>550866.34820000001</c:v>
                </c:pt>
                <c:pt idx="323">
                  <c:v>2618090.5947000007</c:v>
                </c:pt>
                <c:pt idx="324">
                  <c:v>2670036.5579999997</c:v>
                </c:pt>
                <c:pt idx="325">
                  <c:v>2851751.3430000003</c:v>
                </c:pt>
                <c:pt idx="336">
                  <c:v>77252.933999999994</c:v>
                </c:pt>
                <c:pt idx="337">
                  <c:v>115524.60599999999</c:v>
                </c:pt>
                <c:pt idx="338">
                  <c:v>108563.96699999999</c:v>
                </c:pt>
                <c:pt idx="339">
                  <c:v>111066.51839999997</c:v>
                </c:pt>
                <c:pt idx="340">
                  <c:v>113461.00409999998</c:v>
                </c:pt>
                <c:pt idx="341">
                  <c:v>321548.38299999997</c:v>
                </c:pt>
                <c:pt idx="342">
                  <c:v>327272.16859999998</c:v>
                </c:pt>
                <c:pt idx="343">
                  <c:v>308265.16500000004</c:v>
                </c:pt>
                <c:pt idx="344">
                  <c:v>389973.24400000001</c:v>
                </c:pt>
                <c:pt idx="345">
                  <c:v>399244.62789999996</c:v>
                </c:pt>
                <c:pt idx="346">
                  <c:v>408746.70769999991</c:v>
                </c:pt>
                <c:pt idx="347">
                  <c:v>92776.953199999989</c:v>
                </c:pt>
                <c:pt idx="348">
                  <c:v>96048.037900000025</c:v>
                </c:pt>
                <c:pt idx="349">
                  <c:v>91904.516700000022</c:v>
                </c:pt>
                <c:pt idx="355">
                  <c:v>397657.109</c:v>
                </c:pt>
                <c:pt idx="356">
                  <c:v>403734.02049999987</c:v>
                </c:pt>
                <c:pt idx="357">
                  <c:v>429776.38449999993</c:v>
                </c:pt>
                <c:pt idx="358">
                  <c:v>238697.21049999999</c:v>
                </c:pt>
                <c:pt idx="359">
                  <c:v>221324.10649999994</c:v>
                </c:pt>
                <c:pt idx="360">
                  <c:v>228762.86649999995</c:v>
                </c:pt>
                <c:pt idx="361">
                  <c:v>223498.74399999998</c:v>
                </c:pt>
                <c:pt idx="362">
                  <c:v>207491.04799999998</c:v>
                </c:pt>
                <c:pt idx="363">
                  <c:v>234947.04399999994</c:v>
                </c:pt>
                <c:pt idx="364">
                  <c:v>217775.87999999998</c:v>
                </c:pt>
                <c:pt idx="365">
                  <c:v>210971.11200000002</c:v>
                </c:pt>
                <c:pt idx="366">
                  <c:v>12622.2225</c:v>
                </c:pt>
                <c:pt idx="367">
                  <c:v>8654.69</c:v>
                </c:pt>
                <c:pt idx="368">
                  <c:v>10103.535</c:v>
                </c:pt>
                <c:pt idx="372">
                  <c:v>256477.54</c:v>
                </c:pt>
                <c:pt idx="373">
                  <c:v>244651.87999999998</c:v>
                </c:pt>
                <c:pt idx="374">
                  <c:v>67300.540499999988</c:v>
                </c:pt>
                <c:pt idx="375">
                  <c:v>74316.439499999993</c:v>
                </c:pt>
                <c:pt idx="376">
                  <c:v>3516191.8840000019</c:v>
                </c:pt>
                <c:pt idx="377">
                  <c:v>3366128.0390000008</c:v>
                </c:pt>
                <c:pt idx="378">
                  <c:v>3324430.3384999996</c:v>
                </c:pt>
                <c:pt idx="379">
                  <c:v>3262184.5138999997</c:v>
                </c:pt>
                <c:pt idx="388">
                  <c:v>64763.845999999983</c:v>
                </c:pt>
                <c:pt idx="389">
                  <c:v>65816.757999999987</c:v>
                </c:pt>
                <c:pt idx="390">
                  <c:v>62895.308000000005</c:v>
                </c:pt>
                <c:pt idx="391">
                  <c:v>12903.214999999997</c:v>
                </c:pt>
                <c:pt idx="410">
                  <c:v>5505441.0750999991</c:v>
                </c:pt>
                <c:pt idx="411">
                  <c:v>6095620.7153999973</c:v>
                </c:pt>
                <c:pt idx="412">
                  <c:v>6259101.9448999977</c:v>
                </c:pt>
                <c:pt idx="413">
                  <c:v>5872947.8965999987</c:v>
                </c:pt>
                <c:pt idx="414">
                  <c:v>6170584.8567000004</c:v>
                </c:pt>
                <c:pt idx="415">
                  <c:v>634617.00230000005</c:v>
                </c:pt>
                <c:pt idx="416">
                  <c:v>565808.35820000002</c:v>
                </c:pt>
                <c:pt idx="417">
                  <c:v>602375.63359999994</c:v>
                </c:pt>
                <c:pt idx="418">
                  <c:v>582130.87420000008</c:v>
                </c:pt>
                <c:pt idx="419">
                  <c:v>600167.0344</c:v>
                </c:pt>
                <c:pt idx="420">
                  <c:v>1084709.7617999997</c:v>
                </c:pt>
                <c:pt idx="421">
                  <c:v>1012559.3695</c:v>
                </c:pt>
                <c:pt idx="422">
                  <c:v>1077132.1407000006</c:v>
                </c:pt>
                <c:pt idx="423">
                  <c:v>1138045.0948999999</c:v>
                </c:pt>
                <c:pt idx="424">
                  <c:v>1072540.3703000001</c:v>
                </c:pt>
                <c:pt idx="425">
                  <c:v>3479461.0140999998</c:v>
                </c:pt>
                <c:pt idx="426">
                  <c:v>3216291.7866999996</c:v>
                </c:pt>
                <c:pt idx="427">
                  <c:v>3340325.6521000001</c:v>
                </c:pt>
                <c:pt idx="428">
                  <c:v>3378253.3877999997</c:v>
                </c:pt>
                <c:pt idx="429">
                  <c:v>3426089.7932000007</c:v>
                </c:pt>
                <c:pt idx="430">
                  <c:v>3611977.6982999998</c:v>
                </c:pt>
                <c:pt idx="431">
                  <c:v>3512572.1835000007</c:v>
                </c:pt>
                <c:pt idx="432">
                  <c:v>3825972.3483000007</c:v>
                </c:pt>
                <c:pt idx="433">
                  <c:v>3715431.1118999994</c:v>
                </c:pt>
                <c:pt idx="434">
                  <c:v>3799948.9989000005</c:v>
                </c:pt>
                <c:pt idx="435">
                  <c:v>102691.96</c:v>
                </c:pt>
                <c:pt idx="436">
                  <c:v>113810.09</c:v>
                </c:pt>
                <c:pt idx="437">
                  <c:v>106195.55400000002</c:v>
                </c:pt>
                <c:pt idx="438">
                  <c:v>236126.73000000004</c:v>
                </c:pt>
                <c:pt idx="439">
                  <c:v>234316.52999999997</c:v>
                </c:pt>
                <c:pt idx="440">
                  <c:v>550043.4693</c:v>
                </c:pt>
                <c:pt idx="441">
                  <c:v>551089.26009999984</c:v>
                </c:pt>
                <c:pt idx="442">
                  <c:v>567566.46400000015</c:v>
                </c:pt>
                <c:pt idx="446">
                  <c:v>151792.5</c:v>
                </c:pt>
                <c:pt idx="447">
                  <c:v>151297.5</c:v>
                </c:pt>
                <c:pt idx="448">
                  <c:v>143170</c:v>
                </c:pt>
                <c:pt idx="449">
                  <c:v>151840</c:v>
                </c:pt>
                <c:pt idx="454">
                  <c:v>147178.23899999997</c:v>
                </c:pt>
                <c:pt idx="455">
                  <c:v>142365.56000000003</c:v>
                </c:pt>
                <c:pt idx="456">
                  <c:v>154950.18699999998</c:v>
                </c:pt>
                <c:pt idx="457">
                  <c:v>130971.52699999997</c:v>
                </c:pt>
                <c:pt idx="458">
                  <c:v>65423.344000000005</c:v>
                </c:pt>
                <c:pt idx="459">
                  <c:v>58769.45900000001</c:v>
                </c:pt>
                <c:pt idx="460">
                  <c:v>63256.592000000004</c:v>
                </c:pt>
                <c:pt idx="461">
                  <c:v>228111.69149999999</c:v>
                </c:pt>
                <c:pt idx="462">
                  <c:v>218618.28449999995</c:v>
                </c:pt>
                <c:pt idx="463">
                  <c:v>218095.19550000003</c:v>
                </c:pt>
                <c:pt idx="464">
                  <c:v>259442.27999999997</c:v>
                </c:pt>
                <c:pt idx="465">
                  <c:v>279927.87839999999</c:v>
                </c:pt>
                <c:pt idx="466">
                  <c:v>252408.41160000011</c:v>
                </c:pt>
                <c:pt idx="467">
                  <c:v>262879.02840000007</c:v>
                </c:pt>
                <c:pt idx="468">
                  <c:v>416302.69289999991</c:v>
                </c:pt>
                <c:pt idx="469">
                  <c:v>426119.45939999999</c:v>
                </c:pt>
                <c:pt idx="470">
                  <c:v>407249.8587000001</c:v>
                </c:pt>
                <c:pt idx="471">
                  <c:v>4966062.05</c:v>
                </c:pt>
                <c:pt idx="472">
                  <c:v>4766973.5000000009</c:v>
                </c:pt>
                <c:pt idx="473">
                  <c:v>4755723.8999999994</c:v>
                </c:pt>
                <c:pt idx="474">
                  <c:v>5384072.8000000017</c:v>
                </c:pt>
                <c:pt idx="475">
                  <c:v>719956.46099999978</c:v>
                </c:pt>
                <c:pt idx="476">
                  <c:v>665088</c:v>
                </c:pt>
                <c:pt idx="477">
                  <c:v>723637.82699999993</c:v>
                </c:pt>
                <c:pt idx="478">
                  <c:v>670458.06600000011</c:v>
                </c:pt>
                <c:pt idx="479">
                  <c:v>845452.82000000007</c:v>
                </c:pt>
                <c:pt idx="480">
                  <c:v>756450.65000000014</c:v>
                </c:pt>
                <c:pt idx="481">
                  <c:v>817855.03999999992</c:v>
                </c:pt>
                <c:pt idx="482">
                  <c:v>776109.71000000008</c:v>
                </c:pt>
                <c:pt idx="487">
                  <c:v>815145.07</c:v>
                </c:pt>
                <c:pt idx="488">
                  <c:v>909748.64</c:v>
                </c:pt>
                <c:pt idx="489">
                  <c:v>801096.10000000009</c:v>
                </c:pt>
                <c:pt idx="490">
                  <c:v>882503.19000000006</c:v>
                </c:pt>
                <c:pt idx="495">
                  <c:v>37271.610000000008</c:v>
                </c:pt>
                <c:pt idx="496">
                  <c:v>42579.584999999992</c:v>
                </c:pt>
                <c:pt idx="497">
                  <c:v>36956.340000000004</c:v>
                </c:pt>
                <c:pt idx="505">
                  <c:v>58381.130000000005</c:v>
                </c:pt>
                <c:pt idx="506">
                  <c:v>61788.58</c:v>
                </c:pt>
                <c:pt idx="507">
                  <c:v>63339.81500000001</c:v>
                </c:pt>
                <c:pt idx="508">
                  <c:v>267160.41399999999</c:v>
                </c:pt>
                <c:pt idx="510">
                  <c:v>263464.27900000004</c:v>
                </c:pt>
                <c:pt idx="511">
                  <c:v>250984.89399999997</c:v>
                </c:pt>
                <c:pt idx="512">
                  <c:v>148628.48000000001</c:v>
                </c:pt>
                <c:pt idx="513">
                  <c:v>148253.56000000003</c:v>
                </c:pt>
                <c:pt idx="514">
                  <c:v>139138.16000000006</c:v>
                </c:pt>
                <c:pt idx="515">
                  <c:v>147094.08000000005</c:v>
                </c:pt>
                <c:pt idx="523">
                  <c:v>67826.245800000004</c:v>
                </c:pt>
                <c:pt idx="524">
                  <c:v>67990.179600000003</c:v>
                </c:pt>
                <c:pt idx="525">
                  <c:v>67647.113700000002</c:v>
                </c:pt>
                <c:pt idx="526">
                  <c:v>201376.89600000001</c:v>
                </c:pt>
                <c:pt idx="527">
                  <c:v>223734.46199999994</c:v>
                </c:pt>
                <c:pt idx="528">
                  <c:v>207662.34300000002</c:v>
                </c:pt>
                <c:pt idx="529">
                  <c:v>2014662.2681</c:v>
                </c:pt>
                <c:pt idx="530">
                  <c:v>1901484.5561000002</c:v>
                </c:pt>
                <c:pt idx="531">
                  <c:v>1959027.3591000002</c:v>
                </c:pt>
                <c:pt idx="532">
                  <c:v>2871446.5554999998</c:v>
                </c:pt>
                <c:pt idx="533">
                  <c:v>3134148.2511999998</c:v>
                </c:pt>
                <c:pt idx="534">
                  <c:v>2911646.2093000007</c:v>
                </c:pt>
                <c:pt idx="535">
                  <c:v>3337080.2242999999</c:v>
                </c:pt>
                <c:pt idx="536">
                  <c:v>3330419.1540000001</c:v>
                </c:pt>
                <c:pt idx="537">
                  <c:v>3464986.1136000003</c:v>
                </c:pt>
                <c:pt idx="538">
                  <c:v>51745.103099999993</c:v>
                </c:pt>
                <c:pt idx="539">
                  <c:v>55619.125200000009</c:v>
                </c:pt>
                <c:pt idx="540">
                  <c:v>52156.491299999987</c:v>
                </c:pt>
                <c:pt idx="541">
                  <c:v>195171.53110000011</c:v>
                </c:pt>
                <c:pt idx="542">
                  <c:v>208521.01060000001</c:v>
                </c:pt>
                <c:pt idx="543">
                  <c:v>189430.38240000012</c:v>
                </c:pt>
                <c:pt idx="544">
                  <c:v>146236.6728</c:v>
                </c:pt>
                <c:pt idx="545">
                  <c:v>146270.72819999995</c:v>
                </c:pt>
                <c:pt idx="546">
                  <c:v>143619.21780000001</c:v>
                </c:pt>
                <c:pt idx="547">
                  <c:v>151128.2004</c:v>
                </c:pt>
                <c:pt idx="548">
                  <c:v>153964.8162</c:v>
                </c:pt>
                <c:pt idx="549">
                  <c:v>151460.86589999998</c:v>
                </c:pt>
                <c:pt idx="550">
                  <c:v>250027.01220000003</c:v>
                </c:pt>
                <c:pt idx="551">
                  <c:v>250467.64470000006</c:v>
                </c:pt>
                <c:pt idx="552">
                  <c:v>270564.37799999997</c:v>
                </c:pt>
                <c:pt idx="553">
                  <c:v>569559.01719999977</c:v>
                </c:pt>
                <c:pt idx="554">
                  <c:v>588764.37109999999</c:v>
                </c:pt>
                <c:pt idx="555">
                  <c:v>562284.27859999996</c:v>
                </c:pt>
                <c:pt idx="556">
                  <c:v>1829128.8722999999</c:v>
                </c:pt>
                <c:pt idx="557">
                  <c:v>1745132.5223999999</c:v>
                </c:pt>
                <c:pt idx="558">
                  <c:v>1687164.9455999997</c:v>
                </c:pt>
                <c:pt idx="563">
                  <c:v>69680.048700000043</c:v>
                </c:pt>
                <c:pt idx="569">
                  <c:v>630752.84999999986</c:v>
                </c:pt>
                <c:pt idx="570">
                  <c:v>673687.79999999993</c:v>
                </c:pt>
                <c:pt idx="571">
                  <c:v>633906.45000000007</c:v>
                </c:pt>
                <c:pt idx="572">
                  <c:v>647802.00000000012</c:v>
                </c:pt>
                <c:pt idx="573">
                  <c:v>663679.50000000012</c:v>
                </c:pt>
                <c:pt idx="574">
                  <c:v>98960.55</c:v>
                </c:pt>
                <c:pt idx="575">
                  <c:v>105716.56999999999</c:v>
                </c:pt>
                <c:pt idx="576">
                  <c:v>104679.17000000001</c:v>
                </c:pt>
                <c:pt idx="577">
                  <c:v>70114.544999999998</c:v>
                </c:pt>
                <c:pt idx="578">
                  <c:v>71830.664999999979</c:v>
                </c:pt>
                <c:pt idx="579">
                  <c:v>72026.414999999979</c:v>
                </c:pt>
                <c:pt idx="580">
                  <c:v>480687.79799999995</c:v>
                </c:pt>
                <c:pt idx="581">
                  <c:v>436438.86299999995</c:v>
                </c:pt>
                <c:pt idx="582">
                  <c:v>467582.27519999986</c:v>
                </c:pt>
                <c:pt idx="583">
                  <c:v>304924.68000000011</c:v>
                </c:pt>
                <c:pt idx="584">
                  <c:v>306956.35800000007</c:v>
                </c:pt>
                <c:pt idx="585">
                  <c:v>304712.91899999994</c:v>
                </c:pt>
                <c:pt idx="589">
                  <c:v>412290.64299999987</c:v>
                </c:pt>
                <c:pt idx="590">
                  <c:v>388002.43159999989</c:v>
                </c:pt>
                <c:pt idx="591">
                  <c:v>391389.45050000004</c:v>
                </c:pt>
                <c:pt idx="592">
                  <c:v>488517.42419999995</c:v>
                </c:pt>
                <c:pt idx="593">
                  <c:v>497479.19779999997</c:v>
                </c:pt>
                <c:pt idx="594">
                  <c:v>469304.11060000007</c:v>
                </c:pt>
                <c:pt idx="595">
                  <c:v>265448.51740000001</c:v>
                </c:pt>
                <c:pt idx="596">
                  <c:v>256219.41179999997</c:v>
                </c:pt>
                <c:pt idx="597">
                  <c:v>254663.4486</c:v>
                </c:pt>
                <c:pt idx="601">
                  <c:v>1065822.1099999999</c:v>
                </c:pt>
                <c:pt idx="602">
                  <c:v>62490.739000000001</c:v>
                </c:pt>
                <c:pt idx="603">
                  <c:v>63404.282000000014</c:v>
                </c:pt>
                <c:pt idx="604">
                  <c:v>63965.001500000006</c:v>
                </c:pt>
                <c:pt idx="605">
                  <c:v>69671.147000000026</c:v>
                </c:pt>
                <c:pt idx="610">
                  <c:v>301871.99350000004</c:v>
                </c:pt>
                <c:pt idx="611">
                  <c:v>299571.28850000002</c:v>
                </c:pt>
                <c:pt idx="612">
                  <c:v>320289.33199999994</c:v>
                </c:pt>
                <c:pt idx="613">
                  <c:v>317867.74249999999</c:v>
                </c:pt>
                <c:pt idx="614">
                  <c:v>1520379.1199999999</c:v>
                </c:pt>
                <c:pt idx="615">
                  <c:v>1620113.5599999996</c:v>
                </c:pt>
                <c:pt idx="616">
                  <c:v>1650154.0899999996</c:v>
                </c:pt>
                <c:pt idx="617">
                  <c:v>1598403.1700000004</c:v>
                </c:pt>
                <c:pt idx="618">
                  <c:v>1113454.75</c:v>
                </c:pt>
                <c:pt idx="619">
                  <c:v>1050729.95</c:v>
                </c:pt>
                <c:pt idx="620">
                  <c:v>1011690.1300000001</c:v>
                </c:pt>
                <c:pt idx="621">
                  <c:v>1045888.2800000001</c:v>
                </c:pt>
                <c:pt idx="622">
                  <c:v>3615140.830000001</c:v>
                </c:pt>
                <c:pt idx="623">
                  <c:v>3696308.4199999985</c:v>
                </c:pt>
                <c:pt idx="624">
                  <c:v>3693867.2399999993</c:v>
                </c:pt>
                <c:pt idx="625">
                  <c:v>3948552.7199999997</c:v>
                </c:pt>
                <c:pt idx="630">
                  <c:v>4440705.2300000004</c:v>
                </c:pt>
                <c:pt idx="631">
                  <c:v>4511752.6199999992</c:v>
                </c:pt>
                <c:pt idx="632">
                  <c:v>4646190.9200000009</c:v>
                </c:pt>
                <c:pt idx="633">
                  <c:v>4623863.6099999994</c:v>
                </c:pt>
                <c:pt idx="634">
                  <c:v>3716314.9099999997</c:v>
                </c:pt>
                <c:pt idx="635">
                  <c:v>3867144.9599999995</c:v>
                </c:pt>
                <c:pt idx="636">
                  <c:v>3675762.3700000006</c:v>
                </c:pt>
                <c:pt idx="637">
                  <c:v>3457734.07</c:v>
                </c:pt>
                <c:pt idx="638">
                  <c:v>4457016</c:v>
                </c:pt>
                <c:pt idx="639">
                  <c:v>4283208</c:v>
                </c:pt>
                <c:pt idx="640">
                  <c:v>4370875.1999999993</c:v>
                </c:pt>
                <c:pt idx="641">
                  <c:v>4409558.4000000004</c:v>
                </c:pt>
                <c:pt idx="642">
                  <c:v>4675529.4300000006</c:v>
                </c:pt>
                <c:pt idx="643">
                  <c:v>4585671.0900000008</c:v>
                </c:pt>
                <c:pt idx="644">
                  <c:v>5064859.8</c:v>
                </c:pt>
                <c:pt idx="645">
                  <c:v>4898399.2200000016</c:v>
                </c:pt>
                <c:pt idx="646">
                  <c:v>440173.35</c:v>
                </c:pt>
                <c:pt idx="647">
                  <c:v>441029.1</c:v>
                </c:pt>
                <c:pt idx="648">
                  <c:v>387654.75</c:v>
                </c:pt>
                <c:pt idx="649">
                  <c:v>385087.49999999994</c:v>
                </c:pt>
                <c:pt idx="650">
                  <c:v>455599.05</c:v>
                </c:pt>
                <c:pt idx="651">
                  <c:v>510211.94999999995</c:v>
                </c:pt>
                <c:pt idx="652">
                  <c:v>465074.10000000009</c:v>
                </c:pt>
                <c:pt idx="653">
                  <c:v>553790.40000000014</c:v>
                </c:pt>
                <c:pt idx="654">
                  <c:v>4311214.9500000011</c:v>
                </c:pt>
                <c:pt idx="655">
                  <c:v>4409987.3999999985</c:v>
                </c:pt>
                <c:pt idx="656">
                  <c:v>4515901.9499999993</c:v>
                </c:pt>
                <c:pt idx="657">
                  <c:v>4489184.91</c:v>
                </c:pt>
                <c:pt idx="662">
                  <c:v>10483541.389999999</c:v>
                </c:pt>
                <c:pt idx="663">
                  <c:v>10255219.520000003</c:v>
                </c:pt>
                <c:pt idx="664">
                  <c:v>10067204.909999996</c:v>
                </c:pt>
                <c:pt idx="665">
                  <c:v>9531546.8500000015</c:v>
                </c:pt>
                <c:pt idx="666">
                  <c:v>133002.9</c:v>
                </c:pt>
                <c:pt idx="667">
                  <c:v>138637.89000000001</c:v>
                </c:pt>
                <c:pt idx="668">
                  <c:v>135593.44500000004</c:v>
                </c:pt>
                <c:pt idx="669">
                  <c:v>328739.9323000001</c:v>
                </c:pt>
                <c:pt idx="670">
                  <c:v>317636.76229999994</c:v>
                </c:pt>
                <c:pt idx="671">
                  <c:v>302138.99820000015</c:v>
                </c:pt>
                <c:pt idx="672">
                  <c:v>481254.66359999997</c:v>
                </c:pt>
                <c:pt idx="673">
                  <c:v>509001.78869999992</c:v>
                </c:pt>
                <c:pt idx="674">
                  <c:v>488932.35970000009</c:v>
                </c:pt>
                <c:pt idx="675">
                  <c:v>364957.81050000002</c:v>
                </c:pt>
                <c:pt idx="676">
                  <c:v>379311.68950000009</c:v>
                </c:pt>
                <c:pt idx="677">
                  <c:v>354172.11699999997</c:v>
                </c:pt>
                <c:pt idx="678">
                  <c:v>262576.19999999995</c:v>
                </c:pt>
                <c:pt idx="679">
                  <c:v>270097.10999999993</c:v>
                </c:pt>
                <c:pt idx="680">
                  <c:v>494357.22</c:v>
                </c:pt>
                <c:pt idx="681">
                  <c:v>496542.05999999988</c:v>
                </c:pt>
                <c:pt idx="682">
                  <c:v>306202.0897999999</c:v>
                </c:pt>
                <c:pt idx="683">
                  <c:v>298159.87949999992</c:v>
                </c:pt>
                <c:pt idx="684">
                  <c:v>298056.77769999992</c:v>
                </c:pt>
                <c:pt idx="685">
                  <c:v>164198.24199999997</c:v>
                </c:pt>
                <c:pt idx="686">
                  <c:v>158436.81100000005</c:v>
                </c:pt>
                <c:pt idx="687">
                  <c:v>163352.96900000004</c:v>
                </c:pt>
                <c:pt idx="693">
                  <c:v>19809.900000000001</c:v>
                </c:pt>
                <c:pt idx="694">
                  <c:v>23048.025000000005</c:v>
                </c:pt>
                <c:pt idx="695">
                  <c:v>26579.85</c:v>
                </c:pt>
                <c:pt idx="699">
                  <c:v>808943.64</c:v>
                </c:pt>
                <c:pt idx="700">
                  <c:v>771522.55999999994</c:v>
                </c:pt>
                <c:pt idx="701">
                  <c:v>753272.72000000009</c:v>
                </c:pt>
                <c:pt idx="702">
                  <c:v>737145.15999999992</c:v>
                </c:pt>
                <c:pt idx="706">
                  <c:v>28773.695</c:v>
                </c:pt>
                <c:pt idx="707">
                  <c:v>30137.285000000003</c:v>
                </c:pt>
                <c:pt idx="708">
                  <c:v>28110.665000000001</c:v>
                </c:pt>
                <c:pt idx="709">
                  <c:v>27581.422500000001</c:v>
                </c:pt>
                <c:pt idx="710">
                  <c:v>246768.15000000002</c:v>
                </c:pt>
                <c:pt idx="711">
                  <c:v>266702.02</c:v>
                </c:pt>
                <c:pt idx="715">
                  <c:v>513412.40090000007</c:v>
                </c:pt>
                <c:pt idx="716">
                  <c:v>524135.82199999993</c:v>
                </c:pt>
                <c:pt idx="717">
                  <c:v>531854.70939999982</c:v>
                </c:pt>
                <c:pt idx="718">
                  <c:v>481909.91729999991</c:v>
                </c:pt>
                <c:pt idx="719">
                  <c:v>515837.49560000002</c:v>
                </c:pt>
                <c:pt idx="720">
                  <c:v>515896.4051999998</c:v>
                </c:pt>
                <c:pt idx="721">
                  <c:v>507475.24740000005</c:v>
                </c:pt>
                <c:pt idx="722">
                  <c:v>496649.33009999996</c:v>
                </c:pt>
                <c:pt idx="723">
                  <c:v>539661.0284999999</c:v>
                </c:pt>
                <c:pt idx="724">
                  <c:v>515464.44840000011</c:v>
                </c:pt>
                <c:pt idx="725">
                  <c:v>1615973.1651000008</c:v>
                </c:pt>
                <c:pt idx="726">
                  <c:v>1540175.5796000003</c:v>
                </c:pt>
                <c:pt idx="727">
                  <c:v>1603812.2338000005</c:v>
                </c:pt>
                <c:pt idx="728">
                  <c:v>1587921.9689000002</c:v>
                </c:pt>
                <c:pt idx="729">
                  <c:v>1503960.1665999999</c:v>
                </c:pt>
                <c:pt idx="735">
                  <c:v>2072250.0686000003</c:v>
                </c:pt>
                <c:pt idx="736">
                  <c:v>1883750.1414000008</c:v>
                </c:pt>
                <c:pt idx="737">
                  <c:v>1915982.7506000001</c:v>
                </c:pt>
                <c:pt idx="738">
                  <c:v>2028294.7107000002</c:v>
                </c:pt>
                <c:pt idx="744">
                  <c:v>2000704.0436000002</c:v>
                </c:pt>
                <c:pt idx="745">
                  <c:v>131473.1397</c:v>
                </c:pt>
                <c:pt idx="746">
                  <c:v>139458.6942</c:v>
                </c:pt>
                <c:pt idx="747">
                  <c:v>138748.97819999995</c:v>
                </c:pt>
                <c:pt idx="748">
                  <c:v>131966.19239999997</c:v>
                </c:pt>
                <c:pt idx="749">
                  <c:v>70219.950500000006</c:v>
                </c:pt>
                <c:pt idx="750">
                  <c:v>67521.688500000004</c:v>
                </c:pt>
                <c:pt idx="751">
                  <c:v>71172.034500000023</c:v>
                </c:pt>
                <c:pt idx="752">
                  <c:v>248814.1029</c:v>
                </c:pt>
                <c:pt idx="753">
                  <c:v>254251.00800000006</c:v>
                </c:pt>
                <c:pt idx="754">
                  <c:v>253400.83780000004</c:v>
                </c:pt>
                <c:pt idx="755">
                  <c:v>515496.90000000014</c:v>
                </c:pt>
                <c:pt idx="756">
                  <c:v>565735.95000000007</c:v>
                </c:pt>
                <c:pt idx="757">
                  <c:v>550855.79999999993</c:v>
                </c:pt>
                <c:pt idx="758">
                  <c:v>566819.55000000005</c:v>
                </c:pt>
                <c:pt idx="759">
                  <c:v>184053.73229999997</c:v>
                </c:pt>
                <c:pt idx="760">
                  <c:v>201011.42789999992</c:v>
                </c:pt>
                <c:pt idx="761">
                  <c:v>200333.77110000001</c:v>
                </c:pt>
                <c:pt idx="762">
                  <c:v>189529.065</c:v>
                </c:pt>
                <c:pt idx="763">
                  <c:v>184807.92000000004</c:v>
                </c:pt>
                <c:pt idx="764">
                  <c:v>188776.82999999996</c:v>
                </c:pt>
                <c:pt idx="765">
                  <c:v>442521.8139999999</c:v>
                </c:pt>
                <c:pt idx="766">
                  <c:v>453482.62440000003</c:v>
                </c:pt>
                <c:pt idx="767">
                  <c:v>429696.2992999999</c:v>
                </c:pt>
                <c:pt idx="768">
                  <c:v>74286.81</c:v>
                </c:pt>
                <c:pt idx="769">
                  <c:v>70391.489999999991</c:v>
                </c:pt>
                <c:pt idx="770">
                  <c:v>70642.909999999989</c:v>
                </c:pt>
                <c:pt idx="771">
                  <c:v>70408.51999999999</c:v>
                </c:pt>
                <c:pt idx="772">
                  <c:v>342937.80639999994</c:v>
                </c:pt>
                <c:pt idx="773">
                  <c:v>330123.02540000004</c:v>
                </c:pt>
                <c:pt idx="774">
                  <c:v>331351.01300000004</c:v>
                </c:pt>
                <c:pt idx="775">
                  <c:v>3160562.0999999996</c:v>
                </c:pt>
                <c:pt idx="776">
                  <c:v>93281.120000000024</c:v>
                </c:pt>
                <c:pt idx="777">
                  <c:v>82909.759999999995</c:v>
                </c:pt>
                <c:pt idx="778">
                  <c:v>34637.616500000004</c:v>
                </c:pt>
                <c:pt idx="779">
                  <c:v>37012.736499999999</c:v>
                </c:pt>
                <c:pt idx="780">
                  <c:v>35829.224999999991</c:v>
                </c:pt>
                <c:pt idx="785">
                  <c:v>194966.70619999999</c:v>
                </c:pt>
                <c:pt idx="786">
                  <c:v>195378.20399999997</c:v>
                </c:pt>
                <c:pt idx="787">
                  <c:v>197517.58480000001</c:v>
                </c:pt>
                <c:pt idx="791">
                  <c:v>72578.160599999988</c:v>
                </c:pt>
                <c:pt idx="792">
                  <c:v>79161.327300000004</c:v>
                </c:pt>
                <c:pt idx="793">
                  <c:v>76921.152000000002</c:v>
                </c:pt>
                <c:pt idx="794">
                  <c:v>50243.409999999989</c:v>
                </c:pt>
                <c:pt idx="795">
                  <c:v>50429.894999999997</c:v>
                </c:pt>
                <c:pt idx="796">
                  <c:v>50461.054999999993</c:v>
                </c:pt>
                <c:pt idx="800">
                  <c:v>460505.43139999983</c:v>
                </c:pt>
                <c:pt idx="801">
                  <c:v>435113.1938999999</c:v>
                </c:pt>
                <c:pt idx="802">
                  <c:v>460407.56649999996</c:v>
                </c:pt>
                <c:pt idx="803">
                  <c:v>53468.542500000003</c:v>
                </c:pt>
                <c:pt idx="804">
                  <c:v>46969.51249999999</c:v>
                </c:pt>
                <c:pt idx="805">
                  <c:v>57305.279499999982</c:v>
                </c:pt>
                <c:pt idx="806">
                  <c:v>24716782.800000001</c:v>
                </c:pt>
                <c:pt idx="807">
                  <c:v>26505850.050000001</c:v>
                </c:pt>
                <c:pt idx="808">
                  <c:v>25692525.000000004</c:v>
                </c:pt>
                <c:pt idx="812">
                  <c:v>2397865.87</c:v>
                </c:pt>
                <c:pt idx="813">
                  <c:v>2502269.2599999998</c:v>
                </c:pt>
                <c:pt idx="814">
                  <c:v>2595479.129999999</c:v>
                </c:pt>
                <c:pt idx="815">
                  <c:v>5478396.25</c:v>
                </c:pt>
                <c:pt idx="816">
                  <c:v>5724897.2599999998</c:v>
                </c:pt>
                <c:pt idx="817">
                  <c:v>5631404.620000002</c:v>
                </c:pt>
                <c:pt idx="818">
                  <c:v>7158507.9300000006</c:v>
                </c:pt>
                <c:pt idx="819">
                  <c:v>6755681.2199999997</c:v>
                </c:pt>
                <c:pt idx="820">
                  <c:v>7156334.04</c:v>
                </c:pt>
                <c:pt idx="821">
                  <c:v>9456284.25</c:v>
                </c:pt>
                <c:pt idx="822">
                  <c:v>10256203.530000001</c:v>
                </c:pt>
                <c:pt idx="823">
                  <c:v>10324225.439999998</c:v>
                </c:pt>
                <c:pt idx="824">
                  <c:v>72767.603999999992</c:v>
                </c:pt>
                <c:pt idx="825">
                  <c:v>69814.874499999991</c:v>
                </c:pt>
                <c:pt idx="826">
                  <c:v>67143.159999999989</c:v>
                </c:pt>
                <c:pt idx="830">
                  <c:v>250334.42309999999</c:v>
                </c:pt>
                <c:pt idx="831">
                  <c:v>264836.02219999995</c:v>
                </c:pt>
                <c:pt idx="832">
                  <c:v>283185.35160000005</c:v>
                </c:pt>
                <c:pt idx="837">
                  <c:v>74400.723000000013</c:v>
                </c:pt>
                <c:pt idx="838">
                  <c:v>1704526.3909999998</c:v>
                </c:pt>
                <c:pt idx="839">
                  <c:v>1692343.8680999998</c:v>
                </c:pt>
                <c:pt idx="840">
                  <c:v>1697870.3813</c:v>
                </c:pt>
                <c:pt idx="841">
                  <c:v>497201.20979999978</c:v>
                </c:pt>
                <c:pt idx="842">
                  <c:v>503915.98859999987</c:v>
                </c:pt>
                <c:pt idx="843">
                  <c:v>499487.97540000017</c:v>
                </c:pt>
                <c:pt idx="844">
                  <c:v>986377.4</c:v>
                </c:pt>
                <c:pt idx="845">
                  <c:v>970846.80000000016</c:v>
                </c:pt>
                <c:pt idx="846">
                  <c:v>967126.6</c:v>
                </c:pt>
                <c:pt idx="856">
                  <c:v>562486.86999999988</c:v>
                </c:pt>
                <c:pt idx="857">
                  <c:v>611016.93999999983</c:v>
                </c:pt>
                <c:pt idx="858">
                  <c:v>564431.42999999993</c:v>
                </c:pt>
                <c:pt idx="859">
                  <c:v>733579.45000000019</c:v>
                </c:pt>
                <c:pt idx="860">
                  <c:v>708003.45000000007</c:v>
                </c:pt>
                <c:pt idx="861">
                  <c:v>746424.44</c:v>
                </c:pt>
                <c:pt idx="862">
                  <c:v>3444102.1999999993</c:v>
                </c:pt>
                <c:pt idx="863">
                  <c:v>52428.419100000021</c:v>
                </c:pt>
                <c:pt idx="864">
                  <c:v>54832.512600000016</c:v>
                </c:pt>
                <c:pt idx="865">
                  <c:v>53022.524399999995</c:v>
                </c:pt>
                <c:pt idx="866">
                  <c:v>3974856.1000000006</c:v>
                </c:pt>
                <c:pt idx="867">
                  <c:v>2985157.939999999</c:v>
                </c:pt>
                <c:pt idx="869">
                  <c:v>3914572.4799999995</c:v>
                </c:pt>
                <c:pt idx="870">
                  <c:v>4001050.96</c:v>
                </c:pt>
                <c:pt idx="871">
                  <c:v>4007777.7799999993</c:v>
                </c:pt>
                <c:pt idx="872">
                  <c:v>3795648.4600000014</c:v>
                </c:pt>
                <c:pt idx="873">
                  <c:v>588892.1</c:v>
                </c:pt>
                <c:pt idx="874">
                  <c:v>6372113.6799999997</c:v>
                </c:pt>
                <c:pt idx="877">
                  <c:v>6393442.0800000019</c:v>
                </c:pt>
                <c:pt idx="878">
                  <c:v>6412737.040000001</c:v>
                </c:pt>
                <c:pt idx="880">
                  <c:v>6396702.4000000004</c:v>
                </c:pt>
                <c:pt idx="881">
                  <c:v>6423750.5599999996</c:v>
                </c:pt>
                <c:pt idx="882">
                  <c:v>1618877.2400000002</c:v>
                </c:pt>
                <c:pt idx="883">
                  <c:v>1358536.4800000002</c:v>
                </c:pt>
                <c:pt idx="884">
                  <c:v>195958.39999999997</c:v>
                </c:pt>
                <c:pt idx="885">
                  <c:v>3987751.6</c:v>
                </c:pt>
                <c:pt idx="886">
                  <c:v>3939870.5599999996</c:v>
                </c:pt>
                <c:pt idx="887">
                  <c:v>3831025.31</c:v>
                </c:pt>
                <c:pt idx="889">
                  <c:v>1727417.3000000003</c:v>
                </c:pt>
                <c:pt idx="890">
                  <c:v>7400538.6000000006</c:v>
                </c:pt>
                <c:pt idx="891">
                  <c:v>7834623.4000000022</c:v>
                </c:pt>
                <c:pt idx="892">
                  <c:v>7053945.3200000012</c:v>
                </c:pt>
                <c:pt idx="893">
                  <c:v>7403047.1099999994</c:v>
                </c:pt>
                <c:pt idx="894">
                  <c:v>7499474.5500000007</c:v>
                </c:pt>
                <c:pt idx="895">
                  <c:v>7042376</c:v>
                </c:pt>
                <c:pt idx="896">
                  <c:v>6801078.4000000004</c:v>
                </c:pt>
                <c:pt idx="897">
                  <c:v>5018569.4300000006</c:v>
                </c:pt>
                <c:pt idx="898">
                  <c:v>107289.71000000004</c:v>
                </c:pt>
                <c:pt idx="900">
                  <c:v>113082.95000000001</c:v>
                </c:pt>
                <c:pt idx="901">
                  <c:v>104868.61499999999</c:v>
                </c:pt>
                <c:pt idx="902">
                  <c:v>285318.25</c:v>
                </c:pt>
                <c:pt idx="903">
                  <c:v>269895</c:v>
                </c:pt>
                <c:pt idx="904">
                  <c:v>310935</c:v>
                </c:pt>
                <c:pt idx="905">
                  <c:v>269097</c:v>
                </c:pt>
                <c:pt idx="909">
                  <c:v>1102898</c:v>
                </c:pt>
                <c:pt idx="910">
                  <c:v>990556.55999999982</c:v>
                </c:pt>
                <c:pt idx="913">
                  <c:v>2170414.6800000002</c:v>
                </c:pt>
                <c:pt idx="914">
                  <c:v>3423130.4799999991</c:v>
                </c:pt>
                <c:pt idx="915">
                  <c:v>3224706</c:v>
                </c:pt>
                <c:pt idx="916">
                  <c:v>3208739.6899999995</c:v>
                </c:pt>
                <c:pt idx="917">
                  <c:v>593483.92200000002</c:v>
                </c:pt>
                <c:pt idx="918">
                  <c:v>563346.5895</c:v>
                </c:pt>
                <c:pt idx="919">
                  <c:v>571923.50399999996</c:v>
                </c:pt>
                <c:pt idx="920">
                  <c:v>577398.52350000013</c:v>
                </c:pt>
                <c:pt idx="921">
                  <c:v>327965.92989999999</c:v>
                </c:pt>
                <c:pt idx="922">
                  <c:v>316342.86739999987</c:v>
                </c:pt>
                <c:pt idx="923">
                  <c:v>323877.01149999996</c:v>
                </c:pt>
                <c:pt idx="924">
                  <c:v>81835.571999999986</c:v>
                </c:pt>
                <c:pt idx="925">
                  <c:v>48145.499999999985</c:v>
                </c:pt>
                <c:pt idx="927">
                  <c:v>79801.331999999995</c:v>
                </c:pt>
                <c:pt idx="928">
                  <c:v>332111.25999999989</c:v>
                </c:pt>
                <c:pt idx="929">
                  <c:v>351421.87600000005</c:v>
                </c:pt>
                <c:pt idx="930">
                  <c:v>316903.223</c:v>
                </c:pt>
                <c:pt idx="931">
                  <c:v>316759.75</c:v>
                </c:pt>
                <c:pt idx="932">
                  <c:v>286495.75</c:v>
                </c:pt>
                <c:pt idx="933">
                  <c:v>286717.25</c:v>
                </c:pt>
                <c:pt idx="934">
                  <c:v>270066</c:v>
                </c:pt>
                <c:pt idx="935">
                  <c:v>89565.098999999987</c:v>
                </c:pt>
                <c:pt idx="936">
                  <c:v>83633.537000000026</c:v>
                </c:pt>
                <c:pt idx="937">
                  <c:v>90658.529000000068</c:v>
                </c:pt>
                <c:pt idx="938">
                  <c:v>88122.770000000019</c:v>
                </c:pt>
                <c:pt idx="941">
                  <c:v>86202.319999999978</c:v>
                </c:pt>
                <c:pt idx="942">
                  <c:v>81930.054999999964</c:v>
                </c:pt>
                <c:pt idx="943">
                  <c:v>85942.997999999992</c:v>
                </c:pt>
                <c:pt idx="945">
                  <c:v>87523.776000000013</c:v>
                </c:pt>
                <c:pt idx="946">
                  <c:v>88636.299000000014</c:v>
                </c:pt>
                <c:pt idx="948">
                  <c:v>3495840.6599999997</c:v>
                </c:pt>
                <c:pt idx="949">
                  <c:v>3179767.0500000003</c:v>
                </c:pt>
                <c:pt idx="950">
                  <c:v>3417029.5500000003</c:v>
                </c:pt>
                <c:pt idx="951">
                  <c:v>3367299.33</c:v>
                </c:pt>
                <c:pt idx="952">
                  <c:v>3402274.3200000003</c:v>
                </c:pt>
                <c:pt idx="953">
                  <c:v>3313822.8600000003</c:v>
                </c:pt>
                <c:pt idx="954">
                  <c:v>12078718.08</c:v>
                </c:pt>
                <c:pt idx="955">
                  <c:v>11316378.84</c:v>
                </c:pt>
                <c:pt idx="956">
                  <c:v>12304704.749999996</c:v>
                </c:pt>
                <c:pt idx="957">
                  <c:v>12594139.739999998</c:v>
                </c:pt>
                <c:pt idx="958">
                  <c:v>12193846.079999996</c:v>
                </c:pt>
                <c:pt idx="959">
                  <c:v>11215242.09</c:v>
                </c:pt>
                <c:pt idx="960">
                  <c:v>12352710.059999997</c:v>
                </c:pt>
                <c:pt idx="961">
                  <c:v>11759423.939999999</c:v>
                </c:pt>
                <c:pt idx="962">
                  <c:v>12198652.740000002</c:v>
                </c:pt>
                <c:pt idx="963">
                  <c:v>11916626.4</c:v>
                </c:pt>
                <c:pt idx="964">
                  <c:v>12196834.74</c:v>
                </c:pt>
                <c:pt idx="965">
                  <c:v>12221850.42</c:v>
                </c:pt>
                <c:pt idx="978">
                  <c:v>1321126.925</c:v>
                </c:pt>
                <c:pt idx="979">
                  <c:v>1384572.35</c:v>
                </c:pt>
                <c:pt idx="980">
                  <c:v>1299875.4499999997</c:v>
                </c:pt>
                <c:pt idx="981">
                  <c:v>1355747.8</c:v>
                </c:pt>
                <c:pt idx="982">
                  <c:v>1339739.0249999999</c:v>
                </c:pt>
                <c:pt idx="983">
                  <c:v>1413046.7</c:v>
                </c:pt>
                <c:pt idx="984">
                  <c:v>5640054.7600000016</c:v>
                </c:pt>
                <c:pt idx="985">
                  <c:v>5552973.4000000013</c:v>
                </c:pt>
                <c:pt idx="986">
                  <c:v>5754049.959999999</c:v>
                </c:pt>
                <c:pt idx="987">
                  <c:v>5437667.5600000005</c:v>
                </c:pt>
                <c:pt idx="988">
                  <c:v>5810402.4000000004</c:v>
                </c:pt>
                <c:pt idx="989">
                  <c:v>5527984.8799999999</c:v>
                </c:pt>
                <c:pt idx="990">
                  <c:v>8869443.4499999993</c:v>
                </c:pt>
                <c:pt idx="991">
                  <c:v>8728716.6400000025</c:v>
                </c:pt>
                <c:pt idx="992">
                  <c:v>8560470.9399999995</c:v>
                </c:pt>
                <c:pt idx="993">
                  <c:v>8440729.3600000013</c:v>
                </c:pt>
                <c:pt idx="994">
                  <c:v>8826966.7499999963</c:v>
                </c:pt>
                <c:pt idx="995">
                  <c:v>8807523.9700000007</c:v>
                </c:pt>
                <c:pt idx="1003">
                  <c:v>11136766.25</c:v>
                </c:pt>
                <c:pt idx="1004">
                  <c:v>12024568.75</c:v>
                </c:pt>
                <c:pt idx="1005">
                  <c:v>11407797.5</c:v>
                </c:pt>
                <c:pt idx="1006">
                  <c:v>11037793.75</c:v>
                </c:pt>
                <c:pt idx="1007">
                  <c:v>11252848.75</c:v>
                </c:pt>
                <c:pt idx="1008">
                  <c:v>12437347.5</c:v>
                </c:pt>
                <c:pt idx="1009">
                  <c:v>248673.17419999998</c:v>
                </c:pt>
                <c:pt idx="1010">
                  <c:v>262528.32760000008</c:v>
                </c:pt>
                <c:pt idx="1011">
                  <c:v>53324.336000000003</c:v>
                </c:pt>
                <c:pt idx="1012">
                  <c:v>49747.511999999973</c:v>
                </c:pt>
                <c:pt idx="1013">
                  <c:v>48265.64</c:v>
                </c:pt>
                <c:pt idx="1014">
                  <c:v>53677.511999999995</c:v>
                </c:pt>
                <c:pt idx="1017">
                  <c:v>833802.76829999976</c:v>
                </c:pt>
                <c:pt idx="1029">
                  <c:v>4160662.5799999996</c:v>
                </c:pt>
                <c:pt idx="1030">
                  <c:v>392064.8000000001</c:v>
                </c:pt>
                <c:pt idx="1031">
                  <c:v>4362868.1000000006</c:v>
                </c:pt>
                <c:pt idx="1032">
                  <c:v>4064716.6600000006</c:v>
                </c:pt>
                <c:pt idx="1033">
                  <c:v>4280312.16</c:v>
                </c:pt>
                <c:pt idx="1034">
                  <c:v>5676991.1800000006</c:v>
                </c:pt>
                <c:pt idx="1035">
                  <c:v>4283340.4799999995</c:v>
                </c:pt>
                <c:pt idx="1036">
                  <c:v>4105836</c:v>
                </c:pt>
                <c:pt idx="1037">
                  <c:v>4028979.5700000008</c:v>
                </c:pt>
                <c:pt idx="1038">
                  <c:v>574889.35</c:v>
                </c:pt>
                <c:pt idx="1039">
                  <c:v>4136809.53</c:v>
                </c:pt>
                <c:pt idx="1040">
                  <c:v>4101648.4800000014</c:v>
                </c:pt>
                <c:pt idx="1041">
                  <c:v>4094633.0999999996</c:v>
                </c:pt>
                <c:pt idx="1042">
                  <c:v>4644477.4000000004</c:v>
                </c:pt>
                <c:pt idx="1043">
                  <c:v>4125588.0999999996</c:v>
                </c:pt>
                <c:pt idx="1044">
                  <c:v>3961083.7999999993</c:v>
                </c:pt>
                <c:pt idx="1045">
                  <c:v>8974669.6800000016</c:v>
                </c:pt>
                <c:pt idx="1046">
                  <c:v>6599706</c:v>
                </c:pt>
                <c:pt idx="1047">
                  <c:v>7253206.2999999998</c:v>
                </c:pt>
                <c:pt idx="1048">
                  <c:v>7380058</c:v>
                </c:pt>
                <c:pt idx="1049">
                  <c:v>7416552</c:v>
                </c:pt>
                <c:pt idx="1050">
                  <c:v>7066576</c:v>
                </c:pt>
                <c:pt idx="1053">
                  <c:v>7273024</c:v>
                </c:pt>
                <c:pt idx="1054">
                  <c:v>6526755</c:v>
                </c:pt>
                <c:pt idx="1055">
                  <c:v>6912654.2000000002</c:v>
                </c:pt>
                <c:pt idx="1056">
                  <c:v>4070237.1999999997</c:v>
                </c:pt>
                <c:pt idx="1057">
                  <c:v>4929276</c:v>
                </c:pt>
                <c:pt idx="1058">
                  <c:v>6970945</c:v>
                </c:pt>
                <c:pt idx="1059">
                  <c:v>6589710</c:v>
                </c:pt>
                <c:pt idx="1060">
                  <c:v>6391575</c:v>
                </c:pt>
                <c:pt idx="1061">
                  <c:v>7978748.8399999999</c:v>
                </c:pt>
                <c:pt idx="1062">
                  <c:v>7921035.7799999993</c:v>
                </c:pt>
                <c:pt idx="1063">
                  <c:v>6372237.5</c:v>
                </c:pt>
                <c:pt idx="1064">
                  <c:v>4907157.3999999994</c:v>
                </c:pt>
                <c:pt idx="1065">
                  <c:v>4942957.6499999994</c:v>
                </c:pt>
                <c:pt idx="1066">
                  <c:v>5215275.4000000004</c:v>
                </c:pt>
                <c:pt idx="1067">
                  <c:v>4879643.05</c:v>
                </c:pt>
                <c:pt idx="1068">
                  <c:v>4673732.6500000004</c:v>
                </c:pt>
                <c:pt idx="1069">
                  <c:v>686250.00899999996</c:v>
                </c:pt>
                <c:pt idx="1070">
                  <c:v>720108.44400000013</c:v>
                </c:pt>
                <c:pt idx="1071">
                  <c:v>684974.39100000006</c:v>
                </c:pt>
                <c:pt idx="1072">
                  <c:v>680382.42599999986</c:v>
                </c:pt>
                <c:pt idx="1073">
                  <c:v>821796.09000000008</c:v>
                </c:pt>
                <c:pt idx="1074">
                  <c:v>779755.74000000011</c:v>
                </c:pt>
                <c:pt idx="1075">
                  <c:v>783638.67999999993</c:v>
                </c:pt>
                <c:pt idx="1076">
                  <c:v>818826.52000000014</c:v>
                </c:pt>
                <c:pt idx="1081">
                  <c:v>888084.30999999994</c:v>
                </c:pt>
                <c:pt idx="1082">
                  <c:v>904607.61999999965</c:v>
                </c:pt>
                <c:pt idx="1083">
                  <c:v>865378.41</c:v>
                </c:pt>
                <c:pt idx="1084">
                  <c:v>856432.97000000009</c:v>
                </c:pt>
                <c:pt idx="1085">
                  <c:v>934638.74000000011</c:v>
                </c:pt>
                <c:pt idx="1090">
                  <c:v>3597984</c:v>
                </c:pt>
                <c:pt idx="1091">
                  <c:v>4799580</c:v>
                </c:pt>
                <c:pt idx="1092">
                  <c:v>4847010</c:v>
                </c:pt>
                <c:pt idx="1093">
                  <c:v>4852140</c:v>
                </c:pt>
                <c:pt idx="1094">
                  <c:v>4339908.0399999991</c:v>
                </c:pt>
                <c:pt idx="1095">
                  <c:v>4633660.88</c:v>
                </c:pt>
                <c:pt idx="1096">
                  <c:v>4542291.5</c:v>
                </c:pt>
                <c:pt idx="1097">
                  <c:v>4238887.2</c:v>
                </c:pt>
                <c:pt idx="1098">
                  <c:v>3544153.8</c:v>
                </c:pt>
                <c:pt idx="1099">
                  <c:v>4651252.3499999987</c:v>
                </c:pt>
                <c:pt idx="1100">
                  <c:v>4877132.07</c:v>
                </c:pt>
                <c:pt idx="1101">
                  <c:v>5076058.6499999994</c:v>
                </c:pt>
                <c:pt idx="1102">
                  <c:v>4902118.25</c:v>
                </c:pt>
                <c:pt idx="1103">
                  <c:v>5144271.75</c:v>
                </c:pt>
                <c:pt idx="1104">
                  <c:v>4979899.5</c:v>
                </c:pt>
                <c:pt idx="1105">
                  <c:v>532399</c:v>
                </c:pt>
                <c:pt idx="1106">
                  <c:v>7392000</c:v>
                </c:pt>
                <c:pt idx="1107">
                  <c:v>7957360</c:v>
                </c:pt>
                <c:pt idx="1108">
                  <c:v>8278880</c:v>
                </c:pt>
                <c:pt idx="1109">
                  <c:v>17214022.800000001</c:v>
                </c:pt>
                <c:pt idx="1110">
                  <c:v>14325261.6</c:v>
                </c:pt>
                <c:pt idx="1111">
                  <c:v>7230791</c:v>
                </c:pt>
                <c:pt idx="1112">
                  <c:v>8318068</c:v>
                </c:pt>
                <c:pt idx="1113">
                  <c:v>7156531</c:v>
                </c:pt>
                <c:pt idx="1114">
                  <c:v>7371000</c:v>
                </c:pt>
                <c:pt idx="1115">
                  <c:v>8033064</c:v>
                </c:pt>
                <c:pt idx="1116">
                  <c:v>8293974</c:v>
                </c:pt>
                <c:pt idx="1117">
                  <c:v>8483161.5</c:v>
                </c:pt>
                <c:pt idx="1118">
                  <c:v>11275125</c:v>
                </c:pt>
                <c:pt idx="1119">
                  <c:v>7068380</c:v>
                </c:pt>
                <c:pt idx="1120">
                  <c:v>7603344</c:v>
                </c:pt>
                <c:pt idx="1121">
                  <c:v>7494208</c:v>
                </c:pt>
                <c:pt idx="1122">
                  <c:v>1660178.6100000006</c:v>
                </c:pt>
                <c:pt idx="1123">
                  <c:v>1568198.0699999998</c:v>
                </c:pt>
                <c:pt idx="1124">
                  <c:v>1382396.6400000006</c:v>
                </c:pt>
                <c:pt idx="1125">
                  <c:v>1757981.7584999998</c:v>
                </c:pt>
                <c:pt idx="1126">
                  <c:v>1389016.0000000005</c:v>
                </c:pt>
                <c:pt idx="1127">
                  <c:v>1745664.9000000001</c:v>
                </c:pt>
                <c:pt idx="1128">
                  <c:v>1586047.8000000003</c:v>
                </c:pt>
                <c:pt idx="1129">
                  <c:v>1725370.5999999999</c:v>
                </c:pt>
                <c:pt idx="1130">
                  <c:v>673431</c:v>
                </c:pt>
                <c:pt idx="1131">
                  <c:v>2604852.04</c:v>
                </c:pt>
                <c:pt idx="1132">
                  <c:v>1835741.9579999999</c:v>
                </c:pt>
                <c:pt idx="1133">
                  <c:v>2935834.95</c:v>
                </c:pt>
                <c:pt idx="1134">
                  <c:v>3254768.05</c:v>
                </c:pt>
                <c:pt idx="1135">
                  <c:v>3218308.8199999994</c:v>
                </c:pt>
                <c:pt idx="1136">
                  <c:v>2537915.0800000005</c:v>
                </c:pt>
                <c:pt idx="1137">
                  <c:v>4137763.9899999984</c:v>
                </c:pt>
                <c:pt idx="1138">
                  <c:v>3662871.0300000012</c:v>
                </c:pt>
                <c:pt idx="1139">
                  <c:v>3890108.291999999</c:v>
                </c:pt>
                <c:pt idx="1140">
                  <c:v>4960907.9800000014</c:v>
                </c:pt>
                <c:pt idx="1141">
                  <c:v>4946234.6999999993</c:v>
                </c:pt>
                <c:pt idx="1142">
                  <c:v>538713.60000000009</c:v>
                </c:pt>
                <c:pt idx="1143">
                  <c:v>635370.74</c:v>
                </c:pt>
                <c:pt idx="1144">
                  <c:v>1356403.8850000002</c:v>
                </c:pt>
                <c:pt idx="1145">
                  <c:v>676032</c:v>
                </c:pt>
                <c:pt idx="1146">
                  <c:v>483234.07789999997</c:v>
                </c:pt>
                <c:pt idx="1147">
                  <c:v>494327.9599999999</c:v>
                </c:pt>
                <c:pt idx="1148">
                  <c:v>501909.1118999999</c:v>
                </c:pt>
                <c:pt idx="1149">
                  <c:v>493378.06000000006</c:v>
                </c:pt>
                <c:pt idx="1150">
                  <c:v>495784.15669999993</c:v>
                </c:pt>
                <c:pt idx="1151">
                  <c:v>526239.85050000018</c:v>
                </c:pt>
                <c:pt idx="1152">
                  <c:v>512074.78739999986</c:v>
                </c:pt>
                <c:pt idx="1153">
                  <c:v>493857.60929999989</c:v>
                </c:pt>
                <c:pt idx="1154">
                  <c:v>541394.85509999993</c:v>
                </c:pt>
                <c:pt idx="1155">
                  <c:v>523380.65669999993</c:v>
                </c:pt>
                <c:pt idx="1156">
                  <c:v>532186.77600000007</c:v>
                </c:pt>
                <c:pt idx="1157">
                  <c:v>544592.53530000022</c:v>
                </c:pt>
                <c:pt idx="1158">
                  <c:v>1596744.1387000005</c:v>
                </c:pt>
                <c:pt idx="1159">
                  <c:v>1556583.8074999999</c:v>
                </c:pt>
                <c:pt idx="1160">
                  <c:v>1624865.3299000002</c:v>
                </c:pt>
                <c:pt idx="1161">
                  <c:v>1563633.7039000003</c:v>
                </c:pt>
                <c:pt idx="1162">
                  <c:v>1559177.8222000003</c:v>
                </c:pt>
                <c:pt idx="1163">
                  <c:v>1495696.5569000004</c:v>
                </c:pt>
                <c:pt idx="1170">
                  <c:v>1983883.9780999997</c:v>
                </c:pt>
                <c:pt idx="1171">
                  <c:v>1982170.4733000004</c:v>
                </c:pt>
                <c:pt idx="1172">
                  <c:v>1973460.7572000006</c:v>
                </c:pt>
                <c:pt idx="1173">
                  <c:v>1864277.0233000002</c:v>
                </c:pt>
                <c:pt idx="1174">
                  <c:v>2002971.9176000003</c:v>
                </c:pt>
                <c:pt idx="1175">
                  <c:v>2107911.4873000002</c:v>
                </c:pt>
                <c:pt idx="1182">
                  <c:v>722802.89549999975</c:v>
                </c:pt>
                <c:pt idx="1183">
                  <c:v>735771.99780000001</c:v>
                </c:pt>
                <c:pt idx="1184">
                  <c:v>695401.00350000034</c:v>
                </c:pt>
                <c:pt idx="1185">
                  <c:v>674108.64150000003</c:v>
                </c:pt>
                <c:pt idx="1186">
                  <c:v>706603.54169999994</c:v>
                </c:pt>
                <c:pt idx="1187">
                  <c:v>689453.96100000001</c:v>
                </c:pt>
                <c:pt idx="1188">
                  <c:v>713467.01370000013</c:v>
                </c:pt>
                <c:pt idx="1203">
                  <c:v>3071017.1168999998</c:v>
                </c:pt>
                <c:pt idx="1204">
                  <c:v>3262435.0803</c:v>
                </c:pt>
                <c:pt idx="1205">
                  <c:v>3223376.4753000005</c:v>
                </c:pt>
                <c:pt idx="1206">
                  <c:v>3249958.7258999995</c:v>
                </c:pt>
                <c:pt idx="1207">
                  <c:v>3177270.5220000013</c:v>
                </c:pt>
                <c:pt idx="1208">
                  <c:v>3143467.3292999994</c:v>
                </c:pt>
                <c:pt idx="1209">
                  <c:v>2962918.5777000003</c:v>
                </c:pt>
                <c:pt idx="1210">
                  <c:v>3393351.8845000002</c:v>
                </c:pt>
                <c:pt idx="1211">
                  <c:v>3357947.0647000005</c:v>
                </c:pt>
                <c:pt idx="1212">
                  <c:v>3383716.2056999994</c:v>
                </c:pt>
                <c:pt idx="1213">
                  <c:v>3509037.028200001</c:v>
                </c:pt>
                <c:pt idx="1214">
                  <c:v>3329802.0029000011</c:v>
                </c:pt>
                <c:pt idx="1215">
                  <c:v>3396105.7926999992</c:v>
                </c:pt>
                <c:pt idx="1216">
                  <c:v>3157442.7483999995</c:v>
                </c:pt>
                <c:pt idx="1217">
                  <c:v>4570819.9200000009</c:v>
                </c:pt>
                <c:pt idx="1218">
                  <c:v>4351213.07</c:v>
                </c:pt>
                <c:pt idx="1219">
                  <c:v>4318413.78</c:v>
                </c:pt>
                <c:pt idx="1220">
                  <c:v>4412133.0799999991</c:v>
                </c:pt>
                <c:pt idx="1221">
                  <c:v>4296041.4399999995</c:v>
                </c:pt>
                <c:pt idx="1222">
                  <c:v>4200251.54</c:v>
                </c:pt>
                <c:pt idx="1223">
                  <c:v>4363779.6400000006</c:v>
                </c:pt>
                <c:pt idx="1224">
                  <c:v>1720970.0799999998</c:v>
                </c:pt>
                <c:pt idx="1225">
                  <c:v>1808283.6800000002</c:v>
                </c:pt>
                <c:pt idx="1226">
                  <c:v>1821597.2000000002</c:v>
                </c:pt>
                <c:pt idx="1227">
                  <c:v>1684309.52</c:v>
                </c:pt>
                <c:pt idx="1228">
                  <c:v>1438663.76</c:v>
                </c:pt>
                <c:pt idx="1229">
                  <c:v>1813675.9999999998</c:v>
                </c:pt>
                <c:pt idx="1231">
                  <c:v>229239.19999999998</c:v>
                </c:pt>
                <c:pt idx="1232">
                  <c:v>1768822.0000000005</c:v>
                </c:pt>
                <c:pt idx="1233">
                  <c:v>4739500.5659999996</c:v>
                </c:pt>
                <c:pt idx="1234">
                  <c:v>4999113.7200000007</c:v>
                </c:pt>
                <c:pt idx="1235">
                  <c:v>4847913.7139999988</c:v>
                </c:pt>
                <c:pt idx="1236">
                  <c:v>5263141.2179999994</c:v>
                </c:pt>
                <c:pt idx="1237">
                  <c:v>4855926.7079999987</c:v>
                </c:pt>
                <c:pt idx="1238">
                  <c:v>4810736.3879999984</c:v>
                </c:pt>
                <c:pt idx="1239">
                  <c:v>4966115.1899999995</c:v>
                </c:pt>
                <c:pt idx="1240">
                  <c:v>4705891.3559999987</c:v>
                </c:pt>
                <c:pt idx="1241">
                  <c:v>4762606.0799999991</c:v>
                </c:pt>
                <c:pt idx="1242">
                  <c:v>1586711.0199999996</c:v>
                </c:pt>
                <c:pt idx="1243">
                  <c:v>3736625</c:v>
                </c:pt>
                <c:pt idx="1244">
                  <c:v>3854530.3400000003</c:v>
                </c:pt>
                <c:pt idx="1246">
                  <c:v>3729176.7199999988</c:v>
                </c:pt>
                <c:pt idx="1249">
                  <c:v>4339046.2580000004</c:v>
                </c:pt>
                <c:pt idx="1250">
                  <c:v>4401828.6380000003</c:v>
                </c:pt>
                <c:pt idx="1251">
                  <c:v>6645114.5300000021</c:v>
                </c:pt>
                <c:pt idx="1252">
                  <c:v>7434579.5999999996</c:v>
                </c:pt>
                <c:pt idx="1253">
                  <c:v>6873016.8000000007</c:v>
                </c:pt>
                <c:pt idx="1254">
                  <c:v>1015951.9500000001</c:v>
                </c:pt>
                <c:pt idx="1255">
                  <c:v>7623394.3799999999</c:v>
                </c:pt>
                <c:pt idx="1256">
                  <c:v>6672954.0900000026</c:v>
                </c:pt>
                <c:pt idx="1258">
                  <c:v>5333785.4449999984</c:v>
                </c:pt>
                <c:pt idx="1259">
                  <c:v>3964523.8149999995</c:v>
                </c:pt>
                <c:pt idx="1260">
                  <c:v>780976.79999999993</c:v>
                </c:pt>
                <c:pt idx="1261">
                  <c:v>771971.4</c:v>
                </c:pt>
                <c:pt idx="1262">
                  <c:v>570692.79999999993</c:v>
                </c:pt>
                <c:pt idx="1263">
                  <c:v>643495.79999999981</c:v>
                </c:pt>
                <c:pt idx="1264">
                  <c:v>816906.6</c:v>
                </c:pt>
                <c:pt idx="1265">
                  <c:v>769743.00000000012</c:v>
                </c:pt>
                <c:pt idx="1266">
                  <c:v>713590.3</c:v>
                </c:pt>
                <c:pt idx="1267">
                  <c:v>592472.99999999988</c:v>
                </c:pt>
                <c:pt idx="1268">
                  <c:v>630164.5</c:v>
                </c:pt>
                <c:pt idx="1269">
                  <c:v>743398.1</c:v>
                </c:pt>
                <c:pt idx="1270">
                  <c:v>683034</c:v>
                </c:pt>
                <c:pt idx="1271">
                  <c:v>721167.15</c:v>
                </c:pt>
                <c:pt idx="1272">
                  <c:v>671185.2</c:v>
                </c:pt>
                <c:pt idx="1273">
                  <c:v>753864.71999999974</c:v>
                </c:pt>
                <c:pt idx="1274">
                  <c:v>667652.70000000007</c:v>
                </c:pt>
                <c:pt idx="1275">
                  <c:v>633155.20000000019</c:v>
                </c:pt>
                <c:pt idx="1276">
                  <c:v>790497.60000000021</c:v>
                </c:pt>
                <c:pt idx="1277">
                  <c:v>307444.3</c:v>
                </c:pt>
                <c:pt idx="1278">
                  <c:v>339936.99999999994</c:v>
                </c:pt>
                <c:pt idx="1279">
                  <c:v>718916.8</c:v>
                </c:pt>
                <c:pt idx="1280">
                  <c:v>8543901.5</c:v>
                </c:pt>
                <c:pt idx="1281">
                  <c:v>11268660</c:v>
                </c:pt>
                <c:pt idx="1282">
                  <c:v>10702340</c:v>
                </c:pt>
                <c:pt idx="1283">
                  <c:v>10617530</c:v>
                </c:pt>
                <c:pt idx="1284">
                  <c:v>11622825.539999997</c:v>
                </c:pt>
                <c:pt idx="1285">
                  <c:v>11297011.680000003</c:v>
                </c:pt>
                <c:pt idx="1286">
                  <c:v>11269709.010000004</c:v>
                </c:pt>
                <c:pt idx="1287">
                  <c:v>7832900</c:v>
                </c:pt>
                <c:pt idx="1288">
                  <c:v>3914881.2000000007</c:v>
                </c:pt>
                <c:pt idx="1289">
                  <c:v>11443976.18</c:v>
                </c:pt>
                <c:pt idx="1290">
                  <c:v>10884986.4</c:v>
                </c:pt>
                <c:pt idx="1291">
                  <c:v>11515462.92</c:v>
                </c:pt>
                <c:pt idx="1292">
                  <c:v>10302926.199999999</c:v>
                </c:pt>
                <c:pt idx="1293">
                  <c:v>10614291.799999997</c:v>
                </c:pt>
                <c:pt idx="1294">
                  <c:v>11612069</c:v>
                </c:pt>
                <c:pt idx="1295">
                  <c:v>8460244</c:v>
                </c:pt>
                <c:pt idx="1299">
                  <c:v>52018.929000000011</c:v>
                </c:pt>
                <c:pt idx="1300">
                  <c:v>53948.697300000014</c:v>
                </c:pt>
                <c:pt idx="1301">
                  <c:v>54317.128500000006</c:v>
                </c:pt>
                <c:pt idx="1302">
                  <c:v>52065.68220000001</c:v>
                </c:pt>
                <c:pt idx="1303">
                  <c:v>234886.49140000003</c:v>
                </c:pt>
                <c:pt idx="1304">
                  <c:v>240109.3805</c:v>
                </c:pt>
                <c:pt idx="1305">
                  <c:v>240538.13519999999</c:v>
                </c:pt>
                <c:pt idx="1306">
                  <c:v>242200.5156999999</c:v>
                </c:pt>
                <c:pt idx="1315">
                  <c:v>202407.36759999997</c:v>
                </c:pt>
                <c:pt idx="1316">
                  <c:v>193481.61709999994</c:v>
                </c:pt>
                <c:pt idx="1317">
                  <c:v>203045.99979999999</c:v>
                </c:pt>
                <c:pt idx="1322">
                  <c:v>1190580</c:v>
                </c:pt>
                <c:pt idx="1323">
                  <c:v>1338280</c:v>
                </c:pt>
                <c:pt idx="1324">
                  <c:v>1394560</c:v>
                </c:pt>
                <c:pt idx="1325">
                  <c:v>1419700</c:v>
                </c:pt>
                <c:pt idx="1338">
                  <c:v>341767.20899999997</c:v>
                </c:pt>
                <c:pt idx="1339">
                  <c:v>359051.27299999987</c:v>
                </c:pt>
                <c:pt idx="1340">
                  <c:v>367594.15839999996</c:v>
                </c:pt>
                <c:pt idx="1341">
                  <c:v>155924.60779999997</c:v>
                </c:pt>
                <c:pt idx="1342">
                  <c:v>155309.5129</c:v>
                </c:pt>
                <c:pt idx="1343">
                  <c:v>158974.59079999998</c:v>
                </c:pt>
                <c:pt idx="1344">
                  <c:v>27116.2588</c:v>
                </c:pt>
                <c:pt idx="1345">
                  <c:v>28516.153400000014</c:v>
                </c:pt>
                <c:pt idx="1346">
                  <c:v>25916.812500000004</c:v>
                </c:pt>
                <c:pt idx="1347">
                  <c:v>26732.477900000009</c:v>
                </c:pt>
                <c:pt idx="1348">
                  <c:v>164198.96549999999</c:v>
                </c:pt>
                <c:pt idx="1349">
                  <c:v>173548.3385999999</c:v>
                </c:pt>
                <c:pt idx="1350">
                  <c:v>175810.60859999992</c:v>
                </c:pt>
                <c:pt idx="1351">
                  <c:v>170689.51109999997</c:v>
                </c:pt>
                <c:pt idx="1352">
                  <c:v>161860.76999999996</c:v>
                </c:pt>
                <c:pt idx="1353">
                  <c:v>45372.481500000002</c:v>
                </c:pt>
                <c:pt idx="1354">
                  <c:v>51441.932499999995</c:v>
                </c:pt>
                <c:pt idx="1355">
                  <c:v>51140.633499999982</c:v>
                </c:pt>
                <c:pt idx="1356">
                  <c:v>49165.701000000008</c:v>
                </c:pt>
                <c:pt idx="1357">
                  <c:v>2100070.8885999997</c:v>
                </c:pt>
                <c:pt idx="1358">
                  <c:v>2073102.2612000001</c:v>
                </c:pt>
                <c:pt idx="1359">
                  <c:v>2052387.0619000006</c:v>
                </c:pt>
                <c:pt idx="1360">
                  <c:v>2078760.0152000005</c:v>
                </c:pt>
                <c:pt idx="1361">
                  <c:v>2085742.5116000008</c:v>
                </c:pt>
                <c:pt idx="1367">
                  <c:v>163017.54269999999</c:v>
                </c:pt>
                <c:pt idx="1368">
                  <c:v>159252.29820000002</c:v>
                </c:pt>
                <c:pt idx="1369">
                  <c:v>160802.78119999991</c:v>
                </c:pt>
                <c:pt idx="1370">
                  <c:v>161531.23829999994</c:v>
                </c:pt>
                <c:pt idx="1371">
                  <c:v>399530.13749999995</c:v>
                </c:pt>
                <c:pt idx="1372">
                  <c:v>443027.73450000014</c:v>
                </c:pt>
                <c:pt idx="1373">
                  <c:v>423569.50350000005</c:v>
                </c:pt>
                <c:pt idx="1374">
                  <c:v>431330.25000000006</c:v>
                </c:pt>
                <c:pt idx="1389">
                  <c:v>1586595.6600000006</c:v>
                </c:pt>
                <c:pt idx="1390">
                  <c:v>1543617.4000000001</c:v>
                </c:pt>
                <c:pt idx="1391">
                  <c:v>1546915.3699999994</c:v>
                </c:pt>
                <c:pt idx="1392">
                  <c:v>1418848.1059999999</c:v>
                </c:pt>
                <c:pt idx="1393">
                  <c:v>1317870.4189999998</c:v>
                </c:pt>
                <c:pt idx="1394">
                  <c:v>1466663.5899999994</c:v>
                </c:pt>
                <c:pt idx="1395">
                  <c:v>1525918.1909999999</c:v>
                </c:pt>
                <c:pt idx="1396">
                  <c:v>1596517.6500000001</c:v>
                </c:pt>
                <c:pt idx="1397">
                  <c:v>1549124.4530000002</c:v>
                </c:pt>
                <c:pt idx="1398">
                  <c:v>446105.25000000006</c:v>
                </c:pt>
                <c:pt idx="1399">
                  <c:v>539159.9</c:v>
                </c:pt>
                <c:pt idx="1400">
                  <c:v>599778.69999999995</c:v>
                </c:pt>
                <c:pt idx="1413">
                  <c:v>2926922.7</c:v>
                </c:pt>
                <c:pt idx="1414">
                  <c:v>2587348.4999999995</c:v>
                </c:pt>
                <c:pt idx="1415">
                  <c:v>2629638.0000000005</c:v>
                </c:pt>
                <c:pt idx="1416">
                  <c:v>366870.15</c:v>
                </c:pt>
                <c:pt idx="1417">
                  <c:v>438377.85</c:v>
                </c:pt>
                <c:pt idx="1418">
                  <c:v>349534.94999999995</c:v>
                </c:pt>
                <c:pt idx="1419">
                  <c:v>6090449.9500000002</c:v>
                </c:pt>
                <c:pt idx="1420">
                  <c:v>6262617.2699999996</c:v>
                </c:pt>
                <c:pt idx="1421">
                  <c:v>6019848.1199999982</c:v>
                </c:pt>
                <c:pt idx="1425">
                  <c:v>6911603.1700000009</c:v>
                </c:pt>
                <c:pt idx="1426">
                  <c:v>6649777.8199999984</c:v>
                </c:pt>
                <c:pt idx="1427">
                  <c:v>6592963.1700000018</c:v>
                </c:pt>
                <c:pt idx="1428">
                  <c:v>2716610.100000001</c:v>
                </c:pt>
                <c:pt idx="1429">
                  <c:v>2674024.6500000004</c:v>
                </c:pt>
                <c:pt idx="1430">
                  <c:v>2849172.1500000008</c:v>
                </c:pt>
                <c:pt idx="1431">
                  <c:v>1639188.4499999997</c:v>
                </c:pt>
                <c:pt idx="1432">
                  <c:v>1470080.0999999999</c:v>
                </c:pt>
                <c:pt idx="1433">
                  <c:v>1573870.2000000007</c:v>
                </c:pt>
                <c:pt idx="1437">
                  <c:v>508079.66229999997</c:v>
                </c:pt>
                <c:pt idx="1438">
                  <c:v>556591.05530000001</c:v>
                </c:pt>
                <c:pt idx="1439">
                  <c:v>514574.1286</c:v>
                </c:pt>
                <c:pt idx="1440">
                  <c:v>515516.42939999991</c:v>
                </c:pt>
                <c:pt idx="1441">
                  <c:v>501452.20999999996</c:v>
                </c:pt>
                <c:pt idx="1442">
                  <c:v>517538.76650000003</c:v>
                </c:pt>
                <c:pt idx="1443">
                  <c:v>571824.81180000002</c:v>
                </c:pt>
                <c:pt idx="1444">
                  <c:v>513537.64110000007</c:v>
                </c:pt>
                <c:pt idx="1445">
                  <c:v>519835.01129999995</c:v>
                </c:pt>
                <c:pt idx="1446">
                  <c:v>543691.62540000002</c:v>
                </c:pt>
                <c:pt idx="1447">
                  <c:v>510215.97329999995</c:v>
                </c:pt>
                <c:pt idx="1448">
                  <c:v>552893.70510000025</c:v>
                </c:pt>
                <c:pt idx="1449">
                  <c:v>1662202.0627999997</c:v>
                </c:pt>
                <c:pt idx="1450">
                  <c:v>1583687.2714</c:v>
                </c:pt>
                <c:pt idx="1451">
                  <c:v>1487752.1244000001</c:v>
                </c:pt>
                <c:pt idx="1452">
                  <c:v>1486837.9897000005</c:v>
                </c:pt>
                <c:pt idx="1453">
                  <c:v>1596996.1206999999</c:v>
                </c:pt>
                <c:pt idx="1454">
                  <c:v>1709833.6603000003</c:v>
                </c:pt>
                <c:pt idx="1455">
                  <c:v>7560816.3839999996</c:v>
                </c:pt>
                <c:pt idx="1456">
                  <c:v>7234985.2607999993</c:v>
                </c:pt>
                <c:pt idx="1457">
                  <c:v>7221060.4553999985</c:v>
                </c:pt>
                <c:pt idx="1458">
                  <c:v>7664543.1983999992</c:v>
                </c:pt>
                <c:pt idx="1459">
                  <c:v>7414009.9109999975</c:v>
                </c:pt>
                <c:pt idx="1460">
                  <c:v>7441766.2901999969</c:v>
                </c:pt>
                <c:pt idx="1461">
                  <c:v>2104088.4996999996</c:v>
                </c:pt>
                <c:pt idx="1462">
                  <c:v>2013971.1065</c:v>
                </c:pt>
                <c:pt idx="1463">
                  <c:v>2031158.3515999999</c:v>
                </c:pt>
                <c:pt idx="1464">
                  <c:v>2158787.4607000002</c:v>
                </c:pt>
                <c:pt idx="1465">
                  <c:v>2007329.4755000002</c:v>
                </c:pt>
                <c:pt idx="1466">
                  <c:v>2148744.0186999999</c:v>
                </c:pt>
                <c:pt idx="1473">
                  <c:v>153121.36839999998</c:v>
                </c:pt>
                <c:pt idx="1474">
                  <c:v>138708.6415</c:v>
                </c:pt>
                <c:pt idx="1475">
                  <c:v>148305.28570000001</c:v>
                </c:pt>
                <c:pt idx="1476">
                  <c:v>148826.26330000005</c:v>
                </c:pt>
                <c:pt idx="1477">
                  <c:v>727088.66579999996</c:v>
                </c:pt>
                <c:pt idx="1478">
                  <c:v>727738.61580000015</c:v>
                </c:pt>
                <c:pt idx="1479">
                  <c:v>681817.04850000003</c:v>
                </c:pt>
                <c:pt idx="1480">
                  <c:v>735631.60860000004</c:v>
                </c:pt>
                <c:pt idx="1481">
                  <c:v>696504.61859999993</c:v>
                </c:pt>
                <c:pt idx="1482">
                  <c:v>680231.17050000001</c:v>
                </c:pt>
                <c:pt idx="1483">
                  <c:v>663673.04429999995</c:v>
                </c:pt>
                <c:pt idx="1492">
                  <c:v>13415478.076500002</c:v>
                </c:pt>
                <c:pt idx="1493">
                  <c:v>14379315.0645</c:v>
                </c:pt>
                <c:pt idx="1494">
                  <c:v>13140438.936000003</c:v>
                </c:pt>
                <c:pt idx="1495">
                  <c:v>15295952.200000001</c:v>
                </c:pt>
                <c:pt idx="1496">
                  <c:v>14214995.577999994</c:v>
                </c:pt>
                <c:pt idx="1497">
                  <c:v>13393238.146000002</c:v>
                </c:pt>
                <c:pt idx="1498">
                  <c:v>3032381.2968000001</c:v>
                </c:pt>
                <c:pt idx="1499">
                  <c:v>3256154.9045999991</c:v>
                </c:pt>
                <c:pt idx="1500">
                  <c:v>3258470.4219</c:v>
                </c:pt>
                <c:pt idx="1501">
                  <c:v>2979465.9867000002</c:v>
                </c:pt>
                <c:pt idx="1502">
                  <c:v>3387582.2105999999</c:v>
                </c:pt>
                <c:pt idx="1503">
                  <c:v>3228771.8826000006</c:v>
                </c:pt>
                <c:pt idx="1504">
                  <c:v>3241654.2225000006</c:v>
                </c:pt>
                <c:pt idx="1505">
                  <c:v>3376618.4422999998</c:v>
                </c:pt>
                <c:pt idx="1506">
                  <c:v>3417711.0724999993</c:v>
                </c:pt>
                <c:pt idx="1507">
                  <c:v>3329385.0167999994</c:v>
                </c:pt>
                <c:pt idx="1508">
                  <c:v>3213012.8960000002</c:v>
                </c:pt>
                <c:pt idx="1509">
                  <c:v>3597480.0799999991</c:v>
                </c:pt>
                <c:pt idx="1510">
                  <c:v>3404745.5046999995</c:v>
                </c:pt>
                <c:pt idx="1511">
                  <c:v>3509028.0284999995</c:v>
                </c:pt>
                <c:pt idx="1512">
                  <c:v>4505946.05</c:v>
                </c:pt>
                <c:pt idx="1513">
                  <c:v>4691264.75</c:v>
                </c:pt>
                <c:pt idx="1514">
                  <c:v>4468078.72</c:v>
                </c:pt>
                <c:pt idx="1515">
                  <c:v>4501001.2600000016</c:v>
                </c:pt>
                <c:pt idx="1516">
                  <c:v>4800612.1500000004</c:v>
                </c:pt>
                <c:pt idx="1517">
                  <c:v>4381724.8400000008</c:v>
                </c:pt>
                <c:pt idx="1518">
                  <c:v>4351104.6100000003</c:v>
                </c:pt>
                <c:pt idx="1519">
                  <c:v>4546367.12</c:v>
                </c:pt>
                <c:pt idx="1525">
                  <c:v>158267.69999999998</c:v>
                </c:pt>
                <c:pt idx="1526">
                  <c:v>153098.99999999997</c:v>
                </c:pt>
                <c:pt idx="1527">
                  <c:v>163328.70000000007</c:v>
                </c:pt>
                <c:pt idx="1528">
                  <c:v>156777</c:v>
                </c:pt>
                <c:pt idx="1533">
                  <c:v>592130.25170000014</c:v>
                </c:pt>
                <c:pt idx="1534">
                  <c:v>578769.36519999988</c:v>
                </c:pt>
                <c:pt idx="1535">
                  <c:v>575430.04349999991</c:v>
                </c:pt>
                <c:pt idx="1536">
                  <c:v>572226.31050000014</c:v>
                </c:pt>
                <c:pt idx="1537">
                  <c:v>581644.3256000001</c:v>
                </c:pt>
                <c:pt idx="1538">
                  <c:v>540303.2439</c:v>
                </c:pt>
                <c:pt idx="1539">
                  <c:v>528856.90619999997</c:v>
                </c:pt>
                <c:pt idx="1540">
                  <c:v>531341.38260000013</c:v>
                </c:pt>
                <c:pt idx="1541">
                  <c:v>556274.87789999996</c:v>
                </c:pt>
                <c:pt idx="1542">
                  <c:v>537513.81739999994</c:v>
                </c:pt>
                <c:pt idx="1543">
                  <c:v>3813063.1199999992</c:v>
                </c:pt>
                <c:pt idx="1544">
                  <c:v>3518747.7299999995</c:v>
                </c:pt>
                <c:pt idx="1545">
                  <c:v>3640975.3800000004</c:v>
                </c:pt>
                <c:pt idx="1546">
                  <c:v>3689436.87</c:v>
                </c:pt>
                <c:pt idx="1547">
                  <c:v>11633572.470000001</c:v>
                </c:pt>
                <c:pt idx="1548">
                  <c:v>12156285.57</c:v>
                </c:pt>
                <c:pt idx="1549">
                  <c:v>11747117.460000001</c:v>
                </c:pt>
                <c:pt idx="1550">
                  <c:v>11714194.050000001</c:v>
                </c:pt>
                <c:pt idx="1551">
                  <c:v>11780094.600000001</c:v>
                </c:pt>
                <c:pt idx="1552">
                  <c:v>12093826.859999998</c:v>
                </c:pt>
                <c:pt idx="1553">
                  <c:v>12535019.100000001</c:v>
                </c:pt>
                <c:pt idx="1554">
                  <c:v>11957131.440000001</c:v>
                </c:pt>
                <c:pt idx="1564">
                  <c:v>104412.16000000003</c:v>
                </c:pt>
                <c:pt idx="1566">
                  <c:v>212643.55199999997</c:v>
                </c:pt>
                <c:pt idx="1567">
                  <c:v>102981.12</c:v>
                </c:pt>
                <c:pt idx="1568">
                  <c:v>113612.48</c:v>
                </c:pt>
                <c:pt idx="1570">
                  <c:v>110752.31999999999</c:v>
                </c:pt>
                <c:pt idx="1571">
                  <c:v>106335.50840000001</c:v>
                </c:pt>
                <c:pt idx="1572">
                  <c:v>151956.84</c:v>
                </c:pt>
                <c:pt idx="1573">
                  <c:v>118569.90000000002</c:v>
                </c:pt>
                <c:pt idx="1574">
                  <c:v>123050.41999999998</c:v>
                </c:pt>
                <c:pt idx="1575">
                  <c:v>142259.6</c:v>
                </c:pt>
                <c:pt idx="1576">
                  <c:v>549861.27800000017</c:v>
                </c:pt>
                <c:pt idx="1577">
                  <c:v>496302.29570000008</c:v>
                </c:pt>
                <c:pt idx="1578">
                  <c:v>61700.700000000012</c:v>
                </c:pt>
                <c:pt idx="1579">
                  <c:v>511465.80430000002</c:v>
                </c:pt>
                <c:pt idx="1580">
                  <c:v>102835.84000000003</c:v>
                </c:pt>
                <c:pt idx="1581">
                  <c:v>109552</c:v>
                </c:pt>
                <c:pt idx="1582">
                  <c:v>92991.640000000014</c:v>
                </c:pt>
                <c:pt idx="1583">
                  <c:v>138883.98000000001</c:v>
                </c:pt>
                <c:pt idx="1584">
                  <c:v>607631.51400000008</c:v>
                </c:pt>
                <c:pt idx="1585">
                  <c:v>107482.79999999999</c:v>
                </c:pt>
                <c:pt idx="1586">
                  <c:v>572283.99899999984</c:v>
                </c:pt>
                <c:pt idx="1587">
                  <c:v>813377.61999999988</c:v>
                </c:pt>
                <c:pt idx="1588">
                  <c:v>109068.47999999998</c:v>
                </c:pt>
                <c:pt idx="1589">
                  <c:v>781754.53999999992</c:v>
                </c:pt>
                <c:pt idx="1590">
                  <c:v>40526.400000000009</c:v>
                </c:pt>
                <c:pt idx="1591">
                  <c:v>799974.9800000001</c:v>
                </c:pt>
                <c:pt idx="1593">
                  <c:v>822469.30999999994</c:v>
                </c:pt>
                <c:pt idx="1594">
                  <c:v>118516.16</c:v>
                </c:pt>
                <c:pt idx="1595">
                  <c:v>561218.1301999999</c:v>
                </c:pt>
                <c:pt idx="1596">
                  <c:v>599202.92959999992</c:v>
                </c:pt>
                <c:pt idx="1597">
                  <c:v>109876.48000000004</c:v>
                </c:pt>
                <c:pt idx="1598">
                  <c:v>110492.15999999999</c:v>
                </c:pt>
                <c:pt idx="1599">
                  <c:v>98220.919999999984</c:v>
                </c:pt>
                <c:pt idx="1601">
                  <c:v>404437.60609999992</c:v>
                </c:pt>
                <c:pt idx="1602">
                  <c:v>155436.40000000002</c:v>
                </c:pt>
                <c:pt idx="1603">
                  <c:v>100688.00000000001</c:v>
                </c:pt>
                <c:pt idx="1605">
                  <c:v>888818.7</c:v>
                </c:pt>
                <c:pt idx="1606">
                  <c:v>153155.68</c:v>
                </c:pt>
                <c:pt idx="1607">
                  <c:v>539781.23039999988</c:v>
                </c:pt>
                <c:pt idx="1609">
                  <c:v>131950.00000000003</c:v>
                </c:pt>
                <c:pt idx="1610">
                  <c:v>154900.18999999994</c:v>
                </c:pt>
                <c:pt idx="1611">
                  <c:v>738098.13</c:v>
                </c:pt>
                <c:pt idx="1612">
                  <c:v>660282.09999999974</c:v>
                </c:pt>
                <c:pt idx="1613">
                  <c:v>90723.080000000016</c:v>
                </c:pt>
                <c:pt idx="1618">
                  <c:v>109187.60000000003</c:v>
                </c:pt>
                <c:pt idx="1619">
                  <c:v>505276.83179999999</c:v>
                </c:pt>
                <c:pt idx="1620">
                  <c:v>492402.36639999994</c:v>
                </c:pt>
                <c:pt idx="1621">
                  <c:v>164903.71000000005</c:v>
                </c:pt>
                <c:pt idx="1622">
                  <c:v>94764.88</c:v>
                </c:pt>
                <c:pt idx="1623">
                  <c:v>265453.64</c:v>
                </c:pt>
                <c:pt idx="1624">
                  <c:v>517914.25780000008</c:v>
                </c:pt>
                <c:pt idx="1625">
                  <c:v>148858.25999999995</c:v>
                </c:pt>
                <c:pt idx="1626">
                  <c:v>509278.44959999988</c:v>
                </c:pt>
                <c:pt idx="1627">
                  <c:v>78575.530600000013</c:v>
                </c:pt>
                <c:pt idx="1628">
                  <c:v>99016.1</c:v>
                </c:pt>
                <c:pt idx="1629">
                  <c:v>134597.266</c:v>
                </c:pt>
                <c:pt idx="1630">
                  <c:v>133997.21849999999</c:v>
                </c:pt>
                <c:pt idx="1631">
                  <c:v>138249.89609999998</c:v>
                </c:pt>
                <c:pt idx="1632">
                  <c:v>148330.19509999995</c:v>
                </c:pt>
                <c:pt idx="1637">
                  <c:v>968446.42049999966</c:v>
                </c:pt>
                <c:pt idx="1638">
                  <c:v>952877.04959999991</c:v>
                </c:pt>
                <c:pt idx="1639">
                  <c:v>1010551.6703999998</c:v>
                </c:pt>
                <c:pt idx="1640">
                  <c:v>1011521.1564000003</c:v>
                </c:pt>
                <c:pt idx="1641">
                  <c:v>189018.89670000001</c:v>
                </c:pt>
                <c:pt idx="1642">
                  <c:v>189600.74430000002</c:v>
                </c:pt>
                <c:pt idx="1643">
                  <c:v>199006.90770000004</c:v>
                </c:pt>
                <c:pt idx="1644">
                  <c:v>198047.87969999999</c:v>
                </c:pt>
                <c:pt idx="1649">
                  <c:v>520554.26300000009</c:v>
                </c:pt>
                <c:pt idx="1650">
                  <c:v>520917.45900000009</c:v>
                </c:pt>
                <c:pt idx="1651">
                  <c:v>508770.98010000004</c:v>
                </c:pt>
                <c:pt idx="1652">
                  <c:v>515241.17299999995</c:v>
                </c:pt>
                <c:pt idx="1654">
                  <c:v>160983.82999999999</c:v>
                </c:pt>
                <c:pt idx="1655">
                  <c:v>561319.41600000008</c:v>
                </c:pt>
                <c:pt idx="1656">
                  <c:v>147142.55999999997</c:v>
                </c:pt>
                <c:pt idx="1657">
                  <c:v>93468.200000000012</c:v>
                </c:pt>
                <c:pt idx="1659">
                  <c:v>201902.41500000004</c:v>
                </c:pt>
                <c:pt idx="1660">
                  <c:v>106990.07999999997</c:v>
                </c:pt>
                <c:pt idx="1661">
                  <c:v>777582.02000000014</c:v>
                </c:pt>
                <c:pt idx="1662">
                  <c:v>103984</c:v>
                </c:pt>
                <c:pt idx="1663">
                  <c:v>225781.25900000005</c:v>
                </c:pt>
                <c:pt idx="1664">
                  <c:v>97649.159999999974</c:v>
                </c:pt>
                <c:pt idx="1665">
                  <c:v>122776.31999999999</c:v>
                </c:pt>
                <c:pt idx="1666">
                  <c:v>790358.73679999984</c:v>
                </c:pt>
                <c:pt idx="1668">
                  <c:v>119194.23999999998</c:v>
                </c:pt>
                <c:pt idx="1669">
                  <c:v>657090.56000000006</c:v>
                </c:pt>
                <c:pt idx="1672">
                  <c:v>62940.80000000001</c:v>
                </c:pt>
                <c:pt idx="1673">
                  <c:v>112422.71999999999</c:v>
                </c:pt>
                <c:pt idx="1674">
                  <c:v>681053.62799999968</c:v>
                </c:pt>
                <c:pt idx="1675">
                  <c:v>65703.399999999994</c:v>
                </c:pt>
                <c:pt idx="1676">
                  <c:v>152969.91999999995</c:v>
                </c:pt>
                <c:pt idx="1677">
                  <c:v>178507.28</c:v>
                </c:pt>
                <c:pt idx="1679">
                  <c:v>520279.74269999994</c:v>
                </c:pt>
                <c:pt idx="1681">
                  <c:v>153163.85000000006</c:v>
                </c:pt>
                <c:pt idx="1682">
                  <c:v>151628.32</c:v>
                </c:pt>
                <c:pt idx="1683">
                  <c:v>139910.82</c:v>
                </c:pt>
                <c:pt idx="1684">
                  <c:v>554415.52019999991</c:v>
                </c:pt>
                <c:pt idx="1685">
                  <c:v>108146.87999999999</c:v>
                </c:pt>
                <c:pt idx="1686">
                  <c:v>185734.49999999997</c:v>
                </c:pt>
                <c:pt idx="1688">
                  <c:v>156145.46999999994</c:v>
                </c:pt>
                <c:pt idx="1689">
                  <c:v>531410.07500000007</c:v>
                </c:pt>
                <c:pt idx="1690">
                  <c:v>143017.99999999997</c:v>
                </c:pt>
                <c:pt idx="1691">
                  <c:v>191723.84000000003</c:v>
                </c:pt>
                <c:pt idx="1692">
                  <c:v>153355.63</c:v>
                </c:pt>
                <c:pt idx="1693">
                  <c:v>559185.06150000019</c:v>
                </c:pt>
                <c:pt idx="1694">
                  <c:v>541435.85979999998</c:v>
                </c:pt>
                <c:pt idx="1696">
                  <c:v>522932.05930000014</c:v>
                </c:pt>
                <c:pt idx="1697">
                  <c:v>143673.75</c:v>
                </c:pt>
                <c:pt idx="1698">
                  <c:v>98590.52</c:v>
                </c:pt>
                <c:pt idx="1700">
                  <c:v>750256.80999999982</c:v>
                </c:pt>
                <c:pt idx="1701">
                  <c:v>102259.52</c:v>
                </c:pt>
                <c:pt idx="1702">
                  <c:v>644440.10000000009</c:v>
                </c:pt>
                <c:pt idx="1703">
                  <c:v>112933.76000000001</c:v>
                </c:pt>
                <c:pt idx="1704">
                  <c:v>95422.6</c:v>
                </c:pt>
                <c:pt idx="1706">
                  <c:v>109913.60000000002</c:v>
                </c:pt>
                <c:pt idx="1708">
                  <c:v>132295.5975</c:v>
                </c:pt>
                <c:pt idx="1709">
                  <c:v>121259.73749999999</c:v>
                </c:pt>
                <c:pt idx="1710">
                  <c:v>122168.63999999998</c:v>
                </c:pt>
                <c:pt idx="1711">
                  <c:v>139791.10740000001</c:v>
                </c:pt>
                <c:pt idx="1712">
                  <c:v>142573.33440000002</c:v>
                </c:pt>
                <c:pt idx="1713">
                  <c:v>131878.84430000003</c:v>
                </c:pt>
                <c:pt idx="1714">
                  <c:v>135384.24479999999</c:v>
                </c:pt>
                <c:pt idx="1715">
                  <c:v>3498400.125</c:v>
                </c:pt>
                <c:pt idx="1716">
                  <c:v>3352704.696</c:v>
                </c:pt>
                <c:pt idx="1717">
                  <c:v>3687431.2199999988</c:v>
                </c:pt>
                <c:pt idx="1718">
                  <c:v>3675932.3699999996</c:v>
                </c:pt>
                <c:pt idx="1719">
                  <c:v>12130201.814999998</c:v>
                </c:pt>
                <c:pt idx="1720">
                  <c:v>12439174.502999995</c:v>
                </c:pt>
                <c:pt idx="1721">
                  <c:v>12649961.328000003</c:v>
                </c:pt>
                <c:pt idx="1722">
                  <c:v>12000497.921999997</c:v>
                </c:pt>
                <c:pt idx="1723">
                  <c:v>12166276.508999998</c:v>
                </c:pt>
                <c:pt idx="1724">
                  <c:v>12969830.151000001</c:v>
                </c:pt>
                <c:pt idx="1725">
                  <c:v>12510266.876999997</c:v>
                </c:pt>
                <c:pt idx="1726">
                  <c:v>12150652.157999996</c:v>
                </c:pt>
                <c:pt idx="1731">
                  <c:v>20498693.010000009</c:v>
                </c:pt>
                <c:pt idx="1732">
                  <c:v>21498146.555999994</c:v>
                </c:pt>
                <c:pt idx="1733">
                  <c:v>19801219.070999999</c:v>
                </c:pt>
                <c:pt idx="1734">
                  <c:v>20894824.037999995</c:v>
                </c:pt>
                <c:pt idx="1735">
                  <c:v>223872.79599999997</c:v>
                </c:pt>
                <c:pt idx="1736">
                  <c:v>229017.83099999995</c:v>
                </c:pt>
                <c:pt idx="1737">
                  <c:v>223103.19849999997</c:v>
                </c:pt>
                <c:pt idx="1738">
                  <c:v>222534.9910000001</c:v>
                </c:pt>
                <c:pt idx="1739">
                  <c:v>90923.237500000003</c:v>
                </c:pt>
                <c:pt idx="1740">
                  <c:v>97066.562500000029</c:v>
                </c:pt>
                <c:pt idx="1741">
                  <c:v>85112.422500000015</c:v>
                </c:pt>
                <c:pt idx="1742">
                  <c:v>93492.079999999973</c:v>
                </c:pt>
                <c:pt idx="1743">
                  <c:v>92076.884999999995</c:v>
                </c:pt>
                <c:pt idx="1754">
                  <c:v>2216030.8800000004</c:v>
                </c:pt>
                <c:pt idx="1755">
                  <c:v>2187900.96</c:v>
                </c:pt>
                <c:pt idx="1756">
                  <c:v>2093327.0400000005</c:v>
                </c:pt>
                <c:pt idx="1769">
                  <c:v>603232.45570000005</c:v>
                </c:pt>
                <c:pt idx="1770">
                  <c:v>632324.81070000003</c:v>
                </c:pt>
                <c:pt idx="1771">
                  <c:v>609409.49410000013</c:v>
                </c:pt>
                <c:pt idx="1772">
                  <c:v>1075352.2297000003</c:v>
                </c:pt>
                <c:pt idx="1773">
                  <c:v>1100080.9932000001</c:v>
                </c:pt>
                <c:pt idx="1774">
                  <c:v>1073002.3472000002</c:v>
                </c:pt>
                <c:pt idx="1775">
                  <c:v>1066916.6515000004</c:v>
                </c:pt>
                <c:pt idx="1776">
                  <c:v>3311670.6072999989</c:v>
                </c:pt>
                <c:pt idx="1777">
                  <c:v>3531776.2701999997</c:v>
                </c:pt>
                <c:pt idx="1778">
                  <c:v>3471835.2682999996</c:v>
                </c:pt>
                <c:pt idx="1779">
                  <c:v>3409113.3591000005</c:v>
                </c:pt>
                <c:pt idx="1780">
                  <c:v>3650832.7269000006</c:v>
                </c:pt>
                <c:pt idx="1781">
                  <c:v>3693451.6613999987</c:v>
                </c:pt>
                <c:pt idx="1782">
                  <c:v>3542867.4261000007</c:v>
                </c:pt>
                <c:pt idx="1783">
                  <c:v>3768721.7795999995</c:v>
                </c:pt>
                <c:pt idx="1784">
                  <c:v>1507183.28</c:v>
                </c:pt>
                <c:pt idx="1785">
                  <c:v>1471748.4799999997</c:v>
                </c:pt>
                <c:pt idx="1786">
                  <c:v>1489096.64</c:v>
                </c:pt>
                <c:pt idx="1787">
                  <c:v>1527256.8800000004</c:v>
                </c:pt>
                <c:pt idx="1788">
                  <c:v>2108679.4143000008</c:v>
                </c:pt>
                <c:pt idx="1789">
                  <c:v>2049116.6040999996</c:v>
                </c:pt>
                <c:pt idx="1790">
                  <c:v>2090298.6135000004</c:v>
                </c:pt>
                <c:pt idx="1791">
                  <c:v>2065096.3093000008</c:v>
                </c:pt>
                <c:pt idx="1792">
                  <c:v>2060289.5183000001</c:v>
                </c:pt>
                <c:pt idx="1799">
                  <c:v>2622305.5199999996</c:v>
                </c:pt>
                <c:pt idx="1800">
                  <c:v>2463761.1599999997</c:v>
                </c:pt>
                <c:pt idx="1801">
                  <c:v>1756484.13</c:v>
                </c:pt>
                <c:pt idx="1802">
                  <c:v>1786516.05</c:v>
                </c:pt>
                <c:pt idx="1803">
                  <c:v>1802109.18</c:v>
                </c:pt>
                <c:pt idx="1804">
                  <c:v>1811862.24</c:v>
                </c:pt>
                <c:pt idx="1805">
                  <c:v>2508357.96</c:v>
                </c:pt>
                <c:pt idx="1806">
                  <c:v>264226.62000000005</c:v>
                </c:pt>
                <c:pt idx="1807">
                  <c:v>276875.48000000004</c:v>
                </c:pt>
                <c:pt idx="1808">
                  <c:v>313193.83</c:v>
                </c:pt>
                <c:pt idx="1809">
                  <c:v>291251.14</c:v>
                </c:pt>
                <c:pt idx="1810">
                  <c:v>363824.5799999999</c:v>
                </c:pt>
                <c:pt idx="1811">
                  <c:v>371567.07</c:v>
                </c:pt>
                <c:pt idx="1813">
                  <c:v>1710790.82</c:v>
                </c:pt>
                <c:pt idx="1816">
                  <c:v>155548.53319999998</c:v>
                </c:pt>
                <c:pt idx="1817">
                  <c:v>157327.83990000002</c:v>
                </c:pt>
                <c:pt idx="1818">
                  <c:v>165102.14760000003</c:v>
                </c:pt>
                <c:pt idx="1819">
                  <c:v>158994.38419999997</c:v>
                </c:pt>
                <c:pt idx="1820">
                  <c:v>158140.26899999994</c:v>
                </c:pt>
                <c:pt idx="1821">
                  <c:v>428377.69650000008</c:v>
                </c:pt>
                <c:pt idx="1822">
                  <c:v>412163.83649999992</c:v>
                </c:pt>
                <c:pt idx="1823">
                  <c:v>419212.22849999997</c:v>
                </c:pt>
                <c:pt idx="1824">
                  <c:v>399462.18000000005</c:v>
                </c:pt>
                <c:pt idx="1825">
                  <c:v>431065.61550000013</c:v>
                </c:pt>
                <c:pt idx="1830">
                  <c:v>459430.81999999983</c:v>
                </c:pt>
                <c:pt idx="1831">
                  <c:v>403891.45</c:v>
                </c:pt>
                <c:pt idx="1832">
                  <c:v>400511.83</c:v>
                </c:pt>
                <c:pt idx="1841">
                  <c:v>2962600.4175000004</c:v>
                </c:pt>
                <c:pt idx="1842">
                  <c:v>2690523.8954999992</c:v>
                </c:pt>
                <c:pt idx="1843">
                  <c:v>2536455.318</c:v>
                </c:pt>
                <c:pt idx="1844">
                  <c:v>2711447.966500001</c:v>
                </c:pt>
                <c:pt idx="1845">
                  <c:v>2829392.3120000018</c:v>
                </c:pt>
                <c:pt idx="1846">
                  <c:v>2312649.7900000005</c:v>
                </c:pt>
                <c:pt idx="1847">
                  <c:v>2376047.8500000006</c:v>
                </c:pt>
                <c:pt idx="1849">
                  <c:v>2116269.2099999995</c:v>
                </c:pt>
                <c:pt idx="1850">
                  <c:v>3050506.6400000006</c:v>
                </c:pt>
                <c:pt idx="1852">
                  <c:v>2602182.16</c:v>
                </c:pt>
                <c:pt idx="1853">
                  <c:v>2676061.36</c:v>
                </c:pt>
                <c:pt idx="1854">
                  <c:v>1913777.9700000004</c:v>
                </c:pt>
                <c:pt idx="1855">
                  <c:v>1890864.9499999995</c:v>
                </c:pt>
                <c:pt idx="1856">
                  <c:v>1912346.5400000007</c:v>
                </c:pt>
                <c:pt idx="1857">
                  <c:v>429156.78000000009</c:v>
                </c:pt>
                <c:pt idx="1858">
                  <c:v>419345.16000000003</c:v>
                </c:pt>
                <c:pt idx="1859">
                  <c:v>416403.00000000006</c:v>
                </c:pt>
                <c:pt idx="1860">
                  <c:v>1852350.4000000001</c:v>
                </c:pt>
                <c:pt idx="1862">
                  <c:v>1718427.2</c:v>
                </c:pt>
                <c:pt idx="1863">
                  <c:v>1819740.8</c:v>
                </c:pt>
                <c:pt idx="1864">
                  <c:v>1398610.2600000005</c:v>
                </c:pt>
                <c:pt idx="1865">
                  <c:v>1464716.3099999996</c:v>
                </c:pt>
                <c:pt idx="1866">
                  <c:v>1400605.8899999997</c:v>
                </c:pt>
                <c:pt idx="1867">
                  <c:v>1458266.3099999996</c:v>
                </c:pt>
                <c:pt idx="1868">
                  <c:v>1385807.9715000002</c:v>
                </c:pt>
                <c:pt idx="1869">
                  <c:v>1476279.9090000002</c:v>
                </c:pt>
                <c:pt idx="1870">
                  <c:v>3385054.2899999996</c:v>
                </c:pt>
                <c:pt idx="1871">
                  <c:v>2830188.0900000003</c:v>
                </c:pt>
                <c:pt idx="1872">
                  <c:v>3382400.6599999992</c:v>
                </c:pt>
                <c:pt idx="1873">
                  <c:v>3074766.36</c:v>
                </c:pt>
                <c:pt idx="1874">
                  <c:v>2233497.29</c:v>
                </c:pt>
                <c:pt idx="1875">
                  <c:v>2707156.54</c:v>
                </c:pt>
                <c:pt idx="1876">
                  <c:v>4892644.5300000012</c:v>
                </c:pt>
                <c:pt idx="1877">
                  <c:v>5305154.9699999988</c:v>
                </c:pt>
                <c:pt idx="1878">
                  <c:v>643331.66000000027</c:v>
                </c:pt>
                <c:pt idx="1879">
                  <c:v>674445.1</c:v>
                </c:pt>
                <c:pt idx="1880">
                  <c:v>475431.32</c:v>
                </c:pt>
                <c:pt idx="1881">
                  <c:v>507153.01000000007</c:v>
                </c:pt>
                <c:pt idx="1882">
                  <c:v>465828.99999999994</c:v>
                </c:pt>
                <c:pt idx="1884">
                  <c:v>1330184.4999999995</c:v>
                </c:pt>
                <c:pt idx="1887">
                  <c:v>2423622.6300000004</c:v>
                </c:pt>
                <c:pt idx="1888">
                  <c:v>2613762.81</c:v>
                </c:pt>
                <c:pt idx="1889">
                  <c:v>2425652.7599999993</c:v>
                </c:pt>
                <c:pt idx="1893">
                  <c:v>413181.05999999994</c:v>
                </c:pt>
                <c:pt idx="1894">
                  <c:v>416032.16999999993</c:v>
                </c:pt>
                <c:pt idx="1895">
                  <c:v>417767.8</c:v>
                </c:pt>
                <c:pt idx="1896">
                  <c:v>510274.7099999999</c:v>
                </c:pt>
                <c:pt idx="1897">
                  <c:v>540503.37</c:v>
                </c:pt>
                <c:pt idx="1898">
                  <c:v>569501.46000000008</c:v>
                </c:pt>
                <c:pt idx="1899">
                  <c:v>524917.79999999993</c:v>
                </c:pt>
                <c:pt idx="1900">
                  <c:v>693553.01999999979</c:v>
                </c:pt>
                <c:pt idx="1901">
                  <c:v>720270.21000000031</c:v>
                </c:pt>
                <c:pt idx="1902">
                  <c:v>478820.24999999988</c:v>
                </c:pt>
                <c:pt idx="1903">
                  <c:v>521729.54999999987</c:v>
                </c:pt>
                <c:pt idx="1904">
                  <c:v>1361312.9000000001</c:v>
                </c:pt>
                <c:pt idx="1905">
                  <c:v>1274497.8999999997</c:v>
                </c:pt>
                <c:pt idx="1918">
                  <c:v>1319295.8399999999</c:v>
                </c:pt>
                <c:pt idx="1919">
                  <c:v>1342803.24</c:v>
                </c:pt>
                <c:pt idx="1920">
                  <c:v>1273070.9999999995</c:v>
                </c:pt>
                <c:pt idx="1921">
                  <c:v>1807567.3100000005</c:v>
                </c:pt>
                <c:pt idx="1922">
                  <c:v>1784792.9499999993</c:v>
                </c:pt>
                <c:pt idx="1923">
                  <c:v>1865438.8300000003</c:v>
                </c:pt>
                <c:pt idx="1924">
                  <c:v>2166100.7000000002</c:v>
                </c:pt>
                <c:pt idx="1925">
                  <c:v>2171834.9</c:v>
                </c:pt>
                <c:pt idx="1926">
                  <c:v>2156386.0000000005</c:v>
                </c:pt>
                <c:pt idx="1927">
                  <c:v>346116.60000000003</c:v>
                </c:pt>
                <c:pt idx="1928">
                  <c:v>358443.30000000005</c:v>
                </c:pt>
                <c:pt idx="1929">
                  <c:v>1759748.4000000008</c:v>
                </c:pt>
                <c:pt idx="1930">
                  <c:v>1817519.4600000002</c:v>
                </c:pt>
                <c:pt idx="1931">
                  <c:v>341353.20000000013</c:v>
                </c:pt>
                <c:pt idx="1932">
                  <c:v>562664.64</c:v>
                </c:pt>
                <c:pt idx="1933">
                  <c:v>1745082.2400000005</c:v>
                </c:pt>
                <c:pt idx="1934">
                  <c:v>1036048.65</c:v>
                </c:pt>
                <c:pt idx="1935">
                  <c:v>927320.09999999986</c:v>
                </c:pt>
                <c:pt idx="1936">
                  <c:v>852085.5</c:v>
                </c:pt>
                <c:pt idx="1937">
                  <c:v>2411722.6600000006</c:v>
                </c:pt>
                <c:pt idx="1939">
                  <c:v>2195860.3899999992</c:v>
                </c:pt>
                <c:pt idx="1940">
                  <c:v>2292225.88</c:v>
                </c:pt>
                <c:pt idx="1941">
                  <c:v>27509491.799999997</c:v>
                </c:pt>
                <c:pt idx="1942">
                  <c:v>29151609.690000001</c:v>
                </c:pt>
                <c:pt idx="1943">
                  <c:v>27641738.879999999</c:v>
                </c:pt>
                <c:pt idx="1944">
                  <c:v>26301549.150000002</c:v>
                </c:pt>
                <c:pt idx="1945">
                  <c:v>25954568.099999998</c:v>
                </c:pt>
                <c:pt idx="1946">
                  <c:v>27985505.400000002</c:v>
                </c:pt>
                <c:pt idx="1947">
                  <c:v>5686998.21</c:v>
                </c:pt>
                <c:pt idx="1948">
                  <c:v>5643235.9100000001</c:v>
                </c:pt>
                <c:pt idx="1949">
                  <c:v>5585316.9799999995</c:v>
                </c:pt>
                <c:pt idx="1950">
                  <c:v>2569847.16</c:v>
                </c:pt>
                <c:pt idx="1951">
                  <c:v>2803731.7299999995</c:v>
                </c:pt>
                <c:pt idx="1952">
                  <c:v>2535215.4899999993</c:v>
                </c:pt>
                <c:pt idx="1953">
                  <c:v>10272297.42</c:v>
                </c:pt>
                <c:pt idx="1954">
                  <c:v>10203646.140000001</c:v>
                </c:pt>
                <c:pt idx="1955">
                  <c:v>10394225.369999997</c:v>
                </c:pt>
                <c:pt idx="1956">
                  <c:v>7060165.6199999992</c:v>
                </c:pt>
                <c:pt idx="1957">
                  <c:v>6586718.9399999976</c:v>
                </c:pt>
                <c:pt idx="1958">
                  <c:v>7259198.879999999</c:v>
                </c:pt>
                <c:pt idx="1959">
                  <c:v>1403391.8799999994</c:v>
                </c:pt>
                <c:pt idx="1960">
                  <c:v>1338924.2900000003</c:v>
                </c:pt>
                <c:pt idx="1961">
                  <c:v>1314403.6400000006</c:v>
                </c:pt>
                <c:pt idx="1962">
                  <c:v>1426309.28</c:v>
                </c:pt>
                <c:pt idx="1963">
                  <c:v>1051080</c:v>
                </c:pt>
                <c:pt idx="1964">
                  <c:v>1037892.0999999999</c:v>
                </c:pt>
                <c:pt idx="1965">
                  <c:v>1011088.8</c:v>
                </c:pt>
                <c:pt idx="1975">
                  <c:v>565153.00999999989</c:v>
                </c:pt>
                <c:pt idx="1976">
                  <c:v>559806.55999999994</c:v>
                </c:pt>
                <c:pt idx="1977">
                  <c:v>572982.4800000001</c:v>
                </c:pt>
                <c:pt idx="1978">
                  <c:v>725135.2</c:v>
                </c:pt>
                <c:pt idx="1979">
                  <c:v>755316.2699999999</c:v>
                </c:pt>
                <c:pt idx="1980">
                  <c:v>693147.13000000035</c:v>
                </c:pt>
                <c:pt idx="1981">
                  <c:v>2567068.7599999998</c:v>
                </c:pt>
                <c:pt idx="1982">
                  <c:v>2633080.3200000003</c:v>
                </c:pt>
                <c:pt idx="1983">
                  <c:v>2611724.6799999992</c:v>
                </c:pt>
                <c:pt idx="1984">
                  <c:v>2744578.5200000009</c:v>
                </c:pt>
                <c:pt idx="1985">
                  <c:v>541604.86250000016</c:v>
                </c:pt>
                <c:pt idx="1986">
                  <c:v>560472.09010000015</c:v>
                </c:pt>
                <c:pt idx="1987">
                  <c:v>566012.02839999995</c:v>
                </c:pt>
                <c:pt idx="1988">
                  <c:v>564492.95500000007</c:v>
                </c:pt>
                <c:pt idx="1989">
                  <c:v>539383.84760000021</c:v>
                </c:pt>
                <c:pt idx="1990">
                  <c:v>534229.73940000008</c:v>
                </c:pt>
                <c:pt idx="1991">
                  <c:v>532192.99910000013</c:v>
                </c:pt>
                <c:pt idx="1992">
                  <c:v>523727.82910000003</c:v>
                </c:pt>
                <c:pt idx="1993">
                  <c:v>539324.13990000007</c:v>
                </c:pt>
                <c:pt idx="1994">
                  <c:v>526002.20609999995</c:v>
                </c:pt>
                <c:pt idx="1995">
                  <c:v>2029685.6</c:v>
                </c:pt>
                <c:pt idx="1996">
                  <c:v>2105069.84</c:v>
                </c:pt>
                <c:pt idx="1997">
                  <c:v>2009362.7999999998</c:v>
                </c:pt>
                <c:pt idx="1998">
                  <c:v>288055.29060000007</c:v>
                </c:pt>
                <c:pt idx="2003">
                  <c:v>11236.5</c:v>
                </c:pt>
                <c:pt idx="2004">
                  <c:v>7974.4500000000007</c:v>
                </c:pt>
                <c:pt idx="2007">
                  <c:v>405788.85000000003</c:v>
                </c:pt>
                <c:pt idx="2008">
                  <c:v>432311.25</c:v>
                </c:pt>
                <c:pt idx="2009">
                  <c:v>1340436.2299999997</c:v>
                </c:pt>
                <c:pt idx="2010">
                  <c:v>1335601.26</c:v>
                </c:pt>
                <c:pt idx="2011">
                  <c:v>1228996.8000000003</c:v>
                </c:pt>
                <c:pt idx="2012">
                  <c:v>1266908.0899999999</c:v>
                </c:pt>
                <c:pt idx="2015">
                  <c:v>1435364.6310000003</c:v>
                </c:pt>
                <c:pt idx="2016">
                  <c:v>1459726.8929999995</c:v>
                </c:pt>
                <c:pt idx="2021">
                  <c:v>289395.15000000002</c:v>
                </c:pt>
                <c:pt idx="2022">
                  <c:v>313450.50000000006</c:v>
                </c:pt>
                <c:pt idx="2023">
                  <c:v>318466.5</c:v>
                </c:pt>
                <c:pt idx="2024">
                  <c:v>409514.66940000001</c:v>
                </c:pt>
                <c:pt idx="2025">
                  <c:v>419078.77079999994</c:v>
                </c:pt>
                <c:pt idx="2026">
                  <c:v>417086.31300000002</c:v>
                </c:pt>
                <c:pt idx="2027">
                  <c:v>401558.51640000002</c:v>
                </c:pt>
                <c:pt idx="2028">
                  <c:v>443640.30000000005</c:v>
                </c:pt>
                <c:pt idx="2029">
                  <c:v>498185.85</c:v>
                </c:pt>
                <c:pt idx="2030">
                  <c:v>480193.60000000003</c:v>
                </c:pt>
                <c:pt idx="2031">
                  <c:v>528174.25000000023</c:v>
                </c:pt>
                <c:pt idx="2036">
                  <c:v>186210.81600000002</c:v>
                </c:pt>
                <c:pt idx="2037">
                  <c:v>176561.05499999999</c:v>
                </c:pt>
                <c:pt idx="2038">
                  <c:v>185936.51670000001</c:v>
                </c:pt>
                <c:pt idx="2039">
                  <c:v>191169.27720000004</c:v>
                </c:pt>
                <c:pt idx="2040">
                  <c:v>511476.96</c:v>
                </c:pt>
                <c:pt idx="2041">
                  <c:v>542536.98</c:v>
                </c:pt>
                <c:pt idx="2042">
                  <c:v>547334.0399999998</c:v>
                </c:pt>
                <c:pt idx="2043">
                  <c:v>555779.64000000013</c:v>
                </c:pt>
                <c:pt idx="2044">
                  <c:v>378658.19999999995</c:v>
                </c:pt>
                <c:pt idx="2045">
                  <c:v>385215.27</c:v>
                </c:pt>
                <c:pt idx="2046">
                  <c:v>163146.02499999999</c:v>
                </c:pt>
                <c:pt idx="2047">
                  <c:v>161572.77499999999</c:v>
                </c:pt>
                <c:pt idx="2048">
                  <c:v>303626.3660000001</c:v>
                </c:pt>
                <c:pt idx="2049">
                  <c:v>294503.0199999999</c:v>
                </c:pt>
                <c:pt idx="2050">
                  <c:v>370127.99999999988</c:v>
                </c:pt>
                <c:pt idx="2051">
                  <c:v>372140.33999999997</c:v>
                </c:pt>
                <c:pt idx="2052">
                  <c:v>1015184.5699999998</c:v>
                </c:pt>
                <c:pt idx="2053">
                  <c:v>1040831.6899999998</c:v>
                </c:pt>
                <c:pt idx="2054">
                  <c:v>975398.49999999988</c:v>
                </c:pt>
                <c:pt idx="2055">
                  <c:v>1184071.6799999999</c:v>
                </c:pt>
                <c:pt idx="2056">
                  <c:v>1227661.44</c:v>
                </c:pt>
                <c:pt idx="2057">
                  <c:v>1138425.51</c:v>
                </c:pt>
                <c:pt idx="2058">
                  <c:v>2410188.1999999997</c:v>
                </c:pt>
                <c:pt idx="2059">
                  <c:v>2454899.2999999993</c:v>
                </c:pt>
                <c:pt idx="2060">
                  <c:v>2374146.25</c:v>
                </c:pt>
                <c:pt idx="2061">
                  <c:v>2890340.1</c:v>
                </c:pt>
                <c:pt idx="2062">
                  <c:v>2646191.2499999995</c:v>
                </c:pt>
                <c:pt idx="2063">
                  <c:v>3996864.0899999989</c:v>
                </c:pt>
                <c:pt idx="2064">
                  <c:v>4077424.17</c:v>
                </c:pt>
                <c:pt idx="2065">
                  <c:v>5923090</c:v>
                </c:pt>
                <c:pt idx="2066">
                  <c:v>5814880</c:v>
                </c:pt>
                <c:pt idx="2067">
                  <c:v>5773755</c:v>
                </c:pt>
                <c:pt idx="2068">
                  <c:v>5477612.8200000012</c:v>
                </c:pt>
                <c:pt idx="2069">
                  <c:v>5682841.5399999982</c:v>
                </c:pt>
                <c:pt idx="2070">
                  <c:v>5254654.63</c:v>
                </c:pt>
                <c:pt idx="2071">
                  <c:v>5006098.1999999983</c:v>
                </c:pt>
                <c:pt idx="2072">
                  <c:v>4652194.5</c:v>
                </c:pt>
                <c:pt idx="2073">
                  <c:v>5154530.8499999996</c:v>
                </c:pt>
                <c:pt idx="2080">
                  <c:v>1422093.69</c:v>
                </c:pt>
                <c:pt idx="2081">
                  <c:v>1608200.6399999997</c:v>
                </c:pt>
                <c:pt idx="2082">
                  <c:v>1504956.6900000002</c:v>
                </c:pt>
                <c:pt idx="2083">
                  <c:v>1291544.94</c:v>
                </c:pt>
                <c:pt idx="2084">
                  <c:v>1271702.9500000007</c:v>
                </c:pt>
                <c:pt idx="2085">
                  <c:v>1344645.1200000001</c:v>
                </c:pt>
                <c:pt idx="2086">
                  <c:v>1500985.0300000003</c:v>
                </c:pt>
                <c:pt idx="2087">
                  <c:v>1457207.97</c:v>
                </c:pt>
                <c:pt idx="2088">
                  <c:v>1405670.26</c:v>
                </c:pt>
                <c:pt idx="2089">
                  <c:v>3379525.2399999993</c:v>
                </c:pt>
                <c:pt idx="2090">
                  <c:v>3344368.8200000003</c:v>
                </c:pt>
                <c:pt idx="2091">
                  <c:v>3526690.0499999989</c:v>
                </c:pt>
                <c:pt idx="2092">
                  <c:v>3249345.1199999992</c:v>
                </c:pt>
                <c:pt idx="2093">
                  <c:v>3490878.0600000005</c:v>
                </c:pt>
                <c:pt idx="2094">
                  <c:v>3729018.1800000006</c:v>
                </c:pt>
                <c:pt idx="2095">
                  <c:v>3652422.399999999</c:v>
                </c:pt>
                <c:pt idx="2096">
                  <c:v>3523243.35</c:v>
                </c:pt>
                <c:pt idx="2097">
                  <c:v>3713271.6500000008</c:v>
                </c:pt>
                <c:pt idx="2098">
                  <c:v>2039146.3077999996</c:v>
                </c:pt>
                <c:pt idx="2099">
                  <c:v>2053239.5248000007</c:v>
                </c:pt>
                <c:pt idx="2100">
                  <c:v>1985709.0767000003</c:v>
                </c:pt>
                <c:pt idx="2101">
                  <c:v>2761309.5916999993</c:v>
                </c:pt>
                <c:pt idx="2102">
                  <c:v>2787274.7930000005</c:v>
                </c:pt>
                <c:pt idx="2103">
                  <c:v>2675759.8822000008</c:v>
                </c:pt>
                <c:pt idx="2104">
                  <c:v>3421067.1281000008</c:v>
                </c:pt>
                <c:pt idx="2105">
                  <c:v>3360813.0058999998</c:v>
                </c:pt>
                <c:pt idx="2106">
                  <c:v>3322601.0236000014</c:v>
                </c:pt>
                <c:pt idx="2107">
                  <c:v>54325.320300000021</c:v>
                </c:pt>
                <c:pt idx="2108">
                  <c:v>56034.40949999998</c:v>
                </c:pt>
                <c:pt idx="2109">
                  <c:v>53251.59510000002</c:v>
                </c:pt>
                <c:pt idx="2110">
                  <c:v>202221.27239999999</c:v>
                </c:pt>
                <c:pt idx="2111">
                  <c:v>196141.37200000003</c:v>
                </c:pt>
                <c:pt idx="2112">
                  <c:v>185036.8646</c:v>
                </c:pt>
                <c:pt idx="2113">
                  <c:v>138373.0404</c:v>
                </c:pt>
                <c:pt idx="2114">
                  <c:v>145958.53259999995</c:v>
                </c:pt>
                <c:pt idx="2115">
                  <c:v>134234.99280000004</c:v>
                </c:pt>
                <c:pt idx="2116">
                  <c:v>145856.52870000002</c:v>
                </c:pt>
                <c:pt idx="2117">
                  <c:v>156659.33730000001</c:v>
                </c:pt>
                <c:pt idx="2118">
                  <c:v>157652.61119999998</c:v>
                </c:pt>
                <c:pt idx="2119">
                  <c:v>254862.06689999995</c:v>
                </c:pt>
                <c:pt idx="2120">
                  <c:v>254863.2114</c:v>
                </c:pt>
                <c:pt idx="2121">
                  <c:v>252544.22550000003</c:v>
                </c:pt>
                <c:pt idx="2122">
                  <c:v>571836.91009999998</c:v>
                </c:pt>
                <c:pt idx="2123">
                  <c:v>605384.96000000008</c:v>
                </c:pt>
                <c:pt idx="2124">
                  <c:v>618074.50630000036</c:v>
                </c:pt>
                <c:pt idx="2125">
                  <c:v>1727836.0035000003</c:v>
                </c:pt>
                <c:pt idx="2126">
                  <c:v>1809259.7142</c:v>
                </c:pt>
                <c:pt idx="2127">
                  <c:v>1757294.9621999995</c:v>
                </c:pt>
                <c:pt idx="2132">
                  <c:v>70313.181300000011</c:v>
                </c:pt>
                <c:pt idx="2138">
                  <c:v>671322.59999999974</c:v>
                </c:pt>
                <c:pt idx="2139">
                  <c:v>706636.35000000009</c:v>
                </c:pt>
                <c:pt idx="2140">
                  <c:v>599556.29999999993</c:v>
                </c:pt>
                <c:pt idx="2141">
                  <c:v>701895</c:v>
                </c:pt>
                <c:pt idx="2142">
                  <c:v>698588.09999999986</c:v>
                </c:pt>
                <c:pt idx="2143">
                  <c:v>136460.7648</c:v>
                </c:pt>
                <c:pt idx="2144">
                  <c:v>134768.3616</c:v>
                </c:pt>
                <c:pt idx="2145">
                  <c:v>127544.17440000002</c:v>
                </c:pt>
                <c:pt idx="2146">
                  <c:v>66377.850000000006</c:v>
                </c:pt>
                <c:pt idx="2147">
                  <c:v>74608.37999999999</c:v>
                </c:pt>
                <c:pt idx="2148">
                  <c:v>57827.692999999992</c:v>
                </c:pt>
                <c:pt idx="2149">
                  <c:v>72105.263999999981</c:v>
                </c:pt>
                <c:pt idx="2150">
                  <c:v>991239.92450000008</c:v>
                </c:pt>
                <c:pt idx="2151">
                  <c:v>991620.67039999948</c:v>
                </c:pt>
                <c:pt idx="2152">
                  <c:v>905910.19799999997</c:v>
                </c:pt>
                <c:pt idx="2153">
                  <c:v>193240.43729999993</c:v>
                </c:pt>
                <c:pt idx="2154">
                  <c:v>187528.5588</c:v>
                </c:pt>
                <c:pt idx="2155">
                  <c:v>201737.4113999999</c:v>
                </c:pt>
                <c:pt idx="2156">
                  <c:v>195654.29399999999</c:v>
                </c:pt>
                <c:pt idx="2161">
                  <c:v>512977.70880000014</c:v>
                </c:pt>
                <c:pt idx="2162">
                  <c:v>520261.61760000006</c:v>
                </c:pt>
                <c:pt idx="2163">
                  <c:v>530837.7864000001</c:v>
                </c:pt>
                <c:pt idx="2164">
                  <c:v>493272.36719999998</c:v>
                </c:pt>
                <c:pt idx="2165">
                  <c:v>223640.12</c:v>
                </c:pt>
                <c:pt idx="2166">
                  <c:v>223936.68000000002</c:v>
                </c:pt>
                <c:pt idx="2167">
                  <c:v>259639.6</c:v>
                </c:pt>
                <c:pt idx="2168">
                  <c:v>239407.07999999996</c:v>
                </c:pt>
                <c:pt idx="2169">
                  <c:v>232457.38229999997</c:v>
                </c:pt>
                <c:pt idx="2170">
                  <c:v>215893.49340000004</c:v>
                </c:pt>
                <c:pt idx="2171">
                  <c:v>238933.87829999998</c:v>
                </c:pt>
                <c:pt idx="2172">
                  <c:v>209487.10380000004</c:v>
                </c:pt>
                <c:pt idx="2173">
                  <c:v>225183.55209999997</c:v>
                </c:pt>
                <c:pt idx="2174">
                  <c:v>217977.22830000005</c:v>
                </c:pt>
                <c:pt idx="2175">
                  <c:v>222153.13379999989</c:v>
                </c:pt>
                <c:pt idx="2180">
                  <c:v>1634.9025000000004</c:v>
                </c:pt>
                <c:pt idx="2181">
                  <c:v>1719.6425000000002</c:v>
                </c:pt>
                <c:pt idx="2182">
                  <c:v>1687.105</c:v>
                </c:pt>
                <c:pt idx="2183">
                  <c:v>1825.9474999999998</c:v>
                </c:pt>
                <c:pt idx="2188">
                  <c:v>39119.850000000013</c:v>
                </c:pt>
                <c:pt idx="2189">
                  <c:v>37525.949999999997</c:v>
                </c:pt>
                <c:pt idx="2190">
                  <c:v>48688.2</c:v>
                </c:pt>
                <c:pt idx="2191">
                  <c:v>1077290.48</c:v>
                </c:pt>
                <c:pt idx="2192">
                  <c:v>1016744.73</c:v>
                </c:pt>
                <c:pt idx="2193">
                  <c:v>1067824.05</c:v>
                </c:pt>
                <c:pt idx="2199">
                  <c:v>2957069.1199999996</c:v>
                </c:pt>
                <c:pt idx="2200">
                  <c:v>2999957.1600000006</c:v>
                </c:pt>
                <c:pt idx="2202">
                  <c:v>3161240.6199999996</c:v>
                </c:pt>
                <c:pt idx="2203">
                  <c:v>4170639.6800000006</c:v>
                </c:pt>
                <c:pt idx="2205">
                  <c:v>2886439.35</c:v>
                </c:pt>
                <c:pt idx="2206">
                  <c:v>2762914.8000000003</c:v>
                </c:pt>
                <c:pt idx="2208">
                  <c:v>3109274.0000000005</c:v>
                </c:pt>
                <c:pt idx="2211">
                  <c:v>4270578.1499999994</c:v>
                </c:pt>
                <c:pt idx="2212">
                  <c:v>4234346.6900000013</c:v>
                </c:pt>
                <c:pt idx="2213">
                  <c:v>4378836.8500000015</c:v>
                </c:pt>
                <c:pt idx="2214">
                  <c:v>3100378.3999999994</c:v>
                </c:pt>
                <c:pt idx="2215">
                  <c:v>3338092.7999999993</c:v>
                </c:pt>
                <c:pt idx="2216">
                  <c:v>3342063.1999999997</c:v>
                </c:pt>
                <c:pt idx="2218">
                  <c:v>252580.25</c:v>
                </c:pt>
                <c:pt idx="2220">
                  <c:v>4233840.419999999</c:v>
                </c:pt>
                <c:pt idx="2221">
                  <c:v>4524909.7600000007</c:v>
                </c:pt>
                <c:pt idx="2223">
                  <c:v>3599033.1000000006</c:v>
                </c:pt>
                <c:pt idx="2224">
                  <c:v>2500749.29</c:v>
                </c:pt>
                <c:pt idx="2225">
                  <c:v>3565909.88</c:v>
                </c:pt>
                <c:pt idx="2226">
                  <c:v>3935471.1</c:v>
                </c:pt>
                <c:pt idx="2227">
                  <c:v>3571923.2999999993</c:v>
                </c:pt>
                <c:pt idx="2229">
                  <c:v>4359698.04</c:v>
                </c:pt>
                <c:pt idx="2231">
                  <c:v>4612294.74</c:v>
                </c:pt>
                <c:pt idx="2232">
                  <c:v>3057646.8400000003</c:v>
                </c:pt>
                <c:pt idx="2233">
                  <c:v>3079451.3199999994</c:v>
                </c:pt>
                <c:pt idx="2237">
                  <c:v>2642940.0200000009</c:v>
                </c:pt>
                <c:pt idx="2238">
                  <c:v>3529075.3599999994</c:v>
                </c:pt>
                <c:pt idx="2239">
                  <c:v>1440177.6</c:v>
                </c:pt>
                <c:pt idx="2240">
                  <c:v>3540454.7200000007</c:v>
                </c:pt>
                <c:pt idx="2241">
                  <c:v>3361254.4</c:v>
                </c:pt>
                <c:pt idx="2244">
                  <c:v>3613319.7000000007</c:v>
                </c:pt>
                <c:pt idx="2246">
                  <c:v>2709725.5</c:v>
                </c:pt>
                <c:pt idx="2247">
                  <c:v>4427418</c:v>
                </c:pt>
                <c:pt idx="2249">
                  <c:v>4272761.8000000007</c:v>
                </c:pt>
                <c:pt idx="2250">
                  <c:v>3436740.7</c:v>
                </c:pt>
                <c:pt idx="2251">
                  <c:v>3520002.6000000006</c:v>
                </c:pt>
                <c:pt idx="2252">
                  <c:v>3067156</c:v>
                </c:pt>
                <c:pt idx="2253">
                  <c:v>3380521.97</c:v>
                </c:pt>
                <c:pt idx="2254">
                  <c:v>3557470.84</c:v>
                </c:pt>
                <c:pt idx="2255">
                  <c:v>3117345.629999999</c:v>
                </c:pt>
                <c:pt idx="2256">
                  <c:v>2280314.4000000004</c:v>
                </c:pt>
                <c:pt idx="2257">
                  <c:v>2471709.7599999998</c:v>
                </c:pt>
                <c:pt idx="2258">
                  <c:v>2453147.8399999994</c:v>
                </c:pt>
                <c:pt idx="2259">
                  <c:v>2207672.4799999995</c:v>
                </c:pt>
                <c:pt idx="2260">
                  <c:v>2418093.6</c:v>
                </c:pt>
                <c:pt idx="2271">
                  <c:v>2628568.8000000003</c:v>
                </c:pt>
                <c:pt idx="2272">
                  <c:v>2686954.3000000012</c:v>
                </c:pt>
                <c:pt idx="2273">
                  <c:v>2480412.0000000009</c:v>
                </c:pt>
                <c:pt idx="2274">
                  <c:v>2587058.4</c:v>
                </c:pt>
                <c:pt idx="2275">
                  <c:v>2547277.6</c:v>
                </c:pt>
                <c:pt idx="2276">
                  <c:v>1359014.8999999992</c:v>
                </c:pt>
                <c:pt idx="2277">
                  <c:v>1309693.75</c:v>
                </c:pt>
                <c:pt idx="2278">
                  <c:v>1339445.1499999999</c:v>
                </c:pt>
                <c:pt idx="2279">
                  <c:v>1337373.8499999999</c:v>
                </c:pt>
                <c:pt idx="2280">
                  <c:v>1391859.8000000003</c:v>
                </c:pt>
                <c:pt idx="2281">
                  <c:v>3455259</c:v>
                </c:pt>
                <c:pt idx="2282">
                  <c:v>3182502</c:v>
                </c:pt>
                <c:pt idx="2283">
                  <c:v>3324162</c:v>
                </c:pt>
                <c:pt idx="2284">
                  <c:v>3346923</c:v>
                </c:pt>
                <c:pt idx="2285">
                  <c:v>3453495</c:v>
                </c:pt>
                <c:pt idx="2286">
                  <c:v>3402036.1</c:v>
                </c:pt>
                <c:pt idx="2287">
                  <c:v>3530019.6</c:v>
                </c:pt>
                <c:pt idx="2288">
                  <c:v>3476975.5</c:v>
                </c:pt>
                <c:pt idx="2289">
                  <c:v>3646601.2999999989</c:v>
                </c:pt>
                <c:pt idx="2290">
                  <c:v>3443898.5000000005</c:v>
                </c:pt>
                <c:pt idx="2291">
                  <c:v>2188388.0699999994</c:v>
                </c:pt>
                <c:pt idx="2292">
                  <c:v>2252652.2999999998</c:v>
                </c:pt>
                <c:pt idx="2293">
                  <c:v>2162633.25</c:v>
                </c:pt>
                <c:pt idx="2294">
                  <c:v>2320374.1800000006</c:v>
                </c:pt>
                <c:pt idx="2295">
                  <c:v>2316652.1999999997</c:v>
                </c:pt>
                <c:pt idx="2296">
                  <c:v>664564.13999999978</c:v>
                </c:pt>
                <c:pt idx="2297">
                  <c:v>705219.78</c:v>
                </c:pt>
                <c:pt idx="2298">
                  <c:v>706677.4800000001</c:v>
                </c:pt>
                <c:pt idx="2299">
                  <c:v>740343.90000000014</c:v>
                </c:pt>
                <c:pt idx="2300">
                  <c:v>706486.56</c:v>
                </c:pt>
                <c:pt idx="2301">
                  <c:v>3669352.2000000011</c:v>
                </c:pt>
                <c:pt idx="2302">
                  <c:v>3638282.4499999993</c:v>
                </c:pt>
                <c:pt idx="2303">
                  <c:v>3655216.2</c:v>
                </c:pt>
                <c:pt idx="2307">
                  <c:v>987991.82999999984</c:v>
                </c:pt>
                <c:pt idx="2308">
                  <c:v>959976.36</c:v>
                </c:pt>
                <c:pt idx="2309">
                  <c:v>986519.52</c:v>
                </c:pt>
                <c:pt idx="2310">
                  <c:v>1083480</c:v>
                </c:pt>
                <c:pt idx="2311">
                  <c:v>1093466</c:v>
                </c:pt>
                <c:pt idx="2312">
                  <c:v>1155204</c:v>
                </c:pt>
                <c:pt idx="2313">
                  <c:v>3349981.2400000007</c:v>
                </c:pt>
                <c:pt idx="2314">
                  <c:v>2914786.7600000002</c:v>
                </c:pt>
                <c:pt idx="2315">
                  <c:v>2760209.7200000007</c:v>
                </c:pt>
                <c:pt idx="2316">
                  <c:v>2560458.9000000004</c:v>
                </c:pt>
                <c:pt idx="2317">
                  <c:v>2750588.4000000008</c:v>
                </c:pt>
                <c:pt idx="2318">
                  <c:v>2627717.7999999998</c:v>
                </c:pt>
                <c:pt idx="2322">
                  <c:v>3214052.8099999996</c:v>
                </c:pt>
                <c:pt idx="2323">
                  <c:v>3435747.6</c:v>
                </c:pt>
                <c:pt idx="2324">
                  <c:v>3346524.629999999</c:v>
                </c:pt>
                <c:pt idx="2328">
                  <c:v>2242074.1799999992</c:v>
                </c:pt>
                <c:pt idx="2329">
                  <c:v>2225203.56</c:v>
                </c:pt>
                <c:pt idx="2330">
                  <c:v>2138654.8800000004</c:v>
                </c:pt>
                <c:pt idx="2331">
                  <c:v>3550069.5999999996</c:v>
                </c:pt>
                <c:pt idx="2332">
                  <c:v>3538781.4000000008</c:v>
                </c:pt>
                <c:pt idx="2333">
                  <c:v>3452190.2799999989</c:v>
                </c:pt>
                <c:pt idx="2334">
                  <c:v>3344367</c:v>
                </c:pt>
                <c:pt idx="2335">
                  <c:v>3472074</c:v>
                </c:pt>
                <c:pt idx="2336">
                  <c:v>3304560</c:v>
                </c:pt>
                <c:pt idx="2340">
                  <c:v>3416394.6499999994</c:v>
                </c:pt>
                <c:pt idx="2341">
                  <c:v>3359379.7800000012</c:v>
                </c:pt>
                <c:pt idx="2342">
                  <c:v>3105586.11</c:v>
                </c:pt>
                <c:pt idx="2347">
                  <c:v>820439.42899999977</c:v>
                </c:pt>
                <c:pt idx="2348">
                  <c:v>779952.92900000012</c:v>
                </c:pt>
                <c:pt idx="2349">
                  <c:v>814140.02950000018</c:v>
                </c:pt>
                <c:pt idx="2350">
                  <c:v>1833213.5820000009</c:v>
                </c:pt>
                <c:pt idx="2351">
                  <c:v>1969409.5245000005</c:v>
                </c:pt>
                <c:pt idx="2352">
                  <c:v>1917092.6069999998</c:v>
                </c:pt>
                <c:pt idx="2353">
                  <c:v>1875227.0759999997</c:v>
                </c:pt>
                <c:pt idx="2363">
                  <c:v>2181878.3316000002</c:v>
                </c:pt>
                <c:pt idx="2364">
                  <c:v>2126850.9241999998</c:v>
                </c:pt>
                <c:pt idx="2365">
                  <c:v>2183787.248600001</c:v>
                </c:pt>
                <c:pt idx="2366">
                  <c:v>2005832.4861000003</c:v>
                </c:pt>
                <c:pt idx="2367">
                  <c:v>2036825.9384999999</c:v>
                </c:pt>
                <c:pt idx="2373">
                  <c:v>538545.15</c:v>
                </c:pt>
                <c:pt idx="2374">
                  <c:v>544977.18000000005</c:v>
                </c:pt>
                <c:pt idx="2375">
                  <c:v>150538.70370000001</c:v>
                </c:pt>
                <c:pt idx="2376">
                  <c:v>167382.58719999995</c:v>
                </c:pt>
                <c:pt idx="2377">
                  <c:v>167733.77009999999</c:v>
                </c:pt>
                <c:pt idx="2378">
                  <c:v>165781.72099999999</c:v>
                </c:pt>
                <c:pt idx="2379">
                  <c:v>156146.53379999992</c:v>
                </c:pt>
                <c:pt idx="2380">
                  <c:v>448706.58300000004</c:v>
                </c:pt>
                <c:pt idx="2381">
                  <c:v>424265.06849999994</c:v>
                </c:pt>
                <c:pt idx="2382">
                  <c:v>406457.80499999993</c:v>
                </c:pt>
                <c:pt idx="2383">
                  <c:v>423087.40500000009</c:v>
                </c:pt>
                <c:pt idx="2384">
                  <c:v>424006.03050000023</c:v>
                </c:pt>
                <c:pt idx="2385">
                  <c:v>3411849.003500001</c:v>
                </c:pt>
                <c:pt idx="2386">
                  <c:v>3620051.4739999995</c:v>
                </c:pt>
                <c:pt idx="2387">
                  <c:v>3724167.0060000001</c:v>
                </c:pt>
                <c:pt idx="2388">
                  <c:v>3465006.519499999</c:v>
                </c:pt>
                <c:pt idx="2389">
                  <c:v>3783489.5889999997</c:v>
                </c:pt>
                <c:pt idx="2390">
                  <c:v>3861752.1469999999</c:v>
                </c:pt>
                <c:pt idx="2391">
                  <c:v>4034292.097000001</c:v>
                </c:pt>
                <c:pt idx="2392">
                  <c:v>3742319.0970000015</c:v>
                </c:pt>
                <c:pt idx="2393">
                  <c:v>4283949.9640000006</c:v>
                </c:pt>
                <c:pt idx="2394">
                  <c:v>4484963.3869999992</c:v>
                </c:pt>
                <c:pt idx="2395">
                  <c:v>4072869.2709999997</c:v>
                </c:pt>
                <c:pt idx="2396">
                  <c:v>4359443.6930000009</c:v>
                </c:pt>
                <c:pt idx="2397">
                  <c:v>4925845.5039999979</c:v>
                </c:pt>
                <c:pt idx="2406">
                  <c:v>10181209.479999997</c:v>
                </c:pt>
                <c:pt idx="2407">
                  <c:v>9991653.6199999973</c:v>
                </c:pt>
                <c:pt idx="2413">
                  <c:v>7459488.5505999988</c:v>
                </c:pt>
                <c:pt idx="2414">
                  <c:v>7014282.8307999978</c:v>
                </c:pt>
                <c:pt idx="2415">
                  <c:v>7219491.3642000016</c:v>
                </c:pt>
                <c:pt idx="2416">
                  <c:v>7331692.7199999988</c:v>
                </c:pt>
                <c:pt idx="2417">
                  <c:v>7308905.1983000012</c:v>
                </c:pt>
                <c:pt idx="2418">
                  <c:v>1628782.0874999999</c:v>
                </c:pt>
                <c:pt idx="2419">
                  <c:v>1628762.9400000002</c:v>
                </c:pt>
                <c:pt idx="2420">
                  <c:v>2797370.0400000014</c:v>
                </c:pt>
                <c:pt idx="2421">
                  <c:v>2708911.59</c:v>
                </c:pt>
                <c:pt idx="2422">
                  <c:v>3019575.15</c:v>
                </c:pt>
                <c:pt idx="2423">
                  <c:v>3316469.8200000012</c:v>
                </c:pt>
                <c:pt idx="2424">
                  <c:v>3036995.2200000011</c:v>
                </c:pt>
                <c:pt idx="2425">
                  <c:v>2550470.1199999996</c:v>
                </c:pt>
                <c:pt idx="2426">
                  <c:v>2437462.7799999993</c:v>
                </c:pt>
                <c:pt idx="2427">
                  <c:v>5735929.3500000006</c:v>
                </c:pt>
                <c:pt idx="2428">
                  <c:v>5809673.5799999982</c:v>
                </c:pt>
                <c:pt idx="2429">
                  <c:v>5758454.0100000007</c:v>
                </c:pt>
                <c:pt idx="2430">
                  <c:v>650741.6399999999</c:v>
                </c:pt>
                <c:pt idx="2431">
                  <c:v>687432.94000000006</c:v>
                </c:pt>
                <c:pt idx="2432">
                  <c:v>542682.3600000001</c:v>
                </c:pt>
                <c:pt idx="2433">
                  <c:v>549204.4800000001</c:v>
                </c:pt>
                <c:pt idx="2434">
                  <c:v>720713.97</c:v>
                </c:pt>
                <c:pt idx="2435">
                  <c:v>722510.94000000029</c:v>
                </c:pt>
                <c:pt idx="2436">
                  <c:v>443090.29999999981</c:v>
                </c:pt>
                <c:pt idx="2437">
                  <c:v>444598.45</c:v>
                </c:pt>
                <c:pt idx="2438">
                  <c:v>1227671.4999999998</c:v>
                </c:pt>
                <c:pt idx="2439">
                  <c:v>1330793.3999999997</c:v>
                </c:pt>
                <c:pt idx="2448">
                  <c:v>8947951.7399999984</c:v>
                </c:pt>
                <c:pt idx="2449">
                  <c:v>9104470.8299999982</c:v>
                </c:pt>
                <c:pt idx="2458">
                  <c:v>5522388.0899999999</c:v>
                </c:pt>
                <c:pt idx="2459">
                  <c:v>5301550.6499999985</c:v>
                </c:pt>
                <c:pt idx="2460">
                  <c:v>5629174.0900000008</c:v>
                </c:pt>
                <c:pt idx="2461">
                  <c:v>2545170.120000001</c:v>
                </c:pt>
                <c:pt idx="2462">
                  <c:v>2332087.9099999997</c:v>
                </c:pt>
                <c:pt idx="2463">
                  <c:v>2636325.86</c:v>
                </c:pt>
                <c:pt idx="2464">
                  <c:v>10435763.789999999</c:v>
                </c:pt>
                <c:pt idx="2465">
                  <c:v>10427442.120000001</c:v>
                </c:pt>
                <c:pt idx="2466">
                  <c:v>9471708.8100000005</c:v>
                </c:pt>
                <c:pt idx="2467">
                  <c:v>7012298.1000000024</c:v>
                </c:pt>
                <c:pt idx="2468">
                  <c:v>6836793.1799999988</c:v>
                </c:pt>
                <c:pt idx="2469">
                  <c:v>7139054.7599999979</c:v>
                </c:pt>
                <c:pt idx="2470">
                  <c:v>993973.59999999986</c:v>
                </c:pt>
                <c:pt idx="2471">
                  <c:v>1048290.7999999999</c:v>
                </c:pt>
                <c:pt idx="2481">
                  <c:v>747262.61</c:v>
                </c:pt>
                <c:pt idx="2482">
                  <c:v>722987.64999999979</c:v>
                </c:pt>
                <c:pt idx="2483">
                  <c:v>321782.4279999999</c:v>
                </c:pt>
                <c:pt idx="2484">
                  <c:v>286719.59999999998</c:v>
                </c:pt>
                <c:pt idx="2485">
                  <c:v>296305.22800000012</c:v>
                </c:pt>
                <c:pt idx="2486">
                  <c:v>285376.99200000003</c:v>
                </c:pt>
                <c:pt idx="2487">
                  <c:v>301191.72799999989</c:v>
                </c:pt>
                <c:pt idx="2493">
                  <c:v>609120.83569999994</c:v>
                </c:pt>
                <c:pt idx="2494">
                  <c:v>528716.73659999995</c:v>
                </c:pt>
                <c:pt idx="2495">
                  <c:v>541032.51020000025</c:v>
                </c:pt>
                <c:pt idx="2496">
                  <c:v>548561.88270000007</c:v>
                </c:pt>
                <c:pt idx="2497">
                  <c:v>549960.96609999996</c:v>
                </c:pt>
                <c:pt idx="2498">
                  <c:v>548055.50379999995</c:v>
                </c:pt>
                <c:pt idx="2499">
                  <c:v>578547.45409999997</c:v>
                </c:pt>
                <c:pt idx="2500">
                  <c:v>558121.91679999989</c:v>
                </c:pt>
                <c:pt idx="2501">
                  <c:v>535636.18149999995</c:v>
                </c:pt>
                <c:pt idx="2502">
                  <c:v>552917.36710000003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Sheet1!$A$3:$A$2519</c:f>
              <c:strCache>
                <c:ptCount val="2516"/>
                <c:pt idx="0">
                  <c:v>A. Datum Advanced Digital Camera M300 Azure</c:v>
                </c:pt>
                <c:pt idx="1">
                  <c:v>A. Datum Advanced Digital Camera M300 Black</c:v>
                </c:pt>
                <c:pt idx="2">
                  <c:v>A. Datum Advanced Digital Camera M300 Green</c:v>
                </c:pt>
                <c:pt idx="3">
                  <c:v>A. Datum Advanced Digital Camera M300 Grey</c:v>
                </c:pt>
                <c:pt idx="4">
                  <c:v>A. Datum Advanced Digital Camera M300 Orange</c:v>
                </c:pt>
                <c:pt idx="5">
                  <c:v>A. Datum Advanced Digital Camera M300 Pink</c:v>
                </c:pt>
                <c:pt idx="6">
                  <c:v>A. Datum Advanced Digital Camera M300 Silver</c:v>
                </c:pt>
                <c:pt idx="7">
                  <c:v>A. Datum All in One Digital Camera M200 Azure</c:v>
                </c:pt>
                <c:pt idx="8">
                  <c:v>A. Datum All in One Digital Camera M200 Black</c:v>
                </c:pt>
                <c:pt idx="9">
                  <c:v>A. Datum All in One Digital Camera M200 Green</c:v>
                </c:pt>
                <c:pt idx="10">
                  <c:v>A. Datum All in One Digital Camera M200 Grey</c:v>
                </c:pt>
                <c:pt idx="11">
                  <c:v>A. Datum All in One Digital Camera M200 Orange</c:v>
                </c:pt>
                <c:pt idx="12">
                  <c:v>A. Datum All in One Digital Camera M200 Pink</c:v>
                </c:pt>
                <c:pt idx="13">
                  <c:v>A. Datum All in One Digital Camera M200 Silver</c:v>
                </c:pt>
                <c:pt idx="14">
                  <c:v>A. Datum Bridge Digital Camera M300 Azure</c:v>
                </c:pt>
                <c:pt idx="15">
                  <c:v>A. Datum Bridge Digital Camera M300 Black</c:v>
                </c:pt>
                <c:pt idx="16">
                  <c:v>A. Datum Bridge Digital Camera M300 Green</c:v>
                </c:pt>
                <c:pt idx="17">
                  <c:v>A. Datum Bridge Digital Camera M300 Grey</c:v>
                </c:pt>
                <c:pt idx="18">
                  <c:v>A. Datum Bridge Digital Camera M300 Orange</c:v>
                </c:pt>
                <c:pt idx="19">
                  <c:v>A. Datum Bridge Digital Camera M300 Pink</c:v>
                </c:pt>
                <c:pt idx="20">
                  <c:v>A. Datum Bridge Digital Camera M300 Silver</c:v>
                </c:pt>
                <c:pt idx="21">
                  <c:v>A. Datum Compact Digital Camera M200 Azure</c:v>
                </c:pt>
                <c:pt idx="22">
                  <c:v>A. Datum Compact Digital Camera M200 Green</c:v>
                </c:pt>
                <c:pt idx="23">
                  <c:v>A. Datum Compact Digital Camera M200 Grey</c:v>
                </c:pt>
                <c:pt idx="24">
                  <c:v>A. Datum Compact Digital Camera M200 Orange</c:v>
                </c:pt>
                <c:pt idx="25">
                  <c:v>A. Datum Compact Digital Camera M200 Pink</c:v>
                </c:pt>
                <c:pt idx="26">
                  <c:v>A. Datum Compact Digital Camera M200 Silver</c:v>
                </c:pt>
                <c:pt idx="27">
                  <c:v>A. Datum Consumer Digital Camera E100 Azure</c:v>
                </c:pt>
                <c:pt idx="28">
                  <c:v>A. Datum Consumer Digital Camera E100 Black</c:v>
                </c:pt>
                <c:pt idx="29">
                  <c:v>A. Datum Consumer Digital Camera E100 Green</c:v>
                </c:pt>
                <c:pt idx="30">
                  <c:v>A. Datum Consumer Digital Camera E100 Grey</c:v>
                </c:pt>
                <c:pt idx="31">
                  <c:v>A. Datum Consumer Digital Camera E100 Orange</c:v>
                </c:pt>
                <c:pt idx="32">
                  <c:v>A. Datum Consumer Digital Camera E100 Pink</c:v>
                </c:pt>
                <c:pt idx="33">
                  <c:v>A. Datum Consumer Digital Camera E100 Silver</c:v>
                </c:pt>
                <c:pt idx="34">
                  <c:v>A. Datum Consumer Digital Camera M300 Azure</c:v>
                </c:pt>
                <c:pt idx="35">
                  <c:v>A. Datum Consumer Digital Camera M300 Black</c:v>
                </c:pt>
                <c:pt idx="36">
                  <c:v>A. Datum Consumer Digital Camera M300 Green</c:v>
                </c:pt>
                <c:pt idx="37">
                  <c:v>A. Datum Consumer Digital Camera M300 Grey</c:v>
                </c:pt>
                <c:pt idx="38">
                  <c:v>A. Datum Consumer Digital Camera M300 Orange</c:v>
                </c:pt>
                <c:pt idx="39">
                  <c:v>A. Datum Consumer Digital Camera M300 Pink</c:v>
                </c:pt>
                <c:pt idx="40">
                  <c:v>A. Datum Consumer Digital Camera M300 Silver</c:v>
                </c:pt>
                <c:pt idx="41">
                  <c:v>A. Datum Full Frame Digital Camera X300 Azure</c:v>
                </c:pt>
                <c:pt idx="42">
                  <c:v>A. Datum Full Frame Digital Camera X300 Black</c:v>
                </c:pt>
                <c:pt idx="43">
                  <c:v>A. Datum Full Frame Digital Camera X300 Green</c:v>
                </c:pt>
                <c:pt idx="44">
                  <c:v>A. Datum Full Frame Digital Camera X300 Grey</c:v>
                </c:pt>
                <c:pt idx="45">
                  <c:v>A. Datum Full Frame Digital Camera X300 Orange</c:v>
                </c:pt>
                <c:pt idx="46">
                  <c:v>A. Datum Full Frame Digital Camera X300 Pink</c:v>
                </c:pt>
                <c:pt idx="47">
                  <c:v>A. Datum Full Frame Digital Camera X300 Silver</c:v>
                </c:pt>
                <c:pt idx="48">
                  <c:v>A. Datum Full Frame Digital Camera X300 Silver Grey</c:v>
                </c:pt>
                <c:pt idx="49">
                  <c:v>A. Datum Interchangeable lens Non-SLR Digital Camera X250 Azure</c:v>
                </c:pt>
                <c:pt idx="50">
                  <c:v>A. Datum Interchangeable lens Non-SLR Digital Camera X250 Black</c:v>
                </c:pt>
                <c:pt idx="51">
                  <c:v>A. Datum Interchangeable lens Non-SLR Digital Camera X250 Green</c:v>
                </c:pt>
                <c:pt idx="52">
                  <c:v>A. Datum Interchangeable lens Non-SLR Digital Camera X250 Grey</c:v>
                </c:pt>
                <c:pt idx="53">
                  <c:v>A. Datum Interchangeable lens Non-SLR Digital Camera X250 Orange</c:v>
                </c:pt>
                <c:pt idx="54">
                  <c:v>A. Datum Interchangeable lens Non-SLR Digital Camera X250 Pink</c:v>
                </c:pt>
                <c:pt idx="55">
                  <c:v>A. Datum Interchangeable lens Non-SLR Digital Camera X250 Silver</c:v>
                </c:pt>
                <c:pt idx="56">
                  <c:v>A. Datum Point n' Shoot Digital Camera M500 Azure</c:v>
                </c:pt>
                <c:pt idx="57">
                  <c:v>A. Datum Point n' Shoot Digital Camera M500 Grey</c:v>
                </c:pt>
                <c:pt idx="58">
                  <c:v>A. Datum Point Shoot Digital Camera M500 Black</c:v>
                </c:pt>
                <c:pt idx="59">
                  <c:v>A. Datum Point Shoot Digital Camera M500 Green</c:v>
                </c:pt>
                <c:pt idx="60">
                  <c:v>A. Datum Point Shoot Digital Camera M500 Orange</c:v>
                </c:pt>
                <c:pt idx="61">
                  <c:v>A. Datum Point Shoot Digital Camera M500 Pink</c:v>
                </c:pt>
                <c:pt idx="62">
                  <c:v>A. Datum Point Shoot Digital Camera M500 Silver</c:v>
                </c:pt>
                <c:pt idx="63">
                  <c:v>A. Datum Point Shoot Digital Camera M500 Silver Grey</c:v>
                </c:pt>
                <c:pt idx="64">
                  <c:v>A. Datum Rangefinder Digital Camera X200 Azure</c:v>
                </c:pt>
                <c:pt idx="65">
                  <c:v>A. Datum Rangefinder Digital Camera X200 Black</c:v>
                </c:pt>
                <c:pt idx="66">
                  <c:v>A. Datum Rangefinder Digital Camera X200 Green</c:v>
                </c:pt>
                <c:pt idx="67">
                  <c:v>A. Datum Rangefinder Digital Camera X200 Grey</c:v>
                </c:pt>
                <c:pt idx="68">
                  <c:v>A. Datum Rangefinder Digital Camera X200 Orange</c:v>
                </c:pt>
                <c:pt idx="69">
                  <c:v>A. Datum Rangefinder Digital Camera X200 Pink</c:v>
                </c:pt>
                <c:pt idx="70">
                  <c:v>A. Datum Rangefinder Digital Camera X200 Silver</c:v>
                </c:pt>
                <c:pt idx="71">
                  <c:v>A. Datum Slim Digital Camera M180 Azure</c:v>
                </c:pt>
                <c:pt idx="72">
                  <c:v>A. Datum Slim Digital Camera M180 Black</c:v>
                </c:pt>
                <c:pt idx="73">
                  <c:v>A. Datum Slim Digital Camera M180 Green</c:v>
                </c:pt>
                <c:pt idx="74">
                  <c:v>A. Datum Slim Digital Camera M180 Grey</c:v>
                </c:pt>
                <c:pt idx="75">
                  <c:v>A. Datum Slim Digital Camera M180 Orange</c:v>
                </c:pt>
                <c:pt idx="76">
                  <c:v>A. Datum Slim Digital Camera M180 Pink</c:v>
                </c:pt>
                <c:pt idx="77">
                  <c:v>A. Datum Slim Digital Camera M180 Silver</c:v>
                </c:pt>
                <c:pt idx="78">
                  <c:v>A. Datum SLR Camera 35" M358 Black</c:v>
                </c:pt>
                <c:pt idx="79">
                  <c:v>A. Datum SLR Camera 35" M358 Blue</c:v>
                </c:pt>
                <c:pt idx="80">
                  <c:v>A. Datum SLR Camera 35" M358 Gold</c:v>
                </c:pt>
                <c:pt idx="81">
                  <c:v>A. Datum SLR Camera 35" M358 Grey</c:v>
                </c:pt>
                <c:pt idx="82">
                  <c:v>A. Datum SLR Camera 35" M358 Orange</c:v>
                </c:pt>
                <c:pt idx="83">
                  <c:v>A. Datum SLR Camera 35" M358 Pink</c:v>
                </c:pt>
                <c:pt idx="84">
                  <c:v>A. Datum SLR Camera 35" M358 Silver</c:v>
                </c:pt>
                <c:pt idx="85">
                  <c:v>A. Datum SLR Camera 35" M358 Silver Grey</c:v>
                </c:pt>
                <c:pt idx="86">
                  <c:v>A. Datum SLR Camera 35" X358 Black</c:v>
                </c:pt>
                <c:pt idx="87">
                  <c:v>A. Datum SLR Camera 35" X358 Blue</c:v>
                </c:pt>
                <c:pt idx="88">
                  <c:v>A. Datum SLR Camera 35" X358 Gold</c:v>
                </c:pt>
                <c:pt idx="89">
                  <c:v>A. Datum SLR Camera 35" X358 Grey</c:v>
                </c:pt>
                <c:pt idx="90">
                  <c:v>A. Datum SLR Camera 35" X358 Orange</c:v>
                </c:pt>
                <c:pt idx="91">
                  <c:v>A. Datum SLR Camera 35" X358 Pink</c:v>
                </c:pt>
                <c:pt idx="92">
                  <c:v>A. Datum SLR Camera 35" X358 Silver</c:v>
                </c:pt>
                <c:pt idx="93">
                  <c:v>A. Datum SLR Camera 35" X358 Silver Grey</c:v>
                </c:pt>
                <c:pt idx="94">
                  <c:v>A. Datum SLR Camera M135 Black</c:v>
                </c:pt>
                <c:pt idx="95">
                  <c:v>A. Datum SLR Camera M136 Silver</c:v>
                </c:pt>
                <c:pt idx="96">
                  <c:v>A. Datum SLR Camera M137 Grey</c:v>
                </c:pt>
                <c:pt idx="97">
                  <c:v>A. Datum SLR Camera M138 Silver Grey</c:v>
                </c:pt>
                <c:pt idx="98">
                  <c:v>A. Datum SLR Camera M139 Gold</c:v>
                </c:pt>
                <c:pt idx="99">
                  <c:v>A. Datum SLR Camera M140 Pink</c:v>
                </c:pt>
                <c:pt idx="100">
                  <c:v>A. Datum SLR Camera M141 Blue</c:v>
                </c:pt>
                <c:pt idx="101">
                  <c:v>A. Datum SLR Camera M142 Orange</c:v>
                </c:pt>
                <c:pt idx="102">
                  <c:v>A. Datum SLR Camera X135 Black</c:v>
                </c:pt>
                <c:pt idx="103">
                  <c:v>A. Datum SLR Camera X136 Silver</c:v>
                </c:pt>
                <c:pt idx="104">
                  <c:v>A. Datum SLR Camera X137 Grey</c:v>
                </c:pt>
                <c:pt idx="105">
                  <c:v>A. Datum SLR Camera X138 Silver Grey</c:v>
                </c:pt>
                <c:pt idx="106">
                  <c:v>A. Datum SLR Camera X139 Gold</c:v>
                </c:pt>
                <c:pt idx="107">
                  <c:v>A. Datum SLR Camera X140 Pink</c:v>
                </c:pt>
                <c:pt idx="108">
                  <c:v>A. Datum SLR Camera X141 Blue</c:v>
                </c:pt>
                <c:pt idx="109">
                  <c:v>A. Datum SLR Camera X142 Orange</c:v>
                </c:pt>
                <c:pt idx="110">
                  <c:v>A. Datum SLR-like Digital Camera M400 Azure</c:v>
                </c:pt>
                <c:pt idx="111">
                  <c:v>A. Datum SLR-like Digital Camera M400 Black</c:v>
                </c:pt>
                <c:pt idx="112">
                  <c:v>A. Datum SLR-like Digital Camera M400 Green</c:v>
                </c:pt>
                <c:pt idx="113">
                  <c:v>A. Datum SLR-like Digital Camera M400 Grey</c:v>
                </c:pt>
                <c:pt idx="114">
                  <c:v>A. Datum SLR-like Digital Camera M400 Orange</c:v>
                </c:pt>
                <c:pt idx="115">
                  <c:v>A. Datum SLR-like Digital Camera M400 Pink</c:v>
                </c:pt>
                <c:pt idx="116">
                  <c:v>A. Datum SLR-like Digital Camera M400 Silver</c:v>
                </c:pt>
                <c:pt idx="117">
                  <c:v>A. Datum Super-zoom Digital Camera X300 Azure</c:v>
                </c:pt>
                <c:pt idx="118">
                  <c:v>A. Datum Super-zoom Digital Camera X300 Black</c:v>
                </c:pt>
                <c:pt idx="119">
                  <c:v>A. Datum Super-zoom Digital Camera X300 Green</c:v>
                </c:pt>
                <c:pt idx="120">
                  <c:v>A. Datum Super-zoom Digital Camera X300 Grey</c:v>
                </c:pt>
                <c:pt idx="121">
                  <c:v>A. Datum Super-zoom Digital Camera X300 Orange</c:v>
                </c:pt>
                <c:pt idx="122">
                  <c:v>A. Datum Super-zoom Digital Camera X300 Pink</c:v>
                </c:pt>
                <c:pt idx="123">
                  <c:v>A. Datum Super-zoom Digital Camera X300 Silver</c:v>
                </c:pt>
                <c:pt idx="124">
                  <c:v>A. Datum Ultra Compact Digital Camera M190 Azure</c:v>
                </c:pt>
                <c:pt idx="125">
                  <c:v>A. Datum Ultra Compact Digital Camera M190 Black</c:v>
                </c:pt>
                <c:pt idx="126">
                  <c:v>A. Datum Ultra Compact Digital Camera M190 Green</c:v>
                </c:pt>
                <c:pt idx="127">
                  <c:v>A. Datum Ultra Compact Digital Camera M190 Grey</c:v>
                </c:pt>
                <c:pt idx="128">
                  <c:v>A. Datum Ultra Compact Digital Camera M190 Orange</c:v>
                </c:pt>
                <c:pt idx="129">
                  <c:v>A. Datum Ultra Compact Digital Camera M190 Pink</c:v>
                </c:pt>
                <c:pt idx="130">
                  <c:v>A. Datum Ultra Compact Digital Camera M190 Silver</c:v>
                </c:pt>
                <c:pt idx="131">
                  <c:v>Adventure Works 13" Color TV E25 Black</c:v>
                </c:pt>
                <c:pt idx="132">
                  <c:v>Adventure Works 13" Color TV E25 Silver</c:v>
                </c:pt>
                <c:pt idx="133">
                  <c:v>Adventure Works 13" Color TV E25 White</c:v>
                </c:pt>
                <c:pt idx="134">
                  <c:v>Adventure Works 15.6" LCD TV M130W Black</c:v>
                </c:pt>
                <c:pt idx="135">
                  <c:v>Adventure Works 15.6" LCD TV M130W Brown</c:v>
                </c:pt>
                <c:pt idx="136">
                  <c:v>Adventure Works 15.6" LCD TV M130W Silver</c:v>
                </c:pt>
                <c:pt idx="137">
                  <c:v>Adventure Works 15.6" LCD TV M130W White</c:v>
                </c:pt>
                <c:pt idx="138">
                  <c:v>Adventure Works 19" Color Digital TV E35 Black</c:v>
                </c:pt>
                <c:pt idx="139">
                  <c:v>Adventure Works 19" Color Digital TV E35 Brown</c:v>
                </c:pt>
                <c:pt idx="140">
                  <c:v>Adventure Works 19" Color Digital TV E35 Silver</c:v>
                </c:pt>
                <c:pt idx="141">
                  <c:v>Adventure Works 19" Color Digital TV E35 White</c:v>
                </c:pt>
                <c:pt idx="142">
                  <c:v>Adventure Works 19" Portable LCD HDTV M110 Black</c:v>
                </c:pt>
                <c:pt idx="143">
                  <c:v>Adventure Works 19" Portable LCD HDTV M110 Silver</c:v>
                </c:pt>
                <c:pt idx="144">
                  <c:v>Adventure Works 19" Portable LCD HDTV M110 White</c:v>
                </c:pt>
                <c:pt idx="145">
                  <c:v>Adventure Works 20" Analog CRT TV E45 Black</c:v>
                </c:pt>
                <c:pt idx="146">
                  <c:v>Adventure Works 20" Analog CRT TV E45 Brown</c:v>
                </c:pt>
                <c:pt idx="147">
                  <c:v>Adventure Works 20" Analog CRT TV E45 Silver</c:v>
                </c:pt>
                <c:pt idx="148">
                  <c:v>Adventure Works 20" Analog CRT TV E45 White</c:v>
                </c:pt>
                <c:pt idx="149">
                  <c:v>Adventure Works 20" CRT TV E15 Black</c:v>
                </c:pt>
                <c:pt idx="150">
                  <c:v>Adventure Works 20" CRT TV E15 Silver</c:v>
                </c:pt>
                <c:pt idx="151">
                  <c:v>Adventure Works 20" CRT TV E15 White</c:v>
                </c:pt>
                <c:pt idx="152">
                  <c:v>Adventure Works 20" LCD HDTV M120 Black</c:v>
                </c:pt>
                <c:pt idx="153">
                  <c:v>Adventure Works 20" LCD HDTV M120 Brown</c:v>
                </c:pt>
                <c:pt idx="154">
                  <c:v>Adventure Works 20" LCD HDTV M120 Silver</c:v>
                </c:pt>
                <c:pt idx="155">
                  <c:v>Adventure Works 20" LCD HDTV M120 White</c:v>
                </c:pt>
                <c:pt idx="156">
                  <c:v>Adventure Works 26" 720p LCD HDTV M140 Black</c:v>
                </c:pt>
                <c:pt idx="157">
                  <c:v>Adventure Works 26" 720p LCD HDTV M140 Brown</c:v>
                </c:pt>
                <c:pt idx="158">
                  <c:v>Adventure Works 26" 720p LCD HDTV M140 Silver</c:v>
                </c:pt>
                <c:pt idx="159">
                  <c:v>Adventure Works 26" 720p LCD HDTV M140 White</c:v>
                </c:pt>
                <c:pt idx="160">
                  <c:v>Adventure Works 32" LCD HDTV M130 Black</c:v>
                </c:pt>
                <c:pt idx="161">
                  <c:v>Adventure Works 32" LCD HDTV M130 Brown</c:v>
                </c:pt>
                <c:pt idx="162">
                  <c:v>Adventure Works 32" LCD HDTV M130 Silver</c:v>
                </c:pt>
                <c:pt idx="163">
                  <c:v>Adventure Works 32" LCD HDTV M130 White</c:v>
                </c:pt>
                <c:pt idx="164">
                  <c:v>Adventure Works 37" 1080p LCD HDTV M150W Black</c:v>
                </c:pt>
                <c:pt idx="165">
                  <c:v>Adventure Works 37" 1080p LCD HDTV M150W Brown</c:v>
                </c:pt>
                <c:pt idx="166">
                  <c:v>Adventure Works 37" 1080p LCD HDTV M150W Silver</c:v>
                </c:pt>
                <c:pt idx="167">
                  <c:v>Adventure Works 37" 1080p LCD HDTV M150W White</c:v>
                </c:pt>
                <c:pt idx="168">
                  <c:v>Adventure Works 40" LCD HDTV M690 Black</c:v>
                </c:pt>
                <c:pt idx="169">
                  <c:v>Adventure Works 40" LCD HDTV M690 Brown</c:v>
                </c:pt>
                <c:pt idx="170">
                  <c:v>Adventure Works 40" LCD HDTV M690 Silver</c:v>
                </c:pt>
                <c:pt idx="171">
                  <c:v>Adventure Works 40" LCD HDTV M690 White</c:v>
                </c:pt>
                <c:pt idx="172">
                  <c:v>Adventure Works 42" LCD HDTV M55 Black</c:v>
                </c:pt>
                <c:pt idx="173">
                  <c:v>Adventure Works 52" LCD HDTV X590 Black</c:v>
                </c:pt>
                <c:pt idx="174">
                  <c:v>Adventure Works 52" LCD HDTV X590 Brown</c:v>
                </c:pt>
                <c:pt idx="175">
                  <c:v>Adventure Works 52" LCD HDTV X590 Silver</c:v>
                </c:pt>
                <c:pt idx="176">
                  <c:v>Adventure Works 52" LCD HDTV X590 White</c:v>
                </c:pt>
                <c:pt idx="177">
                  <c:v>Adventure Works 52" LCD HDTV X790W Black</c:v>
                </c:pt>
                <c:pt idx="178">
                  <c:v>Adventure Works 52" LCD HDTV X790W Brown</c:v>
                </c:pt>
                <c:pt idx="179">
                  <c:v>Adventure Works 52" LCD HDTV X790W Silver</c:v>
                </c:pt>
                <c:pt idx="180">
                  <c:v>Adventure Works 52" LCD HDTV X790W White</c:v>
                </c:pt>
                <c:pt idx="181">
                  <c:v>Adventure Works Chandelier M6150 Black</c:v>
                </c:pt>
                <c:pt idx="182">
                  <c:v>Adventure Works Chandelier M6150 Blue</c:v>
                </c:pt>
                <c:pt idx="183">
                  <c:v>Adventure Works Chandelier M6150 Grey</c:v>
                </c:pt>
                <c:pt idx="184">
                  <c:v>Adventure Works Chandelier M6150 Silver</c:v>
                </c:pt>
                <c:pt idx="185">
                  <c:v>Adventure Works Chandelier M6150 White</c:v>
                </c:pt>
                <c:pt idx="186">
                  <c:v>Adventure Works Chandelier M8150 Black</c:v>
                </c:pt>
                <c:pt idx="187">
                  <c:v>Adventure Works Chandelier M8150 Blue</c:v>
                </c:pt>
                <c:pt idx="188">
                  <c:v>Adventure Works Chandelier M8150 Grey</c:v>
                </c:pt>
                <c:pt idx="189">
                  <c:v>Adventure Works Chandelier M8150 Silver</c:v>
                </c:pt>
                <c:pt idx="190">
                  <c:v>Adventure Works Chandelier M8150 White</c:v>
                </c:pt>
                <c:pt idx="191">
                  <c:v>Adventure Works Coffee Maker 12C M100 Black</c:v>
                </c:pt>
                <c:pt idx="192">
                  <c:v>Adventure Works Coffee Maker 12C M100 Grey</c:v>
                </c:pt>
                <c:pt idx="193">
                  <c:v>Adventure Works Coffee Maker 12C M100 Silver</c:v>
                </c:pt>
                <c:pt idx="194">
                  <c:v>Adventure Works Coffee Maker 12C M100 White</c:v>
                </c:pt>
                <c:pt idx="195">
                  <c:v>Adventure Works Coffee Maker 4C E080 Black</c:v>
                </c:pt>
                <c:pt idx="196">
                  <c:v>Adventure Works Coffee Maker 4C E080 Grey</c:v>
                </c:pt>
                <c:pt idx="197">
                  <c:v>Adventure Works Coffee Maker 4C E080 Silver</c:v>
                </c:pt>
                <c:pt idx="198">
                  <c:v>Adventure Works Coffee Maker 4C E080 White</c:v>
                </c:pt>
                <c:pt idx="199">
                  <c:v>Adventure Works Coffee Maker 5C E090 Black</c:v>
                </c:pt>
                <c:pt idx="200">
                  <c:v>Adventure Works Coffee Maker 5C E090 Grey</c:v>
                </c:pt>
                <c:pt idx="201">
                  <c:v>Adventure Works Coffee Maker 5C E090 Silver</c:v>
                </c:pt>
                <c:pt idx="202">
                  <c:v>Adventure Works Coffee Maker 5C E090 White</c:v>
                </c:pt>
                <c:pt idx="203">
                  <c:v>Adventure Works Coffee Maker Auto 10C M100 Black</c:v>
                </c:pt>
                <c:pt idx="204">
                  <c:v>Adventure Works Coffee Maker Auto 10C M100 Grey</c:v>
                </c:pt>
                <c:pt idx="205">
                  <c:v>Adventure Works Coffee Maker Auto 10C M100 Silver</c:v>
                </c:pt>
                <c:pt idx="206">
                  <c:v>Adventure Works Coffee Maker Auto 10C M100 White</c:v>
                </c:pt>
                <c:pt idx="207">
                  <c:v>Adventure Works Coffee Maker Auto 5C E090 Black</c:v>
                </c:pt>
                <c:pt idx="208">
                  <c:v>Adventure Works Coffee Maker Auto 5C E090 Grey</c:v>
                </c:pt>
                <c:pt idx="209">
                  <c:v>Adventure Works Coffee Maker Auto 5C E090 Silver</c:v>
                </c:pt>
                <c:pt idx="210">
                  <c:v>Adventure Works Coffee Maker Auto 5C E090 White</c:v>
                </c:pt>
                <c:pt idx="211">
                  <c:v>Adventure Works Coffee Maker Super-Auto 12C X125 Black</c:v>
                </c:pt>
                <c:pt idx="212">
                  <c:v>Adventure Works Coffee Maker Super-Auto 12C X125 Grey</c:v>
                </c:pt>
                <c:pt idx="213">
                  <c:v>Adventure Works Coffee Maker Super-Auto 12C X125 Silver</c:v>
                </c:pt>
                <c:pt idx="214">
                  <c:v>Adventure Works Coffee Maker Super-Auto 12C X125 White</c:v>
                </c:pt>
                <c:pt idx="215">
                  <c:v>Adventure Works CRT15 E101 Black</c:v>
                </c:pt>
                <c:pt idx="216">
                  <c:v>Adventure Works CRT15 E101 White</c:v>
                </c:pt>
                <c:pt idx="217">
                  <c:v>Adventure Works CRT17 E105 Black</c:v>
                </c:pt>
                <c:pt idx="218">
                  <c:v>Adventure Works CRT17 E105 White</c:v>
                </c:pt>
                <c:pt idx="219">
                  <c:v>Adventure Works CRT19 E10 Black</c:v>
                </c:pt>
                <c:pt idx="220">
                  <c:v>Adventure Works CRT19 E10 White</c:v>
                </c:pt>
                <c:pt idx="221">
                  <c:v>Adventure Works Desk Lamp E1200 Black</c:v>
                </c:pt>
                <c:pt idx="222">
                  <c:v>Adventure Works Desk Lamp E1200 Blue</c:v>
                </c:pt>
                <c:pt idx="223">
                  <c:v>Adventure Works Desk Lamp E1200 Grey</c:v>
                </c:pt>
                <c:pt idx="224">
                  <c:v>Adventure Works Desk Lamp E1200 Silver</c:v>
                </c:pt>
                <c:pt idx="225">
                  <c:v>Adventure Works Desk Lamp E1200 White</c:v>
                </c:pt>
                <c:pt idx="226">
                  <c:v>Adventure Works Desk Lamp E1300 Black</c:v>
                </c:pt>
                <c:pt idx="227">
                  <c:v>Adventure Works Desk Lamp E1300 Blue</c:v>
                </c:pt>
                <c:pt idx="228">
                  <c:v>Adventure Works Desk Lamp E1300 Grey</c:v>
                </c:pt>
                <c:pt idx="229">
                  <c:v>Adventure Works Desk Lamp E1300 Silver</c:v>
                </c:pt>
                <c:pt idx="230">
                  <c:v>Adventure Works Desk Lamp E1300 White</c:v>
                </c:pt>
                <c:pt idx="231">
                  <c:v>Adventure Works Desktop PC1.60 ED160 Black</c:v>
                </c:pt>
                <c:pt idx="232">
                  <c:v>Adventure Works Desktop PC1.60 ED160 Brown</c:v>
                </c:pt>
                <c:pt idx="233">
                  <c:v>Adventure Works Desktop PC1.60 ED160 Silver</c:v>
                </c:pt>
                <c:pt idx="234">
                  <c:v>Adventure Works Desktop PC1.60 ED160 White</c:v>
                </c:pt>
                <c:pt idx="235">
                  <c:v>Adventure Works Desktop PC1.80 ED180 Black</c:v>
                </c:pt>
                <c:pt idx="236">
                  <c:v>Adventure Works Desktop PC1.80 ED180 Brown</c:v>
                </c:pt>
                <c:pt idx="237">
                  <c:v>Adventure Works Desktop PC1.80 ED180 Silver</c:v>
                </c:pt>
                <c:pt idx="238">
                  <c:v>Adventure Works Desktop PC1.80 ED180 White</c:v>
                </c:pt>
                <c:pt idx="239">
                  <c:v>Adventure Works Desktop PC1.80 ED182 Black</c:v>
                </c:pt>
                <c:pt idx="240">
                  <c:v>Adventure Works Desktop PC1.80 ED182 Brown</c:v>
                </c:pt>
                <c:pt idx="241">
                  <c:v>Adventure Works Desktop PC1.80 ED182 Silver</c:v>
                </c:pt>
                <c:pt idx="242">
                  <c:v>Adventure Works Desktop PC1.80 ED182 White</c:v>
                </c:pt>
                <c:pt idx="243">
                  <c:v>Adventure Works Desktop PC2.30 MD230 Black</c:v>
                </c:pt>
                <c:pt idx="244">
                  <c:v>Adventure Works Desktop PC2.30 MD230 Brown</c:v>
                </c:pt>
                <c:pt idx="245">
                  <c:v>Adventure Works Desktop PC2.30 MD230 Silver</c:v>
                </c:pt>
                <c:pt idx="246">
                  <c:v>Adventure Works Desktop PC2.30 MD230 White</c:v>
                </c:pt>
                <c:pt idx="247">
                  <c:v>Adventure Works Desktop PC2.33 XD233 Black</c:v>
                </c:pt>
                <c:pt idx="248">
                  <c:v>Adventure Works Desktop PC2.33 XD233 Brown</c:v>
                </c:pt>
                <c:pt idx="249">
                  <c:v>Adventure Works Desktop PC2.33 XD233 Silver</c:v>
                </c:pt>
                <c:pt idx="250">
                  <c:v>Adventure Works Desktop PC2.33 XD233 White</c:v>
                </c:pt>
                <c:pt idx="251">
                  <c:v>Adventure Works Desktop PC3.0 MS300 Black</c:v>
                </c:pt>
                <c:pt idx="252">
                  <c:v>Adventure Works Desktop PC3.0 MS300 Silver</c:v>
                </c:pt>
                <c:pt idx="253">
                  <c:v>Adventure Works Floor Lamp M2150 Black</c:v>
                </c:pt>
                <c:pt idx="254">
                  <c:v>Adventure Works Floor Lamp M2150 Blue</c:v>
                </c:pt>
                <c:pt idx="255">
                  <c:v>Adventure Works Floor Lamp M2150 Grey</c:v>
                </c:pt>
                <c:pt idx="256">
                  <c:v>Adventure Works Floor Lamp M2150 Silver</c:v>
                </c:pt>
                <c:pt idx="257">
                  <c:v>Adventure Works Floor Lamp M2150 White</c:v>
                </c:pt>
                <c:pt idx="258">
                  <c:v>Adventure Works Floor Lamp X1150 Black</c:v>
                </c:pt>
                <c:pt idx="259">
                  <c:v>Adventure Works Floor Lamp X1150 Blue</c:v>
                </c:pt>
                <c:pt idx="260">
                  <c:v>Adventure Works Floor Lamp X1150 Grey</c:v>
                </c:pt>
                <c:pt idx="261">
                  <c:v>Adventure Works Floor Lamp X1150 Silver</c:v>
                </c:pt>
                <c:pt idx="262">
                  <c:v>Adventure Works Floor Lamp X1150 White</c:v>
                </c:pt>
                <c:pt idx="263">
                  <c:v>Adventure Works Laptop12 M1200 Black</c:v>
                </c:pt>
                <c:pt idx="264">
                  <c:v>Adventure Works Laptop12 M1201 Blue</c:v>
                </c:pt>
                <c:pt idx="265">
                  <c:v>Adventure Works Laptop12 M1201 Red</c:v>
                </c:pt>
                <c:pt idx="266">
                  <c:v>Adventure Works Laptop12 M1201 Silver</c:v>
                </c:pt>
                <c:pt idx="267">
                  <c:v>Adventure Works Laptop12 M1201 White</c:v>
                </c:pt>
                <c:pt idx="268">
                  <c:v>Adventure Works Laptop15 M1500 Black</c:v>
                </c:pt>
                <c:pt idx="269">
                  <c:v>Adventure Works Laptop15 M1501 Blue</c:v>
                </c:pt>
                <c:pt idx="270">
                  <c:v>Adventure Works Laptop15 M1501 Red</c:v>
                </c:pt>
                <c:pt idx="271">
                  <c:v>Adventure Works Laptop15 M1501 Silver</c:v>
                </c:pt>
                <c:pt idx="272">
                  <c:v>Adventure Works Laptop15 M1501 White</c:v>
                </c:pt>
                <c:pt idx="273">
                  <c:v>Adventure Works Laptop15.4W M1548 Black</c:v>
                </c:pt>
                <c:pt idx="274">
                  <c:v>Adventure Works Laptop15.4W M1548 Red</c:v>
                </c:pt>
                <c:pt idx="275">
                  <c:v>Adventure Works Laptop15.4W M1548 Silver</c:v>
                </c:pt>
                <c:pt idx="276">
                  <c:v>Adventure Works Laptop15.4W M1548 White</c:v>
                </c:pt>
                <c:pt idx="277">
                  <c:v>Adventure Works Laptop16 M1600 Black</c:v>
                </c:pt>
                <c:pt idx="278">
                  <c:v>Adventure Works Laptop16 M1601 Blue</c:v>
                </c:pt>
                <c:pt idx="279">
                  <c:v>Adventure Works Laptop16 M1601 Red</c:v>
                </c:pt>
                <c:pt idx="280">
                  <c:v>Adventure Works Laptop16 M1601 Silver</c:v>
                </c:pt>
                <c:pt idx="281">
                  <c:v>Adventure Works Laptop16 M1601 White</c:v>
                </c:pt>
                <c:pt idx="282">
                  <c:v>Adventure Works Laptop19 X1900 Black</c:v>
                </c:pt>
                <c:pt idx="283">
                  <c:v>Adventure Works Laptop19W X1980 Blue</c:v>
                </c:pt>
                <c:pt idx="284">
                  <c:v>Adventure Works Laptop19W X1980 Red</c:v>
                </c:pt>
                <c:pt idx="285">
                  <c:v>Adventure Works Laptop19W X1980 Silver</c:v>
                </c:pt>
                <c:pt idx="286">
                  <c:v>Adventure Works Laptop19W X1980 White</c:v>
                </c:pt>
                <c:pt idx="287">
                  <c:v>Adventure Works Laptop8.9 E0890 Black</c:v>
                </c:pt>
                <c:pt idx="288">
                  <c:v>Adventure Works Laptop8.9 E0890 Red</c:v>
                </c:pt>
                <c:pt idx="289">
                  <c:v>Adventure Works Laptop8.9 E0890 Silver</c:v>
                </c:pt>
                <c:pt idx="290">
                  <c:v>Adventure Works Laptop8.9 E0890 White</c:v>
                </c:pt>
                <c:pt idx="291">
                  <c:v>Adventure Works LCD15 E100 Black</c:v>
                </c:pt>
                <c:pt idx="292">
                  <c:v>Adventure Works LCD15 E100 White</c:v>
                </c:pt>
                <c:pt idx="293">
                  <c:v>Adventure Works LCD17 E200 Black</c:v>
                </c:pt>
                <c:pt idx="294">
                  <c:v>Adventure Works LCD17 E200 White</c:v>
                </c:pt>
                <c:pt idx="295">
                  <c:v>Adventure Works LCD17W E203 Black</c:v>
                </c:pt>
                <c:pt idx="296">
                  <c:v>Adventure Works LCD17W E203 White</c:v>
                </c:pt>
                <c:pt idx="297">
                  <c:v>Adventure Works LCD19 E108 Black</c:v>
                </c:pt>
                <c:pt idx="298">
                  <c:v>Adventure Works LCD19 E108 White</c:v>
                </c:pt>
                <c:pt idx="299">
                  <c:v>Adventure Works LCD19W M100 Black</c:v>
                </c:pt>
                <c:pt idx="300">
                  <c:v>Adventure Works LCD19W M100 White</c:v>
                </c:pt>
                <c:pt idx="301">
                  <c:v>Adventure Works LCD20 M210 Black</c:v>
                </c:pt>
                <c:pt idx="302">
                  <c:v>Adventure Works LCD20 M210 White</c:v>
                </c:pt>
                <c:pt idx="303">
                  <c:v>Adventure Works LCD20W M240 Black</c:v>
                </c:pt>
                <c:pt idx="304">
                  <c:v>Adventure Works LCD20W M240 White</c:v>
                </c:pt>
                <c:pt idx="305">
                  <c:v>Adventure Works LCD22 M200 Black</c:v>
                </c:pt>
                <c:pt idx="306">
                  <c:v>Adventure Works LCD22 M200 White</c:v>
                </c:pt>
                <c:pt idx="307">
                  <c:v>Adventure Works LCD22W M200 Black</c:v>
                </c:pt>
                <c:pt idx="308">
                  <c:v>Adventure Works LCD22W M200 White</c:v>
                </c:pt>
                <c:pt idx="309">
                  <c:v>Adventure Works LCD24 X300 Black</c:v>
                </c:pt>
                <c:pt idx="310">
                  <c:v>Adventure Works LCD24 X300 White</c:v>
                </c:pt>
                <c:pt idx="311">
                  <c:v>Adventure Works LCD24W X300 Black</c:v>
                </c:pt>
                <c:pt idx="312">
                  <c:v>Adventure Works LCD24W X300 White</c:v>
                </c:pt>
                <c:pt idx="313">
                  <c:v>Adventure Works Wall Lamp E2150 Black</c:v>
                </c:pt>
                <c:pt idx="314">
                  <c:v>Adventure Works Wall Lamp E2150 Blue</c:v>
                </c:pt>
                <c:pt idx="315">
                  <c:v>Adventure Works Wall Lamp E2150 Grey</c:v>
                </c:pt>
                <c:pt idx="316">
                  <c:v>Adventure Works Wall Lamp E2150 Silver</c:v>
                </c:pt>
                <c:pt idx="317">
                  <c:v>Adventure Works Wall Lamp E2150 White</c:v>
                </c:pt>
                <c:pt idx="318">
                  <c:v>Adventure Works Wall Lamp E3150 Black</c:v>
                </c:pt>
                <c:pt idx="319">
                  <c:v>Adventure Works Wall Lamp E3150 Blue</c:v>
                </c:pt>
                <c:pt idx="320">
                  <c:v>Adventure Works Wall Lamp E3150 Grey</c:v>
                </c:pt>
                <c:pt idx="321">
                  <c:v>Adventure Works Wall Lamp E3150 Silver</c:v>
                </c:pt>
                <c:pt idx="322">
                  <c:v>Adventure Works Wall Lamp E3150 White</c:v>
                </c:pt>
                <c:pt idx="323">
                  <c:v>Cigarette Lighter Adapter for Contoso Phones E110 Black</c:v>
                </c:pt>
                <c:pt idx="324">
                  <c:v>Cigarette Lighter Adapter for Contoso Phones E110 Red</c:v>
                </c:pt>
                <c:pt idx="325">
                  <c:v>Cigarette Lighter Adapter for Contoso Phones E110 White</c:v>
                </c:pt>
                <c:pt idx="326">
                  <c:v>Contoso 16GB Mp5 Player M1600 Black</c:v>
                </c:pt>
                <c:pt idx="327">
                  <c:v>Contoso 16GB Mp5 Player M1600 Blue</c:v>
                </c:pt>
                <c:pt idx="328">
                  <c:v>Contoso 16GB Mp5 Player M1600 Green</c:v>
                </c:pt>
                <c:pt idx="329">
                  <c:v>Contoso 16GB Mp5 Player M1600 Red</c:v>
                </c:pt>
                <c:pt idx="330">
                  <c:v>Contoso 16GB Mp5 Player M1600 White</c:v>
                </c:pt>
                <c:pt idx="331">
                  <c:v>Contoso 16GB New Generation MP5 Player M1650 Black</c:v>
                </c:pt>
                <c:pt idx="332">
                  <c:v>Contoso 16GB New Generation MP5 Player M1650 blue</c:v>
                </c:pt>
                <c:pt idx="333">
                  <c:v>Contoso 16GB New Generation MP5 Player M1650 Pink</c:v>
                </c:pt>
                <c:pt idx="334">
                  <c:v>Contoso 16GB New Generation MP5 Player M1650 Silver</c:v>
                </c:pt>
                <c:pt idx="335">
                  <c:v>Contoso 16GB New Generation MP5 Player M1650 White</c:v>
                </c:pt>
                <c:pt idx="336">
                  <c:v>Contoso 1G MP3 Player E100 White</c:v>
                </c:pt>
                <c:pt idx="337">
                  <c:v>Contoso 2G MP3 Player E200 Black</c:v>
                </c:pt>
                <c:pt idx="338">
                  <c:v>Contoso 2G MP3 Player E200 Blue</c:v>
                </c:pt>
                <c:pt idx="339">
                  <c:v>Contoso 2G MP3 Player E200 Red</c:v>
                </c:pt>
                <c:pt idx="340">
                  <c:v>Contoso 2G MP3 Player E200 Silver</c:v>
                </c:pt>
                <c:pt idx="341">
                  <c:v>Contoso 2-Line Corded Cordless Telephone M202 Black</c:v>
                </c:pt>
                <c:pt idx="342">
                  <c:v>Contoso 2-Line Corded Cordless Telephone M202 Grey</c:v>
                </c:pt>
                <c:pt idx="343">
                  <c:v>Contoso 2-Line Corded Cordless Telephone M202 White</c:v>
                </c:pt>
                <c:pt idx="344">
                  <c:v>Contoso 2-Line Speakerphone M109 Black</c:v>
                </c:pt>
                <c:pt idx="345">
                  <c:v>Contoso 2-Line Speakerphone M109 Grey</c:v>
                </c:pt>
                <c:pt idx="346">
                  <c:v>Contoso 2-Line Speakerphone M109 White</c:v>
                </c:pt>
                <c:pt idx="347">
                  <c:v>Contoso 3 Handset Cordless Phone System  E30 Black</c:v>
                </c:pt>
                <c:pt idx="348">
                  <c:v>Contoso 3 Handset Cordless Phone System E30 Grey</c:v>
                </c:pt>
                <c:pt idx="349">
                  <c:v>Contoso 3 Handset Cordless Phone System E30 White</c:v>
                </c:pt>
                <c:pt idx="350">
                  <c:v>Contoso 32GB Video MP3 Player M3200 Black</c:v>
                </c:pt>
                <c:pt idx="351">
                  <c:v>Contoso 32GB Video MP3 Player M3200 Orange</c:v>
                </c:pt>
                <c:pt idx="352">
                  <c:v>Contoso 32GB Video MP3 Player M3200 Pink</c:v>
                </c:pt>
                <c:pt idx="353">
                  <c:v>Contoso 32GB Video MP3 Player M3200 Red</c:v>
                </c:pt>
                <c:pt idx="354">
                  <c:v>Contoso 32GB Video MP3 Player M3200 White</c:v>
                </c:pt>
                <c:pt idx="355">
                  <c:v>Contoso 4 Handset Cordless Phone System M86 Black</c:v>
                </c:pt>
                <c:pt idx="356">
                  <c:v>Contoso 4 Handset Cordless Phone System M86 Grey</c:v>
                </c:pt>
                <c:pt idx="357">
                  <c:v>Contoso 4 Handset Cordless Phone System M86 White</c:v>
                </c:pt>
                <c:pt idx="358">
                  <c:v>Contoso 4G MP3 Player E400 Black</c:v>
                </c:pt>
                <c:pt idx="359">
                  <c:v>Contoso 4G MP3 Player E400 Green</c:v>
                </c:pt>
                <c:pt idx="360">
                  <c:v>Contoso 4G MP3 Player E400 Orange</c:v>
                </c:pt>
                <c:pt idx="361">
                  <c:v>Contoso 4G MP3 Player E400 Silver</c:v>
                </c:pt>
                <c:pt idx="362">
                  <c:v>Contoso 4GB Flash MP3 Player E401 Black</c:v>
                </c:pt>
                <c:pt idx="363">
                  <c:v>Contoso 4GB Flash MP3 Player E401 Blue</c:v>
                </c:pt>
                <c:pt idx="364">
                  <c:v>Contoso 4GB Flash MP3 Player E401 Silver</c:v>
                </c:pt>
                <c:pt idx="365">
                  <c:v>Contoso 4GB Flash MP3 Player E401 White</c:v>
                </c:pt>
                <c:pt idx="366">
                  <c:v>Contoso 4GB Portable MP3 Player M450 Black</c:v>
                </c:pt>
                <c:pt idx="367">
                  <c:v>Contoso 4GB Portable MP3 Player M450 White</c:v>
                </c:pt>
                <c:pt idx="368">
                  <c:v>Contoso 4GB Portable MP3 Player M450 Yellow</c:v>
                </c:pt>
                <c:pt idx="369">
                  <c:v>Contoso 4-Line Corded Cordless Telephone M203 Black</c:v>
                </c:pt>
                <c:pt idx="370">
                  <c:v>Contoso 4-Line Corded Cordless Telephone M203 Grey</c:v>
                </c:pt>
                <c:pt idx="371">
                  <c:v>Contoso 4-Line Corded Cordless Telephone M203 White</c:v>
                </c:pt>
                <c:pt idx="372">
                  <c:v>Contoso 4-Line Expandable Cordless Phone System M900 Black</c:v>
                </c:pt>
                <c:pt idx="373">
                  <c:v>Contoso 4-Line Expandable Cordless Phone System M900 White</c:v>
                </c:pt>
                <c:pt idx="374">
                  <c:v>Contoso 512MB MP3 Player E51 Blue</c:v>
                </c:pt>
                <c:pt idx="375">
                  <c:v>Contoso 512MB MP3 Player E51 Silver</c:v>
                </c:pt>
                <c:pt idx="376">
                  <c:v>Contoso 8GB Clock &amp; Radio MP3 Player X850 Black</c:v>
                </c:pt>
                <c:pt idx="377">
                  <c:v>Contoso 8GB Clock &amp; Radio MP3 Player X850 Blue</c:v>
                </c:pt>
                <c:pt idx="378">
                  <c:v>Contoso 8GB Clock &amp; Radio MP3 Player X850 Green</c:v>
                </c:pt>
                <c:pt idx="379">
                  <c:v>Contoso 8GB Clock &amp; Radio MP3 Player X850 Silver</c:v>
                </c:pt>
                <c:pt idx="380">
                  <c:v>Contoso 8GB MP3 Player new model M820 Black</c:v>
                </c:pt>
                <c:pt idx="381">
                  <c:v>Contoso 8GB MP3 Player new model M820 Blue</c:v>
                </c:pt>
                <c:pt idx="382">
                  <c:v>Contoso 8GB MP3 Player new model M820 White</c:v>
                </c:pt>
                <c:pt idx="383">
                  <c:v>Contoso 8GB MP3 Player new model M820 Yellow</c:v>
                </c:pt>
                <c:pt idx="384">
                  <c:v>Contoso 8GB Super-Slim MP3/Video Player M800 Green</c:v>
                </c:pt>
                <c:pt idx="385">
                  <c:v>Contoso 8GB Super-Slim MP3/Video Player M800 Pink</c:v>
                </c:pt>
                <c:pt idx="386">
                  <c:v>Contoso 8GB Super-Slim MP3/Video Player M800 Red</c:v>
                </c:pt>
                <c:pt idx="387">
                  <c:v>Contoso 8GB Super-Slim MP3/Video Player M800 White</c:v>
                </c:pt>
                <c:pt idx="388">
                  <c:v>Contoso 90W AC/DC Power Adapter E300 Black</c:v>
                </c:pt>
                <c:pt idx="389">
                  <c:v>Contoso 90W AC/DC Power Adapter E300 Grey</c:v>
                </c:pt>
                <c:pt idx="390">
                  <c:v>Contoso 90W AC/DC Power Adapter E300 White</c:v>
                </c:pt>
                <c:pt idx="391">
                  <c:v>Contoso ADSL Modem Splitter/Filter X 1 E100 Black</c:v>
                </c:pt>
                <c:pt idx="392">
                  <c:v>Contoso ADSL Modem Splitter/Filter X 1 E100 Grey</c:v>
                </c:pt>
                <c:pt idx="393">
                  <c:v>Contoso ADSL Modem Splitter/Filter X 1 E100 White</c:v>
                </c:pt>
                <c:pt idx="394">
                  <c:v>Contoso ADSL Modem Splitter/Filter X 2 E200 Black</c:v>
                </c:pt>
                <c:pt idx="395">
                  <c:v>Contoso ADSL Modem Splitter/Filter X 2 E200 Grey</c:v>
                </c:pt>
                <c:pt idx="396">
                  <c:v>Contoso ADSL Modem Splitter/Filter X 2 E200 White</c:v>
                </c:pt>
                <c:pt idx="397">
                  <c:v>Contoso ADSL Modem Splitter/Filter X 3 E300 Black</c:v>
                </c:pt>
                <c:pt idx="398">
                  <c:v>Contoso ADSL Modem Splitter/Filter X 3 E300 Grey</c:v>
                </c:pt>
                <c:pt idx="399">
                  <c:v>Contoso ADSL Modem Splitter/Filter X 3 E300 White</c:v>
                </c:pt>
                <c:pt idx="400">
                  <c:v>Contoso Air conditioner 10000BTU M0490 Blue</c:v>
                </c:pt>
                <c:pt idx="401">
                  <c:v>Contoso Air conditioner 10000BTU M0490 Grey</c:v>
                </c:pt>
                <c:pt idx="402">
                  <c:v>Contoso Air conditioner 10000BTU M0490 Red</c:v>
                </c:pt>
                <c:pt idx="403">
                  <c:v>Contoso Air conditioner 10000BTU M0490 Silver</c:v>
                </c:pt>
                <c:pt idx="404">
                  <c:v>Contoso Air conditioner 10000BTU M0490 White</c:v>
                </c:pt>
                <c:pt idx="405">
                  <c:v>Contoso Air conditioner 12000BTU M0640 Blue</c:v>
                </c:pt>
                <c:pt idx="406">
                  <c:v>Contoso Air conditioner 12000BTU M0640 Grey</c:v>
                </c:pt>
                <c:pt idx="407">
                  <c:v>Contoso Air conditioner 12000BTU M0640 Red</c:v>
                </c:pt>
                <c:pt idx="408">
                  <c:v>Contoso Air conditioner 12000BTU M0640 Silver</c:v>
                </c:pt>
                <c:pt idx="409">
                  <c:v>Contoso Air conditioner 12000BTU M0640 White</c:v>
                </c:pt>
                <c:pt idx="410">
                  <c:v>Contoso Air conditioner 25000BTU L1672 Blue</c:v>
                </c:pt>
                <c:pt idx="411">
                  <c:v>Contoso Air conditioner 25000BTU L1672 Grey</c:v>
                </c:pt>
                <c:pt idx="412">
                  <c:v>Contoso Air conditioner 25000BTU L1672 Red</c:v>
                </c:pt>
                <c:pt idx="413">
                  <c:v>Contoso Air conditioner 25000BTU L1672 Silver</c:v>
                </c:pt>
                <c:pt idx="414">
                  <c:v>Contoso Air conditioner 25000BTU L1672 White</c:v>
                </c:pt>
                <c:pt idx="415">
                  <c:v>Contoso Air conditioner 5200BTU E0100 Blue</c:v>
                </c:pt>
                <c:pt idx="416">
                  <c:v>Contoso Air conditioner 5200BTU E0100 Grey</c:v>
                </c:pt>
                <c:pt idx="417">
                  <c:v>Contoso Air conditioner 5200BTU E0100 Red</c:v>
                </c:pt>
                <c:pt idx="418">
                  <c:v>Contoso Air conditioner 5200BTU E0100 Silver</c:v>
                </c:pt>
                <c:pt idx="419">
                  <c:v>Contoso Air conditioner 5200BTU E0100 White</c:v>
                </c:pt>
                <c:pt idx="420">
                  <c:v>Contoso Air conditioner 6000BTU E0180 Blue</c:v>
                </c:pt>
                <c:pt idx="421">
                  <c:v>Contoso Air conditioner 6000BTU E0180 Grey</c:v>
                </c:pt>
                <c:pt idx="422">
                  <c:v>Contoso Air conditioner 6000BTU E0180 Red</c:v>
                </c:pt>
                <c:pt idx="423">
                  <c:v>Contoso Air conditioner 6000BTU E0180 Silver</c:v>
                </c:pt>
                <c:pt idx="424">
                  <c:v>Contoso Air conditioner 6000BTU E0180 White</c:v>
                </c:pt>
                <c:pt idx="425">
                  <c:v>Contoso Air conditioner 7000BTU E0260 Blue</c:v>
                </c:pt>
                <c:pt idx="426">
                  <c:v>Contoso Air conditioner 7000BTU E0260 Grey</c:v>
                </c:pt>
                <c:pt idx="427">
                  <c:v>Contoso Air conditioner 7000BTU E0260 Red</c:v>
                </c:pt>
                <c:pt idx="428">
                  <c:v>Contoso Air conditioner 7000BTU E0260 Silver</c:v>
                </c:pt>
                <c:pt idx="429">
                  <c:v>Contoso Air conditioner 7000BTU E0260 White</c:v>
                </c:pt>
                <c:pt idx="430">
                  <c:v>Contoso Air conditioner 8000BTU M0320 Blue</c:v>
                </c:pt>
                <c:pt idx="431">
                  <c:v>Contoso Air conditioner 8000BTU M0320 Grey</c:v>
                </c:pt>
                <c:pt idx="432">
                  <c:v>Contoso Air conditioner 8000BTU M0320 Red</c:v>
                </c:pt>
                <c:pt idx="433">
                  <c:v>Contoso Air conditioner 8000BTU M0320 Silver</c:v>
                </c:pt>
                <c:pt idx="434">
                  <c:v>Contoso Air conditioner 8000BTU M0320 White</c:v>
                </c:pt>
                <c:pt idx="435">
                  <c:v>Contoso Battery charger - bike E200 Black</c:v>
                </c:pt>
                <c:pt idx="436">
                  <c:v>Contoso Battery charger - bike E200 Grey</c:v>
                </c:pt>
                <c:pt idx="437">
                  <c:v>Contoso Battery charger - bike E200 White</c:v>
                </c:pt>
                <c:pt idx="438">
                  <c:v>Contoso Bedroom Phone with AM/FM Stereo and Call Waiting Caller ID M600 Black</c:v>
                </c:pt>
                <c:pt idx="439">
                  <c:v>Contoso Bedroom Phone with AM/FM Stereo and Call Waiting Caller ID M600 White</c:v>
                </c:pt>
                <c:pt idx="440">
                  <c:v>Contoso behind Centrex X15 Black</c:v>
                </c:pt>
                <c:pt idx="441">
                  <c:v>Contoso behind Centrex X15 Grey</c:v>
                </c:pt>
                <c:pt idx="442">
                  <c:v>Contoso Behind Centrex X15 White</c:v>
                </c:pt>
                <c:pt idx="443">
                  <c:v>Contoso Bluetooth Active Headphones L15 Black</c:v>
                </c:pt>
                <c:pt idx="444">
                  <c:v>Contoso Bluetooth Active Headphones L15 Red</c:v>
                </c:pt>
                <c:pt idx="445">
                  <c:v>Contoso Bluetooth Active Headphones L15 White</c:v>
                </c:pt>
                <c:pt idx="446">
                  <c:v>Contoso Bluetooth Notebook Mouse E70 Black</c:v>
                </c:pt>
                <c:pt idx="447">
                  <c:v>Contoso Bluetooth Notebook Mouse E70 Grey</c:v>
                </c:pt>
                <c:pt idx="448">
                  <c:v>Contoso Bluetooth Notebook Mouse E70 Silver</c:v>
                </c:pt>
                <c:pt idx="449">
                  <c:v>Contoso Bluetooth Notebook Mouse E70 White</c:v>
                </c:pt>
                <c:pt idx="450">
                  <c:v>Contoso Bluetooth Notebook Mouse X305 Black</c:v>
                </c:pt>
                <c:pt idx="451">
                  <c:v>Contoso Bluetooth Notebook Mouse X305 Grey</c:v>
                </c:pt>
                <c:pt idx="452">
                  <c:v>Contoso Bluetooth Notebook Mouse X305 Silver</c:v>
                </c:pt>
                <c:pt idx="453">
                  <c:v>Contoso Bluetooth Notebook Mouse X305 White</c:v>
                </c:pt>
                <c:pt idx="454">
                  <c:v>Contoso Bright Light battery E20 Black</c:v>
                </c:pt>
                <c:pt idx="455">
                  <c:v>Contoso Bright Light battery E20 blue</c:v>
                </c:pt>
                <c:pt idx="456">
                  <c:v>Contoso Bright Light battery E20 Pink</c:v>
                </c:pt>
                <c:pt idx="457">
                  <c:v>Contoso Bright Light battery E20 White</c:v>
                </c:pt>
                <c:pt idx="458">
                  <c:v>Contoso Cables To Go USB 2.0 Hard Drive Enclosure E920 Black</c:v>
                </c:pt>
                <c:pt idx="459">
                  <c:v>Contoso Cables To Go USB 2.0 Hard Drive Enclosure E920 Grey</c:v>
                </c:pt>
                <c:pt idx="460">
                  <c:v>Contoso Cables To Go USB 2.0 Hard Drive Enclosure E920 White</c:v>
                </c:pt>
                <c:pt idx="461">
                  <c:v>Contoso Car power adapter M90 Black</c:v>
                </c:pt>
                <c:pt idx="462">
                  <c:v>Contoso Car power adapter M90 Grey</c:v>
                </c:pt>
                <c:pt idx="463">
                  <c:v>Contoso Car power adapter M90 White</c:v>
                </c:pt>
                <c:pt idx="464">
                  <c:v>Contoso Carrying Case E312 Blue</c:v>
                </c:pt>
                <c:pt idx="465">
                  <c:v>Contoso Carrying Case E312 Pink</c:v>
                </c:pt>
                <c:pt idx="466">
                  <c:v>Contoso Carrying Case E312 Silver</c:v>
                </c:pt>
                <c:pt idx="467">
                  <c:v>Contoso Carrying Case E312 White</c:v>
                </c:pt>
                <c:pt idx="468">
                  <c:v>Contoso Centrex Phone System L10 Black</c:v>
                </c:pt>
                <c:pt idx="469">
                  <c:v>Contoso Centrex Phone System L10 Grey</c:v>
                </c:pt>
                <c:pt idx="470">
                  <c:v>Contoso Centrex Phone System L10 White</c:v>
                </c:pt>
                <c:pt idx="471">
                  <c:v>Contoso Coffee Maker 12C M1000 Black</c:v>
                </c:pt>
                <c:pt idx="472">
                  <c:v>Contoso Coffee Maker 12C M1000 Grey</c:v>
                </c:pt>
                <c:pt idx="473">
                  <c:v>Contoso Coffee Maker 12C M1000 Silver</c:v>
                </c:pt>
                <c:pt idx="474">
                  <c:v>Contoso Coffee Maker 12C M1000 White</c:v>
                </c:pt>
                <c:pt idx="475">
                  <c:v>Contoso Coffee Maker 4C E0800 Black</c:v>
                </c:pt>
                <c:pt idx="476">
                  <c:v>Contoso Coffee Maker 4C E0800 Grey</c:v>
                </c:pt>
                <c:pt idx="477">
                  <c:v>Contoso Coffee Maker 4C E0800 Silver</c:v>
                </c:pt>
                <c:pt idx="478">
                  <c:v>Contoso Coffee Maker 4C E0800 White</c:v>
                </c:pt>
                <c:pt idx="479">
                  <c:v>Contoso Coffee Maker 5C E0900 Black</c:v>
                </c:pt>
                <c:pt idx="480">
                  <c:v>Contoso Coffee Maker 5C E0900 Grey</c:v>
                </c:pt>
                <c:pt idx="481">
                  <c:v>Contoso Coffee Maker 5C E0900 Silver</c:v>
                </c:pt>
                <c:pt idx="482">
                  <c:v>Contoso Coffee Maker 5C E0900 White</c:v>
                </c:pt>
                <c:pt idx="483">
                  <c:v>Contoso Coffee Maker Auto 10C M1000 Black</c:v>
                </c:pt>
                <c:pt idx="484">
                  <c:v>Contoso Coffee Maker Auto 10C M1000 Grey</c:v>
                </c:pt>
                <c:pt idx="485">
                  <c:v>Contoso Coffee Maker Auto 10C M1000 Silver</c:v>
                </c:pt>
                <c:pt idx="486">
                  <c:v>Contoso Coffee Maker Auto 10C M1000 White</c:v>
                </c:pt>
                <c:pt idx="487">
                  <c:v>Contoso Coffee Maker Auto 5C E0900 Black</c:v>
                </c:pt>
                <c:pt idx="488">
                  <c:v>Contoso Coffee Maker Auto 5C E0900 Grey</c:v>
                </c:pt>
                <c:pt idx="489">
                  <c:v>Contoso Coffee Maker Auto 5C E0900 Silver</c:v>
                </c:pt>
                <c:pt idx="490">
                  <c:v>Contoso Coffee Maker Auto 5C E0900 White</c:v>
                </c:pt>
                <c:pt idx="491">
                  <c:v>Contoso Coffee Maker Super-Auto 12C X1250 Black</c:v>
                </c:pt>
                <c:pt idx="492">
                  <c:v>Contoso Coffee Maker Super-Auto 12C X1250 Grey</c:v>
                </c:pt>
                <c:pt idx="493">
                  <c:v>Contoso Coffee Maker Super-Auto 12C X1250 Silver</c:v>
                </c:pt>
                <c:pt idx="494">
                  <c:v>Contoso Coffee Maker Super-Auto 12C X1250 White</c:v>
                </c:pt>
                <c:pt idx="495">
                  <c:v>Contoso Connectivity Starter Kit Smart Buy M680 Black</c:v>
                </c:pt>
                <c:pt idx="496">
                  <c:v>Contoso Connectivity Starter Kit Smart Buy M680 Grey</c:v>
                </c:pt>
                <c:pt idx="497">
                  <c:v>Contoso Connectivity Starter Kit Smart Buy M680 White</c:v>
                </c:pt>
                <c:pt idx="498">
                  <c:v>Contoso Conversion Lens M550 Black</c:v>
                </c:pt>
                <c:pt idx="499">
                  <c:v>Contoso Conversion Lens M550 Blue</c:v>
                </c:pt>
                <c:pt idx="500">
                  <c:v>Contoso Conversion Lens M550 Pink</c:v>
                </c:pt>
                <c:pt idx="501">
                  <c:v>Contoso Conversion Lens M550 Silver</c:v>
                </c:pt>
                <c:pt idx="502">
                  <c:v>Contoso Cyber Shot Digital Cameras Adapter E306 Black</c:v>
                </c:pt>
                <c:pt idx="503">
                  <c:v>Contoso Cyber Shot Digital Cameras Adapter E306 Blue</c:v>
                </c:pt>
                <c:pt idx="504">
                  <c:v>Contoso Cyber Shot Digital Cameras Adapter E306 Pink</c:v>
                </c:pt>
                <c:pt idx="505">
                  <c:v>Contoso Desktop Alternative Bundle E200 Black</c:v>
                </c:pt>
                <c:pt idx="506">
                  <c:v>Contoso Desktop Alternative Bundle E200 Grey</c:v>
                </c:pt>
                <c:pt idx="507">
                  <c:v>Contoso Desktop Alternative Bundle E200 White</c:v>
                </c:pt>
                <c:pt idx="508">
                  <c:v>Contoso Digital camera accessory kit M200 Black</c:v>
                </c:pt>
                <c:pt idx="509">
                  <c:v>Contoso Digital Camera Accessory kit M200 Blue</c:v>
                </c:pt>
                <c:pt idx="510">
                  <c:v>Contoso Digital camera accessory kit M200 Grey</c:v>
                </c:pt>
                <c:pt idx="511">
                  <c:v>Contoso Digital camera accessory kit M200 White</c:v>
                </c:pt>
                <c:pt idx="512">
                  <c:v>Contoso Digital Camera/Camcorder USB Cable E324 Black</c:v>
                </c:pt>
                <c:pt idx="513">
                  <c:v>Contoso Digital Camera/Camcorder USB Cable E324 Purple</c:v>
                </c:pt>
                <c:pt idx="514">
                  <c:v>Contoso Digital Camera/Camcorder USB Cable E324 Silver</c:v>
                </c:pt>
                <c:pt idx="515">
                  <c:v>Contoso Digital Camera/Camcorder USB Cable E324 White</c:v>
                </c:pt>
                <c:pt idx="516">
                  <c:v>Contoso Digital Cameras Lightweight Tripod E316 Black</c:v>
                </c:pt>
                <c:pt idx="517">
                  <c:v>Contoso Digital Cameras Lightweight Tripod E316 Pink</c:v>
                </c:pt>
                <c:pt idx="518">
                  <c:v>Contoso Digital Cameras Lightweight Tripod E316 Silver</c:v>
                </c:pt>
                <c:pt idx="519">
                  <c:v>Contoso Digital Cameras Lightweight Tripod E316 White</c:v>
                </c:pt>
                <c:pt idx="520">
                  <c:v>Contoso Digital Cordless Expansion Handset Phone M900 Black</c:v>
                </c:pt>
                <c:pt idx="521">
                  <c:v>Contoso Digital Cordless Expansion Handset Phone M900 Grey</c:v>
                </c:pt>
                <c:pt idx="522">
                  <c:v>Contoso Digital Cordless Expansion Handset Phone M900 White</c:v>
                </c:pt>
                <c:pt idx="523">
                  <c:v>Contoso Dual Handset Cordless Phone System  E20 Black</c:v>
                </c:pt>
                <c:pt idx="524">
                  <c:v>Contoso Dual Handset Cordless Phone System E20 Grey</c:v>
                </c:pt>
                <c:pt idx="525">
                  <c:v>Contoso Dual Handset Cordless Phone System E20 White</c:v>
                </c:pt>
                <c:pt idx="526">
                  <c:v>Contoso Dual USB Power Adapter - power adapter E300 Black</c:v>
                </c:pt>
                <c:pt idx="527">
                  <c:v>Contoso Dual USB Power Adapter - power adapter E300 Grey</c:v>
                </c:pt>
                <c:pt idx="528">
                  <c:v>Contoso Dual USB Power Adapter - power adapter E300 White</c:v>
                </c:pt>
                <c:pt idx="529">
                  <c:v>Contoso DVD 12-Inch Player Portable M400 Black</c:v>
                </c:pt>
                <c:pt idx="530">
                  <c:v>Contoso DVD 12-Inch Player Portable M400 Silver</c:v>
                </c:pt>
                <c:pt idx="531">
                  <c:v>Contoso DVD 12-Inch Player Portable M400 White</c:v>
                </c:pt>
                <c:pt idx="532">
                  <c:v>Contoso DVD 14-Inch Player Portable L100 Black</c:v>
                </c:pt>
                <c:pt idx="533">
                  <c:v>Contoso DVD 14-Inch Player Portable L100 Silver</c:v>
                </c:pt>
                <c:pt idx="534">
                  <c:v>Contoso DVD 14-Inch Player Portable L100 White</c:v>
                </c:pt>
                <c:pt idx="535">
                  <c:v>Contoso DVD 15-Inch Player Portable L200 Black</c:v>
                </c:pt>
                <c:pt idx="536">
                  <c:v>Contoso DVD 15-Inch Player Portable L200 Silver</c:v>
                </c:pt>
                <c:pt idx="537">
                  <c:v>Contoso DVD 15-Inch Player Portable L200 White</c:v>
                </c:pt>
                <c:pt idx="538">
                  <c:v>Contoso DVD 38 DVD Storage Binder E25 Black</c:v>
                </c:pt>
                <c:pt idx="539">
                  <c:v>Contoso DVD 38 DVD Storage Binder E25 Red</c:v>
                </c:pt>
                <c:pt idx="540">
                  <c:v>Contoso DVD 38 DVD Storage Binder E25 Silver</c:v>
                </c:pt>
                <c:pt idx="541">
                  <c:v>Contoso DVD 48 DVD Storage Binder M50 Black</c:v>
                </c:pt>
                <c:pt idx="542">
                  <c:v>Contoso DVD 48 DVD Storage Binder M50 Red</c:v>
                </c:pt>
                <c:pt idx="543">
                  <c:v>Contoso DVD 48 DVD Storage Binder M50 Silver</c:v>
                </c:pt>
                <c:pt idx="544">
                  <c:v>Contoso DVD 55DVD Storage Binder M56 Black</c:v>
                </c:pt>
                <c:pt idx="545">
                  <c:v>Contoso DVD 55DVD Storage Binder M56 Red</c:v>
                </c:pt>
                <c:pt idx="546">
                  <c:v>Contoso DVD 55DVD Storage Binder M56 Silver</c:v>
                </c:pt>
                <c:pt idx="547">
                  <c:v>Contoso DVD 58 DVD Storage Binder M55 Black</c:v>
                </c:pt>
                <c:pt idx="548">
                  <c:v>Contoso DVD 58 DVD Storage Binder M55 Red</c:v>
                </c:pt>
                <c:pt idx="549">
                  <c:v>Contoso DVD 58 DVD Storage Binder M55 Silver</c:v>
                </c:pt>
                <c:pt idx="550">
                  <c:v>Contoso DVD 60 DVD Storage Binder L20 Black</c:v>
                </c:pt>
                <c:pt idx="551">
                  <c:v>Contoso DVD 60 DVD Storage Binder L20 Red</c:v>
                </c:pt>
                <c:pt idx="552">
                  <c:v>Contoso DVD 60 DVD Storage Binder L20 Silver</c:v>
                </c:pt>
                <c:pt idx="553">
                  <c:v>Contoso DVD 7-Inch Player Portable E200 Black</c:v>
                </c:pt>
                <c:pt idx="554">
                  <c:v>Contoso DVD 7-Inch Player Portable E200 Silver</c:v>
                </c:pt>
                <c:pt idx="555">
                  <c:v>Contoso DVD 7-Inch Player Portable E200 White</c:v>
                </c:pt>
                <c:pt idx="556">
                  <c:v>Contoso DVD 9-Inch Player Portable M300 Black</c:v>
                </c:pt>
                <c:pt idx="557">
                  <c:v>Contoso DVD 9-Inch Player Portable M300 Silver</c:v>
                </c:pt>
                <c:pt idx="558">
                  <c:v>Contoso DVD 9-Inch Player Portable M300 White</c:v>
                </c:pt>
                <c:pt idx="559">
                  <c:v>Contoso DVD External DVD Burner M200 Black</c:v>
                </c:pt>
                <c:pt idx="560">
                  <c:v>Contoso DVD External DVD Burner M200 Blue</c:v>
                </c:pt>
                <c:pt idx="561">
                  <c:v>Contoso DVD External DVD Burner M200 Grey</c:v>
                </c:pt>
                <c:pt idx="562">
                  <c:v>Contoso DVD External DVD Burner M200 Silver</c:v>
                </c:pt>
                <c:pt idx="563">
                  <c:v>Contoso DVD Movies E100 Yellow</c:v>
                </c:pt>
                <c:pt idx="564">
                  <c:v>Contoso DVD Player M100 Black</c:v>
                </c:pt>
                <c:pt idx="565">
                  <c:v>Contoso DVD Player M110 Silver</c:v>
                </c:pt>
                <c:pt idx="566">
                  <c:v>Contoso DVD Player M120 White</c:v>
                </c:pt>
                <c:pt idx="567">
                  <c:v>Contoso DVD Player M130 Grey</c:v>
                </c:pt>
                <c:pt idx="568">
                  <c:v>Contoso DVD Player M140 Gold</c:v>
                </c:pt>
                <c:pt idx="569">
                  <c:v>Contoso DVD Recorder L200 Black</c:v>
                </c:pt>
                <c:pt idx="570">
                  <c:v>Contoso DVD Recorder L210 Silver</c:v>
                </c:pt>
                <c:pt idx="571">
                  <c:v>Contoso DVD Recorder L220 White</c:v>
                </c:pt>
                <c:pt idx="572">
                  <c:v>Contoso DVD Recorder L230 Grey</c:v>
                </c:pt>
                <c:pt idx="573">
                  <c:v>Contoso DVD Recorder L240 Gold</c:v>
                </c:pt>
                <c:pt idx="574">
                  <c:v>Contoso Education Essentials Bundle M300 Black</c:v>
                </c:pt>
                <c:pt idx="575">
                  <c:v>Contoso Education Essentials Bundle M300 Grey</c:v>
                </c:pt>
                <c:pt idx="576">
                  <c:v>Contoso Education Essentials Bundle M300 White</c:v>
                </c:pt>
                <c:pt idx="577">
                  <c:v>Contoso Education Supplies Bundle E200 Black</c:v>
                </c:pt>
                <c:pt idx="578">
                  <c:v>Contoso Education Supplies Bundle E200 Grey</c:v>
                </c:pt>
                <c:pt idx="579">
                  <c:v>Contoso Education Supplies Bundle E200 White</c:v>
                </c:pt>
                <c:pt idx="580">
                  <c:v>Contoso Electronic Private Automatic Branch Exchange M90 Black</c:v>
                </c:pt>
                <c:pt idx="581">
                  <c:v>Contoso Electronic Private Automatic Branch Exchange M90 Grey</c:v>
                </c:pt>
                <c:pt idx="582">
                  <c:v>Contoso Electronic Private Automatic Branch Exchange M90 White</c:v>
                </c:pt>
                <c:pt idx="583">
                  <c:v>Contoso Enhanced Capacity Battery M800 Black</c:v>
                </c:pt>
                <c:pt idx="584">
                  <c:v>Contoso Enhanced Capacity Battery M800 Grey</c:v>
                </c:pt>
                <c:pt idx="585">
                  <c:v>Contoso Enhanced Capacity Battery M800 White</c:v>
                </c:pt>
                <c:pt idx="586">
                  <c:v>Contoso Expandable 2-Handset Cordless Phone System M205 Black</c:v>
                </c:pt>
                <c:pt idx="587">
                  <c:v>Contoso Expandable 2-Handset Cordless Phone System M205 Grey</c:v>
                </c:pt>
                <c:pt idx="588">
                  <c:v>Contoso Expandable 2-Handset Cordless Phone System M205 White</c:v>
                </c:pt>
                <c:pt idx="589">
                  <c:v>Contoso Expandable 3-Handset Cordless Phone System M204 Black</c:v>
                </c:pt>
                <c:pt idx="590">
                  <c:v>Contoso Expandable 3-Handset Cordless Phone System M204 Grey</c:v>
                </c:pt>
                <c:pt idx="591">
                  <c:v>Contoso Expandable 3-Handset Cordless Phone System M204 White</c:v>
                </c:pt>
                <c:pt idx="592">
                  <c:v>Contoso Expandable 4-Handset Cordless Phone System M206 Black</c:v>
                </c:pt>
                <c:pt idx="593">
                  <c:v>Contoso Expandable 4-Handset Cordless Phone System M206 Grey</c:v>
                </c:pt>
                <c:pt idx="594">
                  <c:v>Contoso Expandable 4-Handset Cordless Phone System M206 White</c:v>
                </c:pt>
                <c:pt idx="595">
                  <c:v>Contoso Expandable Cordless Phone System M008 Black</c:v>
                </c:pt>
                <c:pt idx="596">
                  <c:v>Contoso Expandable Cordless Phone System M008 Grey</c:v>
                </c:pt>
                <c:pt idx="597">
                  <c:v>Contoso Expandable Cordless Phone System M008 White</c:v>
                </c:pt>
                <c:pt idx="598">
                  <c:v>Contoso Expandable1-Handset Cordless Phone System M207 Black</c:v>
                </c:pt>
                <c:pt idx="599">
                  <c:v>Contoso Expandable1-Handset Cordless Phone System M207 Grey</c:v>
                </c:pt>
                <c:pt idx="600">
                  <c:v>Contoso Expandable1-Handset Cordless Phone System M207 White</c:v>
                </c:pt>
                <c:pt idx="601">
                  <c:v>Contoso Finger Touch Screen Phones M30 Black</c:v>
                </c:pt>
                <c:pt idx="602">
                  <c:v>Contoso General Carrying Case E304 Black</c:v>
                </c:pt>
                <c:pt idx="603">
                  <c:v>Contoso General Carrying Case E304 Blue</c:v>
                </c:pt>
                <c:pt idx="604">
                  <c:v>Contoso General Carrying Case E304 Silver</c:v>
                </c:pt>
                <c:pt idx="605">
                  <c:v>Contoso General Carrying Case E304 White</c:v>
                </c:pt>
                <c:pt idx="606">
                  <c:v>Contoso General Soft Carrying Case E318 Black</c:v>
                </c:pt>
                <c:pt idx="607">
                  <c:v>Contoso General Soft Carrying Case E318 Blue</c:v>
                </c:pt>
                <c:pt idx="608">
                  <c:v>Contoso General Soft Carrying Case E318 Silver</c:v>
                </c:pt>
                <c:pt idx="609">
                  <c:v>Contoso General Soft Carrying Case E318 White</c:v>
                </c:pt>
                <c:pt idx="610">
                  <c:v>Contoso Genuine Leather Grip Belt E322 Black</c:v>
                </c:pt>
                <c:pt idx="611">
                  <c:v>Contoso Genuine Leather Grip Belt E322 Grey</c:v>
                </c:pt>
                <c:pt idx="612">
                  <c:v>Contoso Genuine Leather Grip Belt E322 Silver</c:v>
                </c:pt>
                <c:pt idx="613">
                  <c:v>Contoso Genuine Leather Grip Belt E322 White</c:v>
                </c:pt>
                <c:pt idx="614">
                  <c:v>Contoso Home Theater System 2.1 Channel E1200 Black</c:v>
                </c:pt>
                <c:pt idx="615">
                  <c:v>Contoso Home Theater System 2.1 Channel E1200 Brown</c:v>
                </c:pt>
                <c:pt idx="616">
                  <c:v>Contoso Home Theater System 2.1 Channel E1200 Silver</c:v>
                </c:pt>
                <c:pt idx="617">
                  <c:v>Contoso Home Theater System 2.1 Channel E1200 White</c:v>
                </c:pt>
                <c:pt idx="618">
                  <c:v>Contoso Home Theater System 2.1 Channel E1220 Black</c:v>
                </c:pt>
                <c:pt idx="619">
                  <c:v>Contoso Home Theater System 2.1 Channel E1220 Brown</c:v>
                </c:pt>
                <c:pt idx="620">
                  <c:v>Contoso Home Theater System 2.1 Channel E1220 Silver</c:v>
                </c:pt>
                <c:pt idx="621">
                  <c:v>Contoso Home Theater System 2.1 Channel E1220 White</c:v>
                </c:pt>
                <c:pt idx="622">
                  <c:v>Contoso Home Theater System 2.1 Channel M1210 Black</c:v>
                </c:pt>
                <c:pt idx="623">
                  <c:v>Contoso Home Theater System 2.1 Channel M1210 Brown</c:v>
                </c:pt>
                <c:pt idx="624">
                  <c:v>Contoso Home Theater System 2.1 Channel M1210 Silver</c:v>
                </c:pt>
                <c:pt idx="625">
                  <c:v>Contoso Home Theater System 2.1 Channel M1210 White</c:v>
                </c:pt>
                <c:pt idx="626">
                  <c:v>Contoso Home Theater System 2.1 Channel M1230 Black</c:v>
                </c:pt>
                <c:pt idx="627">
                  <c:v>Contoso Home Theater System 2.1 Channel M1230 Brown</c:v>
                </c:pt>
                <c:pt idx="628">
                  <c:v>Contoso Home Theater System 2.1 Channel M1230 Silver</c:v>
                </c:pt>
                <c:pt idx="629">
                  <c:v>Contoso Home Theater System 2.1 Channel M1230 White</c:v>
                </c:pt>
                <c:pt idx="630">
                  <c:v>Contoso Home Theater System 4.1 Channel M1400 Black</c:v>
                </c:pt>
                <c:pt idx="631">
                  <c:v>Contoso Home Theater System 4.1 Channel M1400 Brown</c:v>
                </c:pt>
                <c:pt idx="632">
                  <c:v>Contoso Home Theater System 4.1 Channel M1400 Silver</c:v>
                </c:pt>
                <c:pt idx="633">
                  <c:v>Contoso Home Theater System 4.1 Channel M1400 White</c:v>
                </c:pt>
                <c:pt idx="634">
                  <c:v>Contoso Home Theater System 4.1 Channel M1410 Black</c:v>
                </c:pt>
                <c:pt idx="635">
                  <c:v>Contoso Home Theater System 4.1 Channel M1410 Brown</c:v>
                </c:pt>
                <c:pt idx="636">
                  <c:v>Contoso Home Theater System 4.1 Channel M1410 Silver</c:v>
                </c:pt>
                <c:pt idx="637">
                  <c:v>Contoso Home Theater System 4.1 Channel M1410 White</c:v>
                </c:pt>
                <c:pt idx="638">
                  <c:v>Contoso Home Theater System 4.1 Channel M1420 Black</c:v>
                </c:pt>
                <c:pt idx="639">
                  <c:v>Contoso Home Theater System 4.1 Channel M1420 Brown</c:v>
                </c:pt>
                <c:pt idx="640">
                  <c:v>Contoso Home Theater System 4.1 Channel M1420 Silver</c:v>
                </c:pt>
                <c:pt idx="641">
                  <c:v>Contoso Home Theater System 4.1 Channel M1420 White</c:v>
                </c:pt>
                <c:pt idx="642">
                  <c:v>Contoso Home Theater System 5.1 Channel M1500 Black</c:v>
                </c:pt>
                <c:pt idx="643">
                  <c:v>Contoso Home Theater System 5.1 Channel M1500 Brown</c:v>
                </c:pt>
                <c:pt idx="644">
                  <c:v>Contoso Home Theater System 5.1 Channel M1500 Silver</c:v>
                </c:pt>
                <c:pt idx="645">
                  <c:v>Contoso Home Theater System 5.1 Channel M1500 White</c:v>
                </c:pt>
                <c:pt idx="646">
                  <c:v>Contoso Home Theater System 5.1 Channel M1510 Black</c:v>
                </c:pt>
                <c:pt idx="647">
                  <c:v>Contoso Home Theater System 5.1 Channel M1510 Brown</c:v>
                </c:pt>
                <c:pt idx="648">
                  <c:v>Contoso Home Theater System 5.1 Channel M1510 Silver</c:v>
                </c:pt>
                <c:pt idx="649">
                  <c:v>Contoso Home Theater System 5.1 Channel M1510 White</c:v>
                </c:pt>
                <c:pt idx="650">
                  <c:v>Contoso Home Theater System 5.1 Channel M1520 Black</c:v>
                </c:pt>
                <c:pt idx="651">
                  <c:v>Contoso Home Theater System 5.1 Channel M1520 Brown</c:v>
                </c:pt>
                <c:pt idx="652">
                  <c:v>Contoso Home Theater System 5.1 Channel M1520 Silver</c:v>
                </c:pt>
                <c:pt idx="653">
                  <c:v>Contoso Home Theater System 5.1 Channel M1520 White</c:v>
                </c:pt>
                <c:pt idx="654">
                  <c:v>Contoso Home Theater System 5.1 Channel M1530 Black</c:v>
                </c:pt>
                <c:pt idx="655">
                  <c:v>Contoso Home Theater System 5.1 Channel M1530 Brown</c:v>
                </c:pt>
                <c:pt idx="656">
                  <c:v>Contoso Home Theater System 5.1 Channel M1530 Silver</c:v>
                </c:pt>
                <c:pt idx="657">
                  <c:v>Contoso Home Theater System 5.1 Channel M1530 White</c:v>
                </c:pt>
                <c:pt idx="658">
                  <c:v>Contoso Home Theater System 5.1 Channel M1540 Black</c:v>
                </c:pt>
                <c:pt idx="659">
                  <c:v>Contoso Home Theater System 5.1 Channel M1540 Brown</c:v>
                </c:pt>
                <c:pt idx="660">
                  <c:v>Contoso Home Theater System 5.1 Channel M1540 Silver</c:v>
                </c:pt>
                <c:pt idx="661">
                  <c:v>Contoso Home Theater System 5.1 Channel M1540 White</c:v>
                </c:pt>
                <c:pt idx="662">
                  <c:v>Contoso Home Theater System 7.1 Channel M1700 Black</c:v>
                </c:pt>
                <c:pt idx="663">
                  <c:v>Contoso Home Theater System 7.1 Channel M1700 Brown</c:v>
                </c:pt>
                <c:pt idx="664">
                  <c:v>Contoso Home Theater System 7.1 Channel M1700 Silver</c:v>
                </c:pt>
                <c:pt idx="665">
                  <c:v>Contoso Home Theater System 7.1 Channel M1700 White</c:v>
                </c:pt>
                <c:pt idx="666">
                  <c:v>Contoso Home/Office Laptop Power Adapter E300 Black</c:v>
                </c:pt>
                <c:pt idx="667">
                  <c:v>Contoso Home/Office Laptop Power Adapter E300 Grey</c:v>
                </c:pt>
                <c:pt idx="668">
                  <c:v>Contoso Home/Office Laptop Power Adapter E300 White</c:v>
                </c:pt>
                <c:pt idx="669">
                  <c:v>Contoso Hybrid system M60 Black</c:v>
                </c:pt>
                <c:pt idx="670">
                  <c:v>Contoso Hybrid system M60 Grey</c:v>
                </c:pt>
                <c:pt idx="671">
                  <c:v>Contoso Hybrid system M60 White</c:v>
                </c:pt>
                <c:pt idx="672">
                  <c:v>Contoso In front of Centrex L15 Black</c:v>
                </c:pt>
                <c:pt idx="673">
                  <c:v>Contoso In front of Centrex L15 Grey</c:v>
                </c:pt>
                <c:pt idx="674">
                  <c:v>Contoso In front of Centrex L15 White</c:v>
                </c:pt>
                <c:pt idx="675">
                  <c:v>Contoso In-Line Coupler E180 Black</c:v>
                </c:pt>
                <c:pt idx="676">
                  <c:v>Contoso In-Line Coupler E180 Silver</c:v>
                </c:pt>
                <c:pt idx="677">
                  <c:v>Contoso In-Line Coupler E180 White</c:v>
                </c:pt>
                <c:pt idx="678">
                  <c:v>Contoso Integrated Business Phone L08 Black</c:v>
                </c:pt>
                <c:pt idx="679">
                  <c:v>Contoso Integrated Business Phone L08 White</c:v>
                </c:pt>
                <c:pt idx="680">
                  <c:v>Contoso Integrated Business Phone With card L10 Black</c:v>
                </c:pt>
                <c:pt idx="681">
                  <c:v>Contoso Integrated Business Phone With card L10 White</c:v>
                </c:pt>
                <c:pt idx="682">
                  <c:v>Contoso KSU-less key system M38 Black</c:v>
                </c:pt>
                <c:pt idx="683">
                  <c:v>Contoso KSU-less key system M38 Grey</c:v>
                </c:pt>
                <c:pt idx="684">
                  <c:v>Contoso KSU-less key system M38 White</c:v>
                </c:pt>
                <c:pt idx="685">
                  <c:v>Contoso Laptop Cooling Hub notebook fan with 4 ports USB hub E80 Black</c:v>
                </c:pt>
                <c:pt idx="686">
                  <c:v>Contoso Laptop Cooling Hub notebook fan with 4 ports USB hub E80 Grey</c:v>
                </c:pt>
                <c:pt idx="687">
                  <c:v>Contoso Laptop Cooling Hub notebook fan with 4 ports USB hub E80 White</c:v>
                </c:pt>
                <c:pt idx="688">
                  <c:v>Contoso Laptop Cooling Hub notebook fan with 4 ports USB hub M200 Gold</c:v>
                </c:pt>
                <c:pt idx="689">
                  <c:v>Contoso Laptop Keyboard X105 Black</c:v>
                </c:pt>
                <c:pt idx="690">
                  <c:v>Contoso Laptop Keyboard X105 Brown</c:v>
                </c:pt>
                <c:pt idx="691">
                  <c:v>Contoso Laptop Keyboard X105 Silver</c:v>
                </c:pt>
                <c:pt idx="692">
                  <c:v>Contoso Laptop Keyboard X105 White</c:v>
                </c:pt>
                <c:pt idx="693">
                  <c:v>Contoso Laptop Starter Bundle M200 Black</c:v>
                </c:pt>
                <c:pt idx="694">
                  <c:v>Contoso Laptop Starter Bundle M200 Grey</c:v>
                </c:pt>
                <c:pt idx="695">
                  <c:v>Contoso Laptop Starter Bundle M200 White</c:v>
                </c:pt>
                <c:pt idx="696">
                  <c:v>Contoso Leather Case - case for digital photo camera X20 Black</c:v>
                </c:pt>
                <c:pt idx="697">
                  <c:v>Contoso Leather Case - case for digital photo camera X20 Grey</c:v>
                </c:pt>
                <c:pt idx="698">
                  <c:v>Contoso Leather Case - case for digital photo camera X20 White</c:v>
                </c:pt>
                <c:pt idx="699">
                  <c:v>Contoso Lens Adapter M450 Black</c:v>
                </c:pt>
                <c:pt idx="700">
                  <c:v>Contoso Lens Adapter M450 Grey</c:v>
                </c:pt>
                <c:pt idx="701">
                  <c:v>Contoso Lens Adapter M450 Silver</c:v>
                </c:pt>
                <c:pt idx="702">
                  <c:v>Contoso Lens Adapter M450 White</c:v>
                </c:pt>
                <c:pt idx="703">
                  <c:v>Contoso Lens cap E80 Black</c:v>
                </c:pt>
                <c:pt idx="704">
                  <c:v>Contoso Lens cap E80 Grey</c:v>
                </c:pt>
                <c:pt idx="705">
                  <c:v>Contoso Lens cap E80 White</c:v>
                </c:pt>
                <c:pt idx="706">
                  <c:v>Contoso Lens Cap Keeper E314 Pink</c:v>
                </c:pt>
                <c:pt idx="707">
                  <c:v>Contoso Lens Cap Keeper E314 Silver</c:v>
                </c:pt>
                <c:pt idx="708">
                  <c:v>Contoso Lens Cap Keeper E314 White</c:v>
                </c:pt>
                <c:pt idx="709">
                  <c:v>Contoso Lens Cap Keeper E314 Yellow</c:v>
                </c:pt>
                <c:pt idx="710">
                  <c:v>Contoso Lifestyles Series - Big Button Cordless phone M800 Black</c:v>
                </c:pt>
                <c:pt idx="711">
                  <c:v>Contoso Lifestyles Series - Big Button Cordless phone M800 White</c:v>
                </c:pt>
                <c:pt idx="712">
                  <c:v>Contoso Macro Zoom Lens X300 Black</c:v>
                </c:pt>
                <c:pt idx="713">
                  <c:v>Contoso Macro Zoom Lens X300 Silver</c:v>
                </c:pt>
                <c:pt idx="714">
                  <c:v>Contoso Macro Zoom Lens X300 White</c:v>
                </c:pt>
                <c:pt idx="715">
                  <c:v>Contoso Microwave 0.8CuFt E0080 Black</c:v>
                </c:pt>
                <c:pt idx="716">
                  <c:v>Contoso Microwave 0.8CuFt E0080 Grey</c:v>
                </c:pt>
                <c:pt idx="717">
                  <c:v>Contoso Microwave 0.8CuFt E0080 Red</c:v>
                </c:pt>
                <c:pt idx="718">
                  <c:v>Contoso Microwave 0.8CuFt E0080 Silver</c:v>
                </c:pt>
                <c:pt idx="719">
                  <c:v>Contoso Microwave 0.8CuFt E0080 White</c:v>
                </c:pt>
                <c:pt idx="720">
                  <c:v>Contoso Microwave 0.9CuFt E0090 Black</c:v>
                </c:pt>
                <c:pt idx="721">
                  <c:v>Contoso Microwave 0.9CuFt E0090 Grey</c:v>
                </c:pt>
                <c:pt idx="722">
                  <c:v>Contoso Microwave 0.9CuFt E0090 Red</c:v>
                </c:pt>
                <c:pt idx="723">
                  <c:v>Contoso Microwave 0.9CuFt E0090 Silver</c:v>
                </c:pt>
                <c:pt idx="724">
                  <c:v>Contoso Microwave 0.9CuFt E0090 White</c:v>
                </c:pt>
                <c:pt idx="725">
                  <c:v>Contoso Microwave 1.0CuFt E0110 Black</c:v>
                </c:pt>
                <c:pt idx="726">
                  <c:v>Contoso Microwave 1.0CuFt E0110 Grey</c:v>
                </c:pt>
                <c:pt idx="727">
                  <c:v>Contoso Microwave 1.0CuFt E0110 Red</c:v>
                </c:pt>
                <c:pt idx="728">
                  <c:v>Contoso Microwave 1.0CuFt E0110 Silver</c:v>
                </c:pt>
                <c:pt idx="729">
                  <c:v>Contoso Microwave 1.0CuFt E0110 White</c:v>
                </c:pt>
                <c:pt idx="730">
                  <c:v>Contoso Microwave 1.5CuFt X0110 Black</c:v>
                </c:pt>
                <c:pt idx="731">
                  <c:v>Contoso Microwave 1.5CuFt X0110 Grey</c:v>
                </c:pt>
                <c:pt idx="732">
                  <c:v>Contoso Microwave 1.5CuFt X0110 Red</c:v>
                </c:pt>
                <c:pt idx="733">
                  <c:v>Contoso Microwave 1.5CuFt X0110 Silver</c:v>
                </c:pt>
                <c:pt idx="734">
                  <c:v>Contoso Microwave 1.5CuFt X0110 White</c:v>
                </c:pt>
                <c:pt idx="735">
                  <c:v>Contoso Microwave 1.6CuFt M0125 Black</c:v>
                </c:pt>
                <c:pt idx="736">
                  <c:v>Contoso Microwave 1.6CuFt M0125 Red</c:v>
                </c:pt>
                <c:pt idx="737">
                  <c:v>Contoso Microwave 1.6CuFt M0125 Silver</c:v>
                </c:pt>
                <c:pt idx="738">
                  <c:v>Contoso Microwave 1.6CuFt M0125 White</c:v>
                </c:pt>
                <c:pt idx="739">
                  <c:v>Contoso Microwave 2.2CuFt M0125 Black</c:v>
                </c:pt>
                <c:pt idx="740">
                  <c:v>Contoso Microwave 2.2CuFt M0125 Grey</c:v>
                </c:pt>
                <c:pt idx="741">
                  <c:v>Contoso Microwave 2.2CuFt M0125 Red</c:v>
                </c:pt>
                <c:pt idx="742">
                  <c:v>Contoso Microwave 2.2CuFt M0125 Silver</c:v>
                </c:pt>
                <c:pt idx="743">
                  <c:v>Contoso Microwave 2.2CuFt M0125 White</c:v>
                </c:pt>
                <c:pt idx="744">
                  <c:v>Contoso Microwave 2.2CuFt M0126 Grey</c:v>
                </c:pt>
                <c:pt idx="745">
                  <c:v>Contoso Mini Battery Charger Kit E320 Black</c:v>
                </c:pt>
                <c:pt idx="746">
                  <c:v>Contoso Mini Battery Charger Kit E320 Red</c:v>
                </c:pt>
                <c:pt idx="747">
                  <c:v>Contoso Mini Battery Charger Kit E320 Silver</c:v>
                </c:pt>
                <c:pt idx="748">
                  <c:v>Contoso Mini Battery Charger Kit E320 White</c:v>
                </c:pt>
                <c:pt idx="749">
                  <c:v>Contoso Mouse Lock Bundle E200 Black</c:v>
                </c:pt>
                <c:pt idx="750">
                  <c:v>Contoso Mouse Lock Bundle E200 Grey</c:v>
                </c:pt>
                <c:pt idx="751">
                  <c:v>Contoso Mouse Lock Bundle E200 White</c:v>
                </c:pt>
                <c:pt idx="752">
                  <c:v>Contoso Multi-line phones M30 Black</c:v>
                </c:pt>
                <c:pt idx="753">
                  <c:v>Contoso Multi-line phones M30 Grey</c:v>
                </c:pt>
                <c:pt idx="754">
                  <c:v>Contoso Multi-line phones M30 White</c:v>
                </c:pt>
                <c:pt idx="755">
                  <c:v>Contoso Multimedia Speakers M25 Black</c:v>
                </c:pt>
                <c:pt idx="756">
                  <c:v>Contoso Multimedia Speakers M25 Blue</c:v>
                </c:pt>
                <c:pt idx="757">
                  <c:v>Contoso Multimedia Speakers M25 Brown</c:v>
                </c:pt>
                <c:pt idx="758">
                  <c:v>Contoso Multimedia Speakers M25 White</c:v>
                </c:pt>
                <c:pt idx="759">
                  <c:v>Contoso Multi-Use Terminal Cable E308 Black</c:v>
                </c:pt>
                <c:pt idx="760">
                  <c:v>Contoso Multi-Use Terminal Cable E308 Silver</c:v>
                </c:pt>
                <c:pt idx="761">
                  <c:v>Contoso Multi-Use Terminal Cable E308 White</c:v>
                </c:pt>
                <c:pt idx="762">
                  <c:v>Contoso Notebook Peripheral Kit M69 Black</c:v>
                </c:pt>
                <c:pt idx="763">
                  <c:v>Contoso Notebook Peripheral Kit M69 Grey</c:v>
                </c:pt>
                <c:pt idx="764">
                  <c:v>Contoso Notebook Peripheral Kit M69 White</c:v>
                </c:pt>
                <c:pt idx="765">
                  <c:v>Contoso Optical USB Mouse M45 Black</c:v>
                </c:pt>
                <c:pt idx="766">
                  <c:v>Contoso Optical USB Mouse M45 Grey</c:v>
                </c:pt>
                <c:pt idx="767">
                  <c:v>Contoso Optical USB Mouse M45 White</c:v>
                </c:pt>
                <c:pt idx="768">
                  <c:v>Contoso Optical Wheel OEM PS/2 Mouse E60 Black</c:v>
                </c:pt>
                <c:pt idx="769">
                  <c:v>Contoso Optical Wheel OEM PS/2 Mouse E60 Grey</c:v>
                </c:pt>
                <c:pt idx="770">
                  <c:v>Contoso Optical Wheel OEM PS/2 Mouse E60 Silver</c:v>
                </c:pt>
                <c:pt idx="771">
                  <c:v>Contoso Optical Wheel OEM PS/2 Mouse E60 White</c:v>
                </c:pt>
                <c:pt idx="772">
                  <c:v>Contoso Original K1m Li-Ion Standard Battery E170 Black</c:v>
                </c:pt>
                <c:pt idx="773">
                  <c:v>Contoso Original K1m Li-Ion Standard Battery E170 Silver</c:v>
                </c:pt>
                <c:pt idx="774">
                  <c:v>Contoso Original K1m Li-Ion Standard Battery E170 White</c:v>
                </c:pt>
                <c:pt idx="775">
                  <c:v>Contoso Pen Touch Screen Phones M320 Black</c:v>
                </c:pt>
                <c:pt idx="776">
                  <c:v>Contoso Phone for MSN E200 Black</c:v>
                </c:pt>
                <c:pt idx="777">
                  <c:v>Contoso Phone for MSN E200 White</c:v>
                </c:pt>
                <c:pt idx="778">
                  <c:v>Contoso Phone System Accessory Handset with Charger M308 Black</c:v>
                </c:pt>
                <c:pt idx="779">
                  <c:v>Contoso Phone System Accessory Handset with Charger M308 Grey</c:v>
                </c:pt>
                <c:pt idx="780">
                  <c:v>Contoso Phone System Accessory Handset with Charger M308 White</c:v>
                </c:pt>
                <c:pt idx="781">
                  <c:v>Contoso Phone Tough Skin Case E140 Black</c:v>
                </c:pt>
                <c:pt idx="782">
                  <c:v>Contoso Phone Tough Skin Case E140 Pink</c:v>
                </c:pt>
                <c:pt idx="783">
                  <c:v>Contoso Phone Tough Skin Case E140 Silver</c:v>
                </c:pt>
                <c:pt idx="784">
                  <c:v>Contoso Phone Tough Skin Case E140 White</c:v>
                </c:pt>
                <c:pt idx="785">
                  <c:v>Contoso Phone with 13-Number Memory (210) M301 Black</c:v>
                </c:pt>
                <c:pt idx="786">
                  <c:v>Contoso Phone with 13-Number Memory (210) M301 Grey</c:v>
                </c:pt>
                <c:pt idx="787">
                  <c:v>Contoso Phone with 13-Number Memory (210) M301 White</c:v>
                </c:pt>
                <c:pt idx="788">
                  <c:v>Contoso Phone with Memory Dialing-2 lines E90 Black</c:v>
                </c:pt>
                <c:pt idx="789">
                  <c:v>Contoso Phone with Memory Dialing-2 lines E90 Grey</c:v>
                </c:pt>
                <c:pt idx="790">
                  <c:v>Contoso Phone with Memory Dialing-2 lines E90 White</c:v>
                </c:pt>
                <c:pt idx="791">
                  <c:v>Contoso Phone with Memory Dialing-single line E88 Black</c:v>
                </c:pt>
                <c:pt idx="792">
                  <c:v>Contoso Phone with Memory Dialing-single line E88 Grey</c:v>
                </c:pt>
                <c:pt idx="793">
                  <c:v>Contoso Phone with Memory Dialing-single line E88 White</c:v>
                </c:pt>
                <c:pt idx="794">
                  <c:v>Contoso Power Inverter - DC to AC power inverter E900 Black</c:v>
                </c:pt>
                <c:pt idx="795">
                  <c:v>Contoso Power Inverter - DC to AC power inverter E900 Grey</c:v>
                </c:pt>
                <c:pt idx="796">
                  <c:v>Contoso Power Inverter - DC to AC power inverter E900 White</c:v>
                </c:pt>
                <c:pt idx="797">
                  <c:v>Contoso Primary Extended Capacity Battery Pack - notebook battery X100 Black</c:v>
                </c:pt>
                <c:pt idx="798">
                  <c:v>Contoso Primary Extended Capacity Battery Pack - notebook battery X100 Grey</c:v>
                </c:pt>
                <c:pt idx="799">
                  <c:v>Contoso Primary Extended Capacity Battery Pack - notebook battery X100 White</c:v>
                </c:pt>
                <c:pt idx="800">
                  <c:v>Contoso Private Automatic Branch Exchange M65 Black</c:v>
                </c:pt>
                <c:pt idx="801">
                  <c:v>Contoso Private Automatic Branch Exchange M65 Grey</c:v>
                </c:pt>
                <c:pt idx="802">
                  <c:v>Contoso Private Automatic Branch Exchange M65 White</c:v>
                </c:pt>
                <c:pt idx="803">
                  <c:v>Contoso Private Branch Exchange M88 Black</c:v>
                </c:pt>
                <c:pt idx="804">
                  <c:v>Contoso Private Branch Exchange M88 Grey</c:v>
                </c:pt>
                <c:pt idx="805">
                  <c:v>Contoso Private Branch Exchange M88 White</c:v>
                </c:pt>
                <c:pt idx="806">
                  <c:v>Contoso Projector 1080p X980 Black</c:v>
                </c:pt>
                <c:pt idx="807">
                  <c:v>Contoso Projector 1080p X980 Silver</c:v>
                </c:pt>
                <c:pt idx="808">
                  <c:v>Contoso Projector 1080p X980 White</c:v>
                </c:pt>
                <c:pt idx="809">
                  <c:v>Contoso Projector 1080p X981 Black</c:v>
                </c:pt>
                <c:pt idx="810">
                  <c:v>Contoso Projector 1080p X981 Silver</c:v>
                </c:pt>
                <c:pt idx="811">
                  <c:v>Contoso Projector 1080p X981 White</c:v>
                </c:pt>
                <c:pt idx="812">
                  <c:v>Contoso Projector 480p M480 Black</c:v>
                </c:pt>
                <c:pt idx="813">
                  <c:v>Contoso Projector 480p M480 Silver</c:v>
                </c:pt>
                <c:pt idx="814">
                  <c:v>Contoso Projector 480p M480 White</c:v>
                </c:pt>
                <c:pt idx="815">
                  <c:v>Contoso Projector 480p M481 Black</c:v>
                </c:pt>
                <c:pt idx="816">
                  <c:v>Contoso Projector 480p M481 Silver</c:v>
                </c:pt>
                <c:pt idx="817">
                  <c:v>Contoso Projector 480p M481 White</c:v>
                </c:pt>
                <c:pt idx="818">
                  <c:v>Contoso Projector 720p M620 Black</c:v>
                </c:pt>
                <c:pt idx="819">
                  <c:v>Contoso Projector 720p M620 Silver</c:v>
                </c:pt>
                <c:pt idx="820">
                  <c:v>Contoso Projector 720p M620 White</c:v>
                </c:pt>
                <c:pt idx="821">
                  <c:v>Contoso Projector 720p M621 Black</c:v>
                </c:pt>
                <c:pt idx="822">
                  <c:v>Contoso Projector 720p M621 Silver</c:v>
                </c:pt>
                <c:pt idx="823">
                  <c:v>Contoso Projector 720p M621 White</c:v>
                </c:pt>
                <c:pt idx="824">
                  <c:v>Contoso Rechargeable Battery E100 Black</c:v>
                </c:pt>
                <c:pt idx="825">
                  <c:v>Contoso Rechargeable Battery E100 Grey</c:v>
                </c:pt>
                <c:pt idx="826">
                  <c:v>Contoso Rechargeable Battery E100 White</c:v>
                </c:pt>
                <c:pt idx="827">
                  <c:v>Contoso Rechargeable Battery Pack E310 Black</c:v>
                </c:pt>
                <c:pt idx="828">
                  <c:v>Contoso Rechargeable Battery Pack E310 Silver</c:v>
                </c:pt>
                <c:pt idx="829">
                  <c:v>Contoso Rechargeable Battery Pack E310 White</c:v>
                </c:pt>
                <c:pt idx="830">
                  <c:v>Contoso Rechargeable Li-Ion Battery Pack E300 Black</c:v>
                </c:pt>
                <c:pt idx="831">
                  <c:v>Contoso Rechargeable Li-Ion Battery Pack E300 Silver</c:v>
                </c:pt>
                <c:pt idx="832">
                  <c:v>Contoso Rechargeable Li-Ion Battery Pack E300 White</c:v>
                </c:pt>
                <c:pt idx="833">
                  <c:v>Contoso Reserve Pen - Tablet Pen E200 Black</c:v>
                </c:pt>
                <c:pt idx="834">
                  <c:v>Contoso Reserve Pen - Tablet Pen E200 Gold</c:v>
                </c:pt>
                <c:pt idx="835">
                  <c:v>Contoso Reserve Pen - Tablet Pen E200 Grey</c:v>
                </c:pt>
                <c:pt idx="836">
                  <c:v>Contoso Reserve Pen - Tablet Pen E200 White</c:v>
                </c:pt>
                <c:pt idx="837">
                  <c:v>Contoso Reserve Pen -Tablet Pen E200 Blue</c:v>
                </c:pt>
                <c:pt idx="838">
                  <c:v>Contoso Rubberized Skin BlackBerry E100 Black</c:v>
                </c:pt>
                <c:pt idx="839">
                  <c:v>Contoso Rubberized Skin BlackBerry E100 Silver</c:v>
                </c:pt>
                <c:pt idx="840">
                  <c:v>Contoso Rubberized Skin BlackBerry E100 White</c:v>
                </c:pt>
                <c:pt idx="841">
                  <c:v>Contoso Rubberized Snap-On Cover Hard Case Cell Phone Protector E160 Pink</c:v>
                </c:pt>
                <c:pt idx="842">
                  <c:v>Contoso Rubberized Snap-On Cover Hard Case Cell Phone Protector E160 Silver</c:v>
                </c:pt>
                <c:pt idx="843">
                  <c:v>Contoso Rubberized Snap-On Cover Hard Case Cell Phone Protector E160 White</c:v>
                </c:pt>
                <c:pt idx="844">
                  <c:v>Contoso Screen 100in E010 Black</c:v>
                </c:pt>
                <c:pt idx="845">
                  <c:v>Contoso Screen 100in E010 Silver</c:v>
                </c:pt>
                <c:pt idx="846">
                  <c:v>Contoso Screen 100in E010 White</c:v>
                </c:pt>
                <c:pt idx="847">
                  <c:v>Contoso Screen 106in M060 Black</c:v>
                </c:pt>
                <c:pt idx="848">
                  <c:v>Contoso Screen 106in M060 Silver</c:v>
                </c:pt>
                <c:pt idx="849">
                  <c:v>Contoso Screen 106in M060 White</c:v>
                </c:pt>
                <c:pt idx="850">
                  <c:v>Contoso Screen 113in M251 Black</c:v>
                </c:pt>
                <c:pt idx="851">
                  <c:v>Contoso Screen 113in M251 Silver</c:v>
                </c:pt>
                <c:pt idx="852">
                  <c:v>Contoso Screen 113in M251 White</c:v>
                </c:pt>
                <c:pt idx="853">
                  <c:v>Contoso Screen 125in M250 Black</c:v>
                </c:pt>
                <c:pt idx="854">
                  <c:v>Contoso Screen 125in M250 Silver</c:v>
                </c:pt>
                <c:pt idx="855">
                  <c:v>Contoso Screen 125in M250 White</c:v>
                </c:pt>
                <c:pt idx="856">
                  <c:v>Contoso Screen 80in E080 Black</c:v>
                </c:pt>
                <c:pt idx="857">
                  <c:v>Contoso Screen 80in E080 Silver</c:v>
                </c:pt>
                <c:pt idx="858">
                  <c:v>Contoso Screen 80in E080 White</c:v>
                </c:pt>
                <c:pt idx="859">
                  <c:v>Contoso Screen 85in E085 Black</c:v>
                </c:pt>
                <c:pt idx="860">
                  <c:v>Contoso Screen 85in E085 Silver</c:v>
                </c:pt>
                <c:pt idx="861">
                  <c:v>Contoso Screen 85in E085 White</c:v>
                </c:pt>
                <c:pt idx="862">
                  <c:v>Contoso Sharp Touch Screen Phones M910 Black</c:v>
                </c:pt>
                <c:pt idx="863">
                  <c:v>Contoso Single-line phones E10 Black</c:v>
                </c:pt>
                <c:pt idx="864">
                  <c:v>Contoso Single-line phones E10 Grey</c:v>
                </c:pt>
                <c:pt idx="865">
                  <c:v>Contoso Single-line phones E10 White</c:v>
                </c:pt>
                <c:pt idx="866">
                  <c:v>Contoso SLR Camera 35" M358 Black</c:v>
                </c:pt>
                <c:pt idx="867">
                  <c:v>Contoso SLR Camera 35" M358 Blue</c:v>
                </c:pt>
                <c:pt idx="868">
                  <c:v>Contoso SLR Camera 35" M358 Gold</c:v>
                </c:pt>
                <c:pt idx="869">
                  <c:v>Contoso SLR Camera 35" M358 Grey</c:v>
                </c:pt>
                <c:pt idx="870">
                  <c:v>Contoso SLR Camera 35" M358 Orange</c:v>
                </c:pt>
                <c:pt idx="871">
                  <c:v>Contoso SLR Camera 35" M358 Pink</c:v>
                </c:pt>
                <c:pt idx="872">
                  <c:v>Contoso SLR Camera 35" M358 Silver</c:v>
                </c:pt>
                <c:pt idx="873">
                  <c:v>Contoso SLR Camera 35" M358 Silver Grey</c:v>
                </c:pt>
                <c:pt idx="874">
                  <c:v>Contoso SLR Camera 35" X358 Black</c:v>
                </c:pt>
                <c:pt idx="875">
                  <c:v>Contoso SLR Camera 35" X358 Blue</c:v>
                </c:pt>
                <c:pt idx="876">
                  <c:v>Contoso SLR Camera 35" X358 Gold</c:v>
                </c:pt>
                <c:pt idx="877">
                  <c:v>Contoso SLR Camera 35" X358 Grey</c:v>
                </c:pt>
                <c:pt idx="878">
                  <c:v>Contoso SLR Camera 35" X358 Orange</c:v>
                </c:pt>
                <c:pt idx="879">
                  <c:v>Contoso SLR Camera 35" X358 Pink</c:v>
                </c:pt>
                <c:pt idx="880">
                  <c:v>Contoso SLR Camera 35" X358 Silver</c:v>
                </c:pt>
                <c:pt idx="881">
                  <c:v>Contoso SLR Camera 35" X358 Silver Grey</c:v>
                </c:pt>
                <c:pt idx="882">
                  <c:v>Contoso SLR Camera M142 Black</c:v>
                </c:pt>
                <c:pt idx="883">
                  <c:v>Contoso SLR Camera M143 Grey</c:v>
                </c:pt>
                <c:pt idx="884">
                  <c:v>Contoso SLR Camera M143 Silver</c:v>
                </c:pt>
                <c:pt idx="885">
                  <c:v>Contoso SLR Camera M144 Gold</c:v>
                </c:pt>
                <c:pt idx="886">
                  <c:v>Contoso SLR Camera M144 Silver Grey</c:v>
                </c:pt>
                <c:pt idx="887">
                  <c:v>Contoso SLR Camera M145 Blue</c:v>
                </c:pt>
                <c:pt idx="888">
                  <c:v>Contoso SLR Camera M145 Pink</c:v>
                </c:pt>
                <c:pt idx="889">
                  <c:v>Contoso SLR Camera M146 Orange</c:v>
                </c:pt>
                <c:pt idx="890">
                  <c:v>Contoso SLR Camera X142 Black</c:v>
                </c:pt>
                <c:pt idx="891">
                  <c:v>Contoso SLR Camera X143 Grey</c:v>
                </c:pt>
                <c:pt idx="892">
                  <c:v>Contoso SLR Camera X143 Silver</c:v>
                </c:pt>
                <c:pt idx="893">
                  <c:v>Contoso SLR Camera X144 Gold</c:v>
                </c:pt>
                <c:pt idx="894">
                  <c:v>Contoso SLR Camera X144 Silver Grey</c:v>
                </c:pt>
                <c:pt idx="895">
                  <c:v>Contoso SLR Camera X145 Blue</c:v>
                </c:pt>
                <c:pt idx="896">
                  <c:v>Contoso SLR Camera X145 Pink</c:v>
                </c:pt>
                <c:pt idx="897">
                  <c:v>Contoso SLR Camera X146 Orange</c:v>
                </c:pt>
                <c:pt idx="898">
                  <c:v>Contoso Smart Battery M901 Black</c:v>
                </c:pt>
                <c:pt idx="899">
                  <c:v>Contoso Smart Battery M901 Blue</c:v>
                </c:pt>
                <c:pt idx="900">
                  <c:v>Contoso Smart Battery M901 Grey</c:v>
                </c:pt>
                <c:pt idx="901">
                  <c:v>Contoso Smart Battery M901 White</c:v>
                </c:pt>
                <c:pt idx="902">
                  <c:v>Contoso Telephoto Conversion Lens M350 Black</c:v>
                </c:pt>
                <c:pt idx="903">
                  <c:v>Contoso Telephoto Conversion Lens M350 Blue</c:v>
                </c:pt>
                <c:pt idx="904">
                  <c:v>Contoso Telephoto Conversion Lens M350 Silver</c:v>
                </c:pt>
                <c:pt idx="905">
                  <c:v>Contoso Telephoto Conversion Lens M350 White</c:v>
                </c:pt>
                <c:pt idx="906">
                  <c:v>Contoso Telephoto Conversion Lens X400 Black</c:v>
                </c:pt>
                <c:pt idx="907">
                  <c:v>Contoso Telephoto Conversion Lens X400 Silver</c:v>
                </c:pt>
                <c:pt idx="908">
                  <c:v>Contoso Telephoto Conversion Lens X400 White</c:v>
                </c:pt>
                <c:pt idx="909">
                  <c:v>Contoso Touch Screen Phones  - LCD M12 Black</c:v>
                </c:pt>
                <c:pt idx="910">
                  <c:v>Contoso Touch Screen Phones - CRT M11 Black</c:v>
                </c:pt>
                <c:pt idx="911">
                  <c:v>Contoso Touch Screen Phones 4-Wire/ Built-in M205 Black</c:v>
                </c:pt>
                <c:pt idx="912">
                  <c:v>Contoso Touch Screen Phones 5-Wire/Built-in M500 Black</c:v>
                </c:pt>
                <c:pt idx="913">
                  <c:v>Contoso Touch Screen Phones 5-Wire/On-wall M508 Black</c:v>
                </c:pt>
                <c:pt idx="914">
                  <c:v>Contoso Touch Screen Phones Capacitive M908 Black</c:v>
                </c:pt>
                <c:pt idx="915">
                  <c:v>Contoso Touch Screen Phones Infrared M901 Black</c:v>
                </c:pt>
                <c:pt idx="916">
                  <c:v>Contoso Touch Screen Phones SAW/On-wall M806 Black</c:v>
                </c:pt>
                <c:pt idx="917">
                  <c:v>Contoso Touch Stylus Pen E150 Black</c:v>
                </c:pt>
                <c:pt idx="918">
                  <c:v>Contoso Touch Stylus Pen E150 Red</c:v>
                </c:pt>
                <c:pt idx="919">
                  <c:v>Contoso Touch Stylus Pen E150 Silver</c:v>
                </c:pt>
                <c:pt idx="920">
                  <c:v>Contoso Touch Stylus Pen E150 White</c:v>
                </c:pt>
                <c:pt idx="921">
                  <c:v>Contoso Travel Charger for S-Series Battery E302 Black</c:v>
                </c:pt>
                <c:pt idx="922">
                  <c:v>Contoso Travel Charger for S-Series Battery E302 Silver</c:v>
                </c:pt>
                <c:pt idx="923">
                  <c:v>Contoso Travel Charger for S-Series Battery E302 White</c:v>
                </c:pt>
                <c:pt idx="924">
                  <c:v>Contoso Ultraportable Neoprene Sleeve E30 Black</c:v>
                </c:pt>
                <c:pt idx="925">
                  <c:v>Contoso Ultraportable Neoprene Sleeve E30 Green</c:v>
                </c:pt>
                <c:pt idx="926">
                  <c:v>Contoso Ultraportable Neoprene Sleeve E30 Pink</c:v>
                </c:pt>
                <c:pt idx="927">
                  <c:v>Contoso Ultraportable Neoprene Sleeve E30 Yellow</c:v>
                </c:pt>
                <c:pt idx="928">
                  <c:v>Contoso USB 2.0 Dock Station docking station M800 Black</c:v>
                </c:pt>
                <c:pt idx="929">
                  <c:v>Contoso USB 2.0 Dock Station docking station M800 Grey</c:v>
                </c:pt>
                <c:pt idx="930">
                  <c:v>Contoso USB 2.0 Dock Station docking station M800 White</c:v>
                </c:pt>
                <c:pt idx="931">
                  <c:v>Contoso USB Cable M250 Black</c:v>
                </c:pt>
                <c:pt idx="932">
                  <c:v>Contoso USB Cable M250 Blue</c:v>
                </c:pt>
                <c:pt idx="933">
                  <c:v>Contoso USB Cable M250 White</c:v>
                </c:pt>
                <c:pt idx="934">
                  <c:v>Contoso USB Cable M250 Yellow</c:v>
                </c:pt>
                <c:pt idx="935">
                  <c:v>Contoso USB Data Link - direct connect adapter E600 Grey</c:v>
                </c:pt>
                <c:pt idx="936">
                  <c:v>Contoso USB Data Link - direct connect adapter E600 White</c:v>
                </c:pt>
                <c:pt idx="937">
                  <c:v>Contoso USB Data Link-direct connect adapter E600 Black</c:v>
                </c:pt>
                <c:pt idx="938">
                  <c:v>Contoso USB Optical Mouse E200 Black</c:v>
                </c:pt>
                <c:pt idx="939">
                  <c:v>Contoso USB Optical Mouse E200 Blue</c:v>
                </c:pt>
                <c:pt idx="940">
                  <c:v>Contoso USB Optical Mouse E200 Gold</c:v>
                </c:pt>
                <c:pt idx="941">
                  <c:v>Contoso USB Optical Mouse E200 Grey</c:v>
                </c:pt>
                <c:pt idx="942">
                  <c:v>Contoso USB Optical Mouse E200 White</c:v>
                </c:pt>
                <c:pt idx="943">
                  <c:v>Contoso USB Wave Multi-media Keyboard E280 Black</c:v>
                </c:pt>
                <c:pt idx="944">
                  <c:v>Contoso USB Wave Multi-media Keyboard E280 Blue</c:v>
                </c:pt>
                <c:pt idx="945">
                  <c:v>Contoso USB Wave Multi-Media Keyboard E280 Grey</c:v>
                </c:pt>
                <c:pt idx="946">
                  <c:v>Contoso USB Wave Multi-media Keyboard E280 White</c:v>
                </c:pt>
                <c:pt idx="947">
                  <c:v>Contoso USB Wave Multi-Media Keyboard M901 Gold</c:v>
                </c:pt>
                <c:pt idx="948">
                  <c:v>Contoso Washer &amp; Dryer 15.5in E155 Blue</c:v>
                </c:pt>
                <c:pt idx="949">
                  <c:v>Contoso Washer &amp; Dryer 15.5in E155 Green</c:v>
                </c:pt>
                <c:pt idx="950">
                  <c:v>Contoso Washer &amp; Dryer 15.5in E155 Pink</c:v>
                </c:pt>
                <c:pt idx="951">
                  <c:v>Contoso Washer &amp; Dryer 15.5in E155 Red</c:v>
                </c:pt>
                <c:pt idx="952">
                  <c:v>Contoso Washer &amp; Dryer 15.5in E155 Silver</c:v>
                </c:pt>
                <c:pt idx="953">
                  <c:v>Contoso Washer &amp; Dryer 15.5in E155 White</c:v>
                </c:pt>
                <c:pt idx="954">
                  <c:v>Contoso Washer &amp; Dryer 21in E210 Blue</c:v>
                </c:pt>
                <c:pt idx="955">
                  <c:v>Contoso Washer &amp; Dryer 21in E210 Green</c:v>
                </c:pt>
                <c:pt idx="956">
                  <c:v>Contoso Washer &amp; Dryer 21in E210 Pink</c:v>
                </c:pt>
                <c:pt idx="957">
                  <c:v>Contoso Washer &amp; Dryer 21in E210 Red</c:v>
                </c:pt>
                <c:pt idx="958">
                  <c:v>Contoso Washer &amp; Dryer 21in E210 Silver</c:v>
                </c:pt>
                <c:pt idx="959">
                  <c:v>Contoso Washer &amp; Dryer 21in E210 White</c:v>
                </c:pt>
                <c:pt idx="960">
                  <c:v>Contoso Washer &amp; Dryer 24in M240 Blue</c:v>
                </c:pt>
                <c:pt idx="961">
                  <c:v>Contoso Washer &amp; Dryer 24in M240 Green</c:v>
                </c:pt>
                <c:pt idx="962">
                  <c:v>Contoso Washer &amp; Dryer 24in M240 Pink</c:v>
                </c:pt>
                <c:pt idx="963">
                  <c:v>Contoso Washer &amp; Dryer 24in M240 Red</c:v>
                </c:pt>
                <c:pt idx="964">
                  <c:v>Contoso Washer &amp; Dryer 24in M240 Silver</c:v>
                </c:pt>
                <c:pt idx="965">
                  <c:v>Contoso Washer &amp; Dryer 24in M240 White</c:v>
                </c:pt>
                <c:pt idx="966">
                  <c:v>Contoso Washer &amp; Dryer 25.5in M255 Blue</c:v>
                </c:pt>
                <c:pt idx="967">
                  <c:v>Contoso Washer &amp; Dryer 25.5in M255 Green</c:v>
                </c:pt>
                <c:pt idx="968">
                  <c:v>Contoso Washer &amp; Dryer 25.5in M255 Pink</c:v>
                </c:pt>
                <c:pt idx="969">
                  <c:v>Contoso Washer &amp; Dryer 25.5in M255 Red</c:v>
                </c:pt>
                <c:pt idx="970">
                  <c:v>Contoso Washer &amp; Dryer 25.5in M255 Silver</c:v>
                </c:pt>
                <c:pt idx="971">
                  <c:v>Contoso Washer &amp; Dryer 25.5in M255 White</c:v>
                </c:pt>
                <c:pt idx="972">
                  <c:v>Contoso Washer &amp; Dryer 27in L270 Blue</c:v>
                </c:pt>
                <c:pt idx="973">
                  <c:v>Contoso Washer &amp; Dryer 27in L270 Green</c:v>
                </c:pt>
                <c:pt idx="974">
                  <c:v>Contoso Washer &amp; Dryer 27in L270 Pink</c:v>
                </c:pt>
                <c:pt idx="975">
                  <c:v>Contoso Washer &amp; Dryer 27in L270 Red</c:v>
                </c:pt>
                <c:pt idx="976">
                  <c:v>Contoso Washer &amp; Dryer 27in L270 Silver</c:v>
                </c:pt>
                <c:pt idx="977">
                  <c:v>Contoso Washer &amp; Dryer 27in L270 White</c:v>
                </c:pt>
                <c:pt idx="978">
                  <c:v>Contoso Water Heater 1.5GPM E0800 Blue</c:v>
                </c:pt>
                <c:pt idx="979">
                  <c:v>Contoso Water Heater 1.5GPM E0800 Green</c:v>
                </c:pt>
                <c:pt idx="980">
                  <c:v>Contoso Water Heater 1.5GPM E0800 Grey</c:v>
                </c:pt>
                <c:pt idx="981">
                  <c:v>Contoso Water Heater 1.5GPM E0800 Red</c:v>
                </c:pt>
                <c:pt idx="982">
                  <c:v>Contoso Water Heater 1.5GPM E0800 Silver</c:v>
                </c:pt>
                <c:pt idx="983">
                  <c:v>Contoso Water Heater 1.5GPM E0800 White</c:v>
                </c:pt>
                <c:pt idx="984">
                  <c:v>Contoso Water Heater 2.6GPM E0900 Blue</c:v>
                </c:pt>
                <c:pt idx="985">
                  <c:v>Contoso Water Heater 2.6GPM E0900 Green</c:v>
                </c:pt>
                <c:pt idx="986">
                  <c:v>Contoso Water Heater 2.6GPM E0900 Grey</c:v>
                </c:pt>
                <c:pt idx="987">
                  <c:v>Contoso Water Heater 2.6GPM E0900 Red</c:v>
                </c:pt>
                <c:pt idx="988">
                  <c:v>Contoso Water Heater 2.6GPM E0900 Silver</c:v>
                </c:pt>
                <c:pt idx="989">
                  <c:v>Contoso Water Heater 2.6GPM E0900 White</c:v>
                </c:pt>
                <c:pt idx="990">
                  <c:v>Contoso Water Heater 4.0GPM M1250 Blue</c:v>
                </c:pt>
                <c:pt idx="991">
                  <c:v>Contoso Water Heater 4.0GPM M1250 Green</c:v>
                </c:pt>
                <c:pt idx="992">
                  <c:v>Contoso Water Heater 4.0GPM M1250 Grey</c:v>
                </c:pt>
                <c:pt idx="993">
                  <c:v>Contoso Water Heater 4.0GPM M1250 Red</c:v>
                </c:pt>
                <c:pt idx="994">
                  <c:v>Contoso Water Heater 4.0GPM M1250 Silver</c:v>
                </c:pt>
                <c:pt idx="995">
                  <c:v>Contoso Water Heater 4.0GPM M1250 White</c:v>
                </c:pt>
                <c:pt idx="996">
                  <c:v>Contoso Water Heater 4.3GPM M1250 Blue</c:v>
                </c:pt>
                <c:pt idx="997">
                  <c:v>Contoso Water Heater 4.3GPM M1250 Green</c:v>
                </c:pt>
                <c:pt idx="998">
                  <c:v>Contoso Water Heater 4.3GPM M1250 Grey</c:v>
                </c:pt>
                <c:pt idx="999">
                  <c:v>Contoso Water Heater 4.3GPM M1250 Red</c:v>
                </c:pt>
                <c:pt idx="1000">
                  <c:v>Contoso Water Heater 4.3GPM M1250 Silver</c:v>
                </c:pt>
                <c:pt idx="1001">
                  <c:v>Contoso Water Heater 4.3GPM M1250 White</c:v>
                </c:pt>
                <c:pt idx="1002">
                  <c:v>Contoso Water Heater 4.3GPM M1250 Yellow</c:v>
                </c:pt>
                <c:pt idx="1003">
                  <c:v>Contoso Water Heater 7.2GPM X1800 Blue</c:v>
                </c:pt>
                <c:pt idx="1004">
                  <c:v>Contoso Water Heater 7.2GPM X1800 Green</c:v>
                </c:pt>
                <c:pt idx="1005">
                  <c:v>Contoso Water Heater 7.2GPM X1800 Grey</c:v>
                </c:pt>
                <c:pt idx="1006">
                  <c:v>Contoso Water Heater 7.2GPM X1800 Red</c:v>
                </c:pt>
                <c:pt idx="1007">
                  <c:v>Contoso Water Heater 7.2GPM X1800 Silver</c:v>
                </c:pt>
                <c:pt idx="1008">
                  <c:v>Contoso Water Heater 7.2GPM X1800 White</c:v>
                </c:pt>
                <c:pt idx="1009">
                  <c:v>Contoso Waterproof Accessory Handset and Charging Cradle M609 Black</c:v>
                </c:pt>
                <c:pt idx="1010">
                  <c:v>Contoso Waterproof Accessory Handset and Charging Cradle M609 White</c:v>
                </c:pt>
                <c:pt idx="1011">
                  <c:v>Contoso Wireless Laser Mouse E50 Black</c:v>
                </c:pt>
                <c:pt idx="1012">
                  <c:v>Contoso Wireless Laser Mouse E50 Grey</c:v>
                </c:pt>
                <c:pt idx="1013">
                  <c:v>Contoso Wireless Laser Mouse E50 Silver</c:v>
                </c:pt>
                <c:pt idx="1014">
                  <c:v>Contoso Wireless Laser Mouse E50 White</c:v>
                </c:pt>
                <c:pt idx="1015">
                  <c:v>Contoso Wireless Laser Mouse M55 Black</c:v>
                </c:pt>
                <c:pt idx="1016">
                  <c:v>Contoso Wireless Laser Mouse M55 Grey</c:v>
                </c:pt>
                <c:pt idx="1017">
                  <c:v>Contoso Wireless Laser Mouse M55 Silver</c:v>
                </c:pt>
                <c:pt idx="1018">
                  <c:v>Contoso Wireless Laser Mouse M55 White</c:v>
                </c:pt>
                <c:pt idx="1019">
                  <c:v>Contoso Wireless Notebook Optical Mouse M35 Black</c:v>
                </c:pt>
                <c:pt idx="1020">
                  <c:v>Contoso Wireless Notebook Optical Mouse M35 Blue</c:v>
                </c:pt>
                <c:pt idx="1021">
                  <c:v>Contoso Wireless Notebook Optical Mouse M35 Orange</c:v>
                </c:pt>
                <c:pt idx="1022">
                  <c:v>Contoso Wireless Notebook Optical Mouse M35 Silver</c:v>
                </c:pt>
                <c:pt idx="1023">
                  <c:v>Contoso Wireless Notebook Optical Mouse M35 White</c:v>
                </c:pt>
                <c:pt idx="1024">
                  <c:v>Contoso Wireless Notebook Optical Mouse X205 Black</c:v>
                </c:pt>
                <c:pt idx="1025">
                  <c:v>Contoso Wireless Notebook Optical Mouse X205 Blue</c:v>
                </c:pt>
                <c:pt idx="1026">
                  <c:v>Contoso Wireless Notebook Optical Mouse X205 Orange</c:v>
                </c:pt>
                <c:pt idx="1027">
                  <c:v>Contoso Wireless Notebook Optical Mouse X205 Silver</c:v>
                </c:pt>
                <c:pt idx="1028">
                  <c:v>Contoso Wireless Notebook Optical Mouse X205 White</c:v>
                </c:pt>
                <c:pt idx="1029">
                  <c:v>Fabrikam Budget Movie-Maker 1'' 25mm E400 Black</c:v>
                </c:pt>
                <c:pt idx="1030">
                  <c:v>Fabrikam Budget Moviemaker 1'' 25mm E400 Black</c:v>
                </c:pt>
                <c:pt idx="1031">
                  <c:v>Fabrikam Budget Moviemaker 1'' 25mm E400 Grey</c:v>
                </c:pt>
                <c:pt idx="1032">
                  <c:v>Fabrikam Budget Moviemaker 1'' 25mm E400 White</c:v>
                </c:pt>
                <c:pt idx="1033">
                  <c:v>Fabrikam Budget Movie-Maker 1/2'' 3mm E300 Black</c:v>
                </c:pt>
                <c:pt idx="1034">
                  <c:v>Fabrikam Budget Moviemaker 1/2'' 3mm E300 Black</c:v>
                </c:pt>
                <c:pt idx="1035">
                  <c:v>Fabrikam Budget Moviemaker 1/2'' 3mm E300 Grey</c:v>
                </c:pt>
                <c:pt idx="1036">
                  <c:v>Fabrikam Budget Moviemaker 1/2'' 3mm E300 White</c:v>
                </c:pt>
                <c:pt idx="1037">
                  <c:v>Fabrikam Budget Movie-Maker 1/3'' 8.5mm E200 Black</c:v>
                </c:pt>
                <c:pt idx="1038">
                  <c:v>Fabrikam Budget Moviemaker 1/3'' 8.5mm E200 Black</c:v>
                </c:pt>
                <c:pt idx="1039">
                  <c:v>Fabrikam Budget Moviemaker 1/3'' 8.5mm E200 Grey</c:v>
                </c:pt>
                <c:pt idx="1040">
                  <c:v>Fabrikam Budget Moviemaker 1/3'' 8.5mm E200 White</c:v>
                </c:pt>
                <c:pt idx="1041">
                  <c:v>Fabrikam Budget Movie-Maker 2/3'' 17mm E100 Black</c:v>
                </c:pt>
                <c:pt idx="1042">
                  <c:v>Fabrikam Budget Moviemaker 2/3'' 17mm E100 Black</c:v>
                </c:pt>
                <c:pt idx="1043">
                  <c:v>Fabrikam Budget Moviemaker 2/3'' 17mm E100 Grey</c:v>
                </c:pt>
                <c:pt idx="1044">
                  <c:v>Fabrikam Budget Moviemaker 2/3'' 17mm E100 White</c:v>
                </c:pt>
                <c:pt idx="1045">
                  <c:v>Fabrikam Business Videographer 1'' 25mm M600 Black</c:v>
                </c:pt>
                <c:pt idx="1046">
                  <c:v>Fabrikam Business Videographer 1'' 25mm M600 Grey</c:v>
                </c:pt>
                <c:pt idx="1047">
                  <c:v>Fabrikam Business Videographer 1'' 25mm M600 White</c:v>
                </c:pt>
                <c:pt idx="1048">
                  <c:v>Fabrikam Business Videographer 1" 25mm M600 Blue</c:v>
                </c:pt>
                <c:pt idx="1049">
                  <c:v>Fabrikam Business Videographer 1/2'' 3mm M500 Black</c:v>
                </c:pt>
                <c:pt idx="1050">
                  <c:v>Fabrikam Business Videographer 1/2'' 3mm M500 Grey</c:v>
                </c:pt>
                <c:pt idx="1051">
                  <c:v>Fabrikam Business Videographer 1/2'' 3mm M500 White</c:v>
                </c:pt>
                <c:pt idx="1052">
                  <c:v>Fabrikam Business Videographer 1/2" 3mm M500 Blue</c:v>
                </c:pt>
                <c:pt idx="1053">
                  <c:v>Fabrikam Business Videographer 1/2" 3mm M500 Orange</c:v>
                </c:pt>
                <c:pt idx="1054">
                  <c:v>Fabrikam Business Videographer 1/3'' 8.5mm M380 Black</c:v>
                </c:pt>
                <c:pt idx="1055">
                  <c:v>Fabrikam Business Videographer 1/3'' 8.5mm M380 Grey</c:v>
                </c:pt>
                <c:pt idx="1056">
                  <c:v>Fabrikam Business Videographer 1/3'' 8.5mm M380 White</c:v>
                </c:pt>
                <c:pt idx="1057">
                  <c:v>Fabrikam Business Videographer 1/3" 8.5mm M380 Blue</c:v>
                </c:pt>
                <c:pt idx="1058">
                  <c:v>Fabrikam Business Videographer 1/3" 8.5mm M380 Orange</c:v>
                </c:pt>
                <c:pt idx="1059">
                  <c:v>Fabrikam Business Videographer 2/3'' 17mm M280 Black</c:v>
                </c:pt>
                <c:pt idx="1060">
                  <c:v>Fabrikam Business Videographer 2/3'' 17mm M280 Grey</c:v>
                </c:pt>
                <c:pt idx="1061">
                  <c:v>Fabrikam Business Videographer 2/3'' 17mm M280 White</c:v>
                </c:pt>
                <c:pt idx="1062">
                  <c:v>Fabrikam Business Videographer 2/3" 17mm M280 Blue</c:v>
                </c:pt>
                <c:pt idx="1063">
                  <c:v>Fabrikam Business Videographer 2/3" 17mm M280 Orange</c:v>
                </c:pt>
                <c:pt idx="1064">
                  <c:v>Fabrikam Coffee Maker 12C M100 Black</c:v>
                </c:pt>
                <c:pt idx="1065">
                  <c:v>Fabrikam Coffee Maker 12C M100 Gold</c:v>
                </c:pt>
                <c:pt idx="1066">
                  <c:v>Fabrikam Coffee Maker 12C M100 Grey</c:v>
                </c:pt>
                <c:pt idx="1067">
                  <c:v>Fabrikam Coffee Maker 12C M100 Silver</c:v>
                </c:pt>
                <c:pt idx="1068">
                  <c:v>Fabrikam Coffee Maker 12C M100 White</c:v>
                </c:pt>
                <c:pt idx="1069">
                  <c:v>Fabrikam Coffee Maker 4C E080 Black</c:v>
                </c:pt>
                <c:pt idx="1070">
                  <c:v>Fabrikam Coffee Maker 4C E080 Grey</c:v>
                </c:pt>
                <c:pt idx="1071">
                  <c:v>Fabrikam Coffee Maker 4C E080 Silver</c:v>
                </c:pt>
                <c:pt idx="1072">
                  <c:v>Fabrikam Coffee Maker 4C E080 White</c:v>
                </c:pt>
                <c:pt idx="1073">
                  <c:v>Fabrikam Coffee Maker 5C E090 Black</c:v>
                </c:pt>
                <c:pt idx="1074">
                  <c:v>Fabrikam Coffee Maker 5C E090 Grey</c:v>
                </c:pt>
                <c:pt idx="1075">
                  <c:v>Fabrikam Coffee Maker 5C E090 Silver</c:v>
                </c:pt>
                <c:pt idx="1076">
                  <c:v>Fabrikam Coffee Maker 5C E090 White</c:v>
                </c:pt>
                <c:pt idx="1077">
                  <c:v>Fabrikam Coffee Maker Auto 10C M100 Black</c:v>
                </c:pt>
                <c:pt idx="1078">
                  <c:v>Fabrikam Coffee Maker Auto 10C M100 Grey</c:v>
                </c:pt>
                <c:pt idx="1079">
                  <c:v>Fabrikam Coffee Maker Auto 10C M100 Silver</c:v>
                </c:pt>
                <c:pt idx="1080">
                  <c:v>Fabrikam Coffee Maker Auto 10C M100 White</c:v>
                </c:pt>
                <c:pt idx="1081">
                  <c:v>Fabrikam Coffee Maker Auto 5C E090 Black</c:v>
                </c:pt>
                <c:pt idx="1082">
                  <c:v>Fabrikam Coffee Maker Auto 5C E090 Gold</c:v>
                </c:pt>
                <c:pt idx="1083">
                  <c:v>Fabrikam Coffee Maker Auto 5C E090 Grey</c:v>
                </c:pt>
                <c:pt idx="1084">
                  <c:v>Fabrikam Coffee Maker Auto 5C E090 Silver</c:v>
                </c:pt>
                <c:pt idx="1085">
                  <c:v>Fabrikam Coffee Maker Auto 5C E090 White</c:v>
                </c:pt>
                <c:pt idx="1086">
                  <c:v>Fabrikam Coffee Maker Super-Auto 12C X125 Black</c:v>
                </c:pt>
                <c:pt idx="1087">
                  <c:v>Fabrikam Coffee Maker Super-Auto 12C X125 Grey</c:v>
                </c:pt>
                <c:pt idx="1088">
                  <c:v>Fabrikam Coffee Maker Super-Auto 12C X125 Silver</c:v>
                </c:pt>
                <c:pt idx="1089">
                  <c:v>Fabrikam Coffee Maker Super-Auto 12C X125 White</c:v>
                </c:pt>
                <c:pt idx="1090">
                  <c:v>Fabrikam Home and Vacation Moviemaker 1'' 25mm M400 Black</c:v>
                </c:pt>
                <c:pt idx="1091">
                  <c:v>Fabrikam Home and Vacation Moviemaker 1'' 25mm M400 Grey</c:v>
                </c:pt>
                <c:pt idx="1092">
                  <c:v>Fabrikam Home and Vacation Moviemaker 1'' 25mm M400 White</c:v>
                </c:pt>
                <c:pt idx="1093">
                  <c:v>Fabrikam Home and Vacation Moviemaker 1" 25mm M400 Blue</c:v>
                </c:pt>
                <c:pt idx="1094">
                  <c:v>Fabrikam Home and Vacation Moviemaker 1/2'' 3mm M300 Black</c:v>
                </c:pt>
                <c:pt idx="1095">
                  <c:v>Fabrikam Home and Vacation Moviemaker 1/2'' 3mm M300 Grey</c:v>
                </c:pt>
                <c:pt idx="1096">
                  <c:v>Fabrikam Home and Vacation Moviemaker 1/2'' 3mm M300 White</c:v>
                </c:pt>
                <c:pt idx="1097">
                  <c:v>Fabrikam Home and Vacation Moviemaker 1/2" 3mm M300 Orange</c:v>
                </c:pt>
                <c:pt idx="1098">
                  <c:v>Fabrikam Home and Vacation Moviemaker 1/3'' 8.5mm M200 Black</c:v>
                </c:pt>
                <c:pt idx="1099">
                  <c:v>Fabrikam Home and Vacation Moviemaker 1/3'' 8.5mm M200 Grey</c:v>
                </c:pt>
                <c:pt idx="1100">
                  <c:v>Fabrikam Home and Vacation Moviemaker 1/3'' 8.5mm M200 White</c:v>
                </c:pt>
                <c:pt idx="1101">
                  <c:v>Fabrikam Home and vacation moviemaker 1/3" 8.5mm M200 Blue</c:v>
                </c:pt>
                <c:pt idx="1102">
                  <c:v>Fabrikam Home and vacation moviemaker 2/3'' 17mm M103 Black</c:v>
                </c:pt>
                <c:pt idx="1103">
                  <c:v>Fabrikam Home and Vacation Moviemaker 2/3'' 17mm M103 Grey</c:v>
                </c:pt>
                <c:pt idx="1104">
                  <c:v>Fabrikam Home and Vacation Moviemaker 2/3'' 17mm M103 White</c:v>
                </c:pt>
                <c:pt idx="1105">
                  <c:v>Fabrikam Home and Vacation Moviemaker 2/3" 17mm M103 Blue</c:v>
                </c:pt>
                <c:pt idx="1106">
                  <c:v>Fabrikam Independent Filmmaker 1'' 25mm X400 Black</c:v>
                </c:pt>
                <c:pt idx="1107">
                  <c:v>Fabrikam Independent Filmmaker 1'' 25mm X400 Grey</c:v>
                </c:pt>
                <c:pt idx="1108">
                  <c:v>Fabrikam Independent filmmaker 1'' 25mm X400 White</c:v>
                </c:pt>
                <c:pt idx="1109">
                  <c:v>Fabrikam Independent Filmmaker 1" 25mm X400 Blue</c:v>
                </c:pt>
                <c:pt idx="1110">
                  <c:v>Fabrikam Independent Filmmaker 1/2'' 3mm X300 Black</c:v>
                </c:pt>
                <c:pt idx="1111">
                  <c:v>Fabrikam Independent Filmmaker 1/2'' 3mm X300 Grey</c:v>
                </c:pt>
                <c:pt idx="1112">
                  <c:v>Fabrikam Independent filmmaker 1/2'' 3mm X300 White</c:v>
                </c:pt>
                <c:pt idx="1113">
                  <c:v>Fabrikam Independent Filmmaker 1/2" 3mm X300 Orange</c:v>
                </c:pt>
                <c:pt idx="1114">
                  <c:v>Fabrikam Independent Filmmaker 1/3'' 8.5mm X200 Black</c:v>
                </c:pt>
                <c:pt idx="1115">
                  <c:v>Fabrikam Independent Filmmaker 1/3'' 8.5mm X200 Grey</c:v>
                </c:pt>
                <c:pt idx="1116">
                  <c:v>Fabrikam Independent filmmaker 1/3'' 8.5mm X200 White</c:v>
                </c:pt>
                <c:pt idx="1117">
                  <c:v>Fabrikam Independent Filmmaker 1/3" 8.5mm X200 Blue</c:v>
                </c:pt>
                <c:pt idx="1118">
                  <c:v>Fabrikam Independent Filmmaker 2/3'' 17mm X100 Black</c:v>
                </c:pt>
                <c:pt idx="1119">
                  <c:v>Fabrikam Independent Filmmaker 2/3'' 17mm X100 Grey</c:v>
                </c:pt>
                <c:pt idx="1120">
                  <c:v>Fabrikam Independent filmmaker 2/3'' 17mm X100 White</c:v>
                </c:pt>
                <c:pt idx="1121">
                  <c:v>Fabrikam Independent Filmmaker 2/3" 17mm X100 Blue</c:v>
                </c:pt>
                <c:pt idx="1122">
                  <c:v>Fabrikam Laptop10.1 M0100 White</c:v>
                </c:pt>
                <c:pt idx="1123">
                  <c:v>Fabrikam Laptop10.1 M0101 Silver</c:v>
                </c:pt>
                <c:pt idx="1124">
                  <c:v>Fabrikam Laptop12 M2000 White</c:v>
                </c:pt>
                <c:pt idx="1125">
                  <c:v>Fabrikam Laptop12 M2001 Silver</c:v>
                </c:pt>
                <c:pt idx="1126">
                  <c:v>Fabrikam Laptop12 M2002 Red</c:v>
                </c:pt>
                <c:pt idx="1127">
                  <c:v>Fabrikam Laptop12W M2080 Silver</c:v>
                </c:pt>
                <c:pt idx="1128">
                  <c:v>Fabrikam Laptop13.3 M3000 Red</c:v>
                </c:pt>
                <c:pt idx="1129">
                  <c:v>Fabrikam Laptop13.3W M3080 Red</c:v>
                </c:pt>
                <c:pt idx="1130">
                  <c:v>Fabrikam Laptop14.1 E4101 Red</c:v>
                </c:pt>
                <c:pt idx="1131">
                  <c:v>Fabrikam Laptop14.1 M4100 White</c:v>
                </c:pt>
                <c:pt idx="1132">
                  <c:v>Fabrikam Laptop14.1W M4180 Red</c:v>
                </c:pt>
                <c:pt idx="1133">
                  <c:v>Fabrikam Laptop15 M5000 White</c:v>
                </c:pt>
                <c:pt idx="1134">
                  <c:v>Fabrikam Laptop15.4 M5400 White</c:v>
                </c:pt>
                <c:pt idx="1135">
                  <c:v>Fabrikam Laptop15.4W M5480 White</c:v>
                </c:pt>
                <c:pt idx="1136">
                  <c:v>Fabrikam Laptop16 M6000 Black</c:v>
                </c:pt>
                <c:pt idx="1137">
                  <c:v>Fabrikam Laptop16W M6080 Black</c:v>
                </c:pt>
                <c:pt idx="1138">
                  <c:v>Fabrikam Laptop17 M7000 Black</c:v>
                </c:pt>
                <c:pt idx="1139">
                  <c:v>Fabrikam Laptop17W M7080 Black</c:v>
                </c:pt>
                <c:pt idx="1140">
                  <c:v>Fabrikam Laptop19 M9000 Black</c:v>
                </c:pt>
                <c:pt idx="1141">
                  <c:v>Fabrikam Laptop19W M9800 Black</c:v>
                </c:pt>
                <c:pt idx="1142">
                  <c:v>Fabrikam Laptop8.9 E0800 Silver</c:v>
                </c:pt>
                <c:pt idx="1143">
                  <c:v>Fabrikam Laptop8.9 E8002 Red</c:v>
                </c:pt>
                <c:pt idx="1144">
                  <c:v>Fabrikam Laptop8.9 M0801 Silver</c:v>
                </c:pt>
                <c:pt idx="1145">
                  <c:v>Fabrikam Laptop8.9W E0880 Silver</c:v>
                </c:pt>
                <c:pt idx="1146">
                  <c:v>Fabrikam Microwave 0.8CuFt E0800 Black</c:v>
                </c:pt>
                <c:pt idx="1147">
                  <c:v>Fabrikam Microwave 0.8CuFt E0800 Blue</c:v>
                </c:pt>
                <c:pt idx="1148">
                  <c:v>Fabrikam Microwave 0.8CuFt E0800 Grey</c:v>
                </c:pt>
                <c:pt idx="1149">
                  <c:v>Fabrikam Microwave 0.8CuFt E0800 Red</c:v>
                </c:pt>
                <c:pt idx="1150">
                  <c:v>Fabrikam Microwave 0.8CuFt E0800 Silver</c:v>
                </c:pt>
                <c:pt idx="1151">
                  <c:v>Fabrikam Microwave 0.8CuFt E0800 White</c:v>
                </c:pt>
                <c:pt idx="1152">
                  <c:v>Fabrikam Microwave 0.9CuFt E0900 Black</c:v>
                </c:pt>
                <c:pt idx="1153">
                  <c:v>Fabrikam Microwave 0.9CuFt E0900 Blue</c:v>
                </c:pt>
                <c:pt idx="1154">
                  <c:v>Fabrikam Microwave 0.9CuFt E0900 Grey</c:v>
                </c:pt>
                <c:pt idx="1155">
                  <c:v>Fabrikam Microwave 0.9CuFt E0900 Red</c:v>
                </c:pt>
                <c:pt idx="1156">
                  <c:v>Fabrikam Microwave 0.9CuFt E0900 Silver</c:v>
                </c:pt>
                <c:pt idx="1157">
                  <c:v>Fabrikam Microwave 0.9CuFt E0900 White</c:v>
                </c:pt>
                <c:pt idx="1158">
                  <c:v>Fabrikam Microwave 1.0CuFt E1100 Black</c:v>
                </c:pt>
                <c:pt idx="1159">
                  <c:v>Fabrikam Microwave 1.0CuFt E1100 Blue</c:v>
                </c:pt>
                <c:pt idx="1160">
                  <c:v>Fabrikam Microwave 1.0CuFt E1100 Grey</c:v>
                </c:pt>
                <c:pt idx="1161">
                  <c:v>Fabrikam Microwave 1.0CuFt E1100 Red</c:v>
                </c:pt>
                <c:pt idx="1162">
                  <c:v>Fabrikam Microwave 1.0CuFt E1100 Silver</c:v>
                </c:pt>
                <c:pt idx="1163">
                  <c:v>Fabrikam Microwave 1.0CuFt E1100 White</c:v>
                </c:pt>
                <c:pt idx="1164">
                  <c:v>Fabrikam Microwave 1.5CuFt X1100 Black</c:v>
                </c:pt>
                <c:pt idx="1165">
                  <c:v>Fabrikam Microwave 1.5CuFt X1100 Blue</c:v>
                </c:pt>
                <c:pt idx="1166">
                  <c:v>Fabrikam Microwave 1.5CuFt X1100 Grey</c:v>
                </c:pt>
                <c:pt idx="1167">
                  <c:v>Fabrikam Microwave 1.5CuFt X1100 Red</c:v>
                </c:pt>
                <c:pt idx="1168">
                  <c:v>Fabrikam Microwave 1.5CuFt X1100 Silver</c:v>
                </c:pt>
                <c:pt idx="1169">
                  <c:v>Fabrikam Microwave 1.5CuFt X1100 White</c:v>
                </c:pt>
                <c:pt idx="1170">
                  <c:v>Fabrikam Microwave 1.6CuFt M1250 Black</c:v>
                </c:pt>
                <c:pt idx="1171">
                  <c:v>Fabrikam Microwave 1.6CuFt M1250 Blue</c:v>
                </c:pt>
                <c:pt idx="1172">
                  <c:v>Fabrikam Microwave 1.6CuFt M1250 Grey</c:v>
                </c:pt>
                <c:pt idx="1173">
                  <c:v>Fabrikam Microwave 1.6CuFt M1250 Red</c:v>
                </c:pt>
                <c:pt idx="1174">
                  <c:v>Fabrikam Microwave 1.6CuFt M1250 Silver</c:v>
                </c:pt>
                <c:pt idx="1175">
                  <c:v>Fabrikam Microwave 1.6CuFt M1250 White</c:v>
                </c:pt>
                <c:pt idx="1176">
                  <c:v>Fabrikam Microwave 2.2CuFt M1250 Black</c:v>
                </c:pt>
                <c:pt idx="1177">
                  <c:v>Fabrikam Microwave 2.2CuFt M1250 Blue</c:v>
                </c:pt>
                <c:pt idx="1178">
                  <c:v>Fabrikam Microwave 2.2CuFt M1250 Grey</c:v>
                </c:pt>
                <c:pt idx="1179">
                  <c:v>Fabrikam Microwave 2.2CuFt M1250 Red</c:v>
                </c:pt>
                <c:pt idx="1180">
                  <c:v>Fabrikam Microwave 2.2CuFt M1250 Silver</c:v>
                </c:pt>
                <c:pt idx="1181">
                  <c:v>Fabrikam Microwave 2.2CuFt M1250 White</c:v>
                </c:pt>
                <c:pt idx="1182">
                  <c:v>Fabrikam Refrigerator 1.7CuFt E1200 Blue</c:v>
                </c:pt>
                <c:pt idx="1183">
                  <c:v>Fabrikam Refrigerator 1.7CuFt E1200 Brown</c:v>
                </c:pt>
                <c:pt idx="1184">
                  <c:v>Fabrikam Refrigerator 1.7CuFt E1200 Green</c:v>
                </c:pt>
                <c:pt idx="1185">
                  <c:v>Fabrikam Refrigerator 1.7CuFt E1200 Grey</c:v>
                </c:pt>
                <c:pt idx="1186">
                  <c:v>Fabrikam Refrigerator 1.7CuFt E1200 Orange</c:v>
                </c:pt>
                <c:pt idx="1187">
                  <c:v>Fabrikam Refrigerator 1.7CuFt E1200 Silver</c:v>
                </c:pt>
                <c:pt idx="1188">
                  <c:v>Fabrikam Refrigerator 1.7CuFt E1200 White</c:v>
                </c:pt>
                <c:pt idx="1189">
                  <c:v>Fabrikam Refrigerator 19CuFt M7600 Blue</c:v>
                </c:pt>
                <c:pt idx="1190">
                  <c:v>Fabrikam Refrigerator 19CuFt M7600 Brown</c:v>
                </c:pt>
                <c:pt idx="1191">
                  <c:v>Fabrikam Refrigerator 19CuFt M7600 Green</c:v>
                </c:pt>
                <c:pt idx="1192">
                  <c:v>Fabrikam Refrigerator 19CuFt M7600 Grey</c:v>
                </c:pt>
                <c:pt idx="1193">
                  <c:v>Fabrikam Refrigerator 19CuFt M7600 Orange</c:v>
                </c:pt>
                <c:pt idx="1194">
                  <c:v>Fabrikam Refrigerator 19CuFt M7600 Silver</c:v>
                </c:pt>
                <c:pt idx="1195">
                  <c:v>Fabrikam Refrigerator 19CuFt M7600 White</c:v>
                </c:pt>
                <c:pt idx="1196">
                  <c:v>Fabrikam Refrigerator 24.7CuFt X9800 Blue</c:v>
                </c:pt>
                <c:pt idx="1197">
                  <c:v>Fabrikam Refrigerator 24.7CuFt X9800 Brown</c:v>
                </c:pt>
                <c:pt idx="1198">
                  <c:v>Fabrikam Refrigerator 24.7CuFt X9800 Green</c:v>
                </c:pt>
                <c:pt idx="1199">
                  <c:v>Fabrikam Refrigerator 24.7CuFt X9800 Grey</c:v>
                </c:pt>
                <c:pt idx="1200">
                  <c:v>Fabrikam Refrigerator 24.7CuFt X9800 Orange</c:v>
                </c:pt>
                <c:pt idx="1201">
                  <c:v>Fabrikam Refrigerator 24.7CuFt X9800 Silver</c:v>
                </c:pt>
                <c:pt idx="1202">
                  <c:v>Fabrikam Refrigerator 24.7CuFt X9800 White</c:v>
                </c:pt>
                <c:pt idx="1203">
                  <c:v>Fabrikam Refrigerator 3.2CuFt E1600 Blue</c:v>
                </c:pt>
                <c:pt idx="1204">
                  <c:v>Fabrikam Refrigerator 3.2CuFt E1600 Brown</c:v>
                </c:pt>
                <c:pt idx="1205">
                  <c:v>Fabrikam Refrigerator 3.2CuFt E1600 Green</c:v>
                </c:pt>
                <c:pt idx="1206">
                  <c:v>Fabrikam Refrigerator 3.2CuFt E1600 Grey</c:v>
                </c:pt>
                <c:pt idx="1207">
                  <c:v>Fabrikam Refrigerator 3.2CuFt E1600 Orange</c:v>
                </c:pt>
                <c:pt idx="1208">
                  <c:v>Fabrikam Refrigerator 3.2CuFt E1600 Silver</c:v>
                </c:pt>
                <c:pt idx="1209">
                  <c:v>Fabrikam Refrigerator 3.2CuFt E1600 White</c:v>
                </c:pt>
                <c:pt idx="1210">
                  <c:v>Fabrikam Refrigerator 4.6CuFt E2800 Blue</c:v>
                </c:pt>
                <c:pt idx="1211">
                  <c:v>Fabrikam Refrigerator 4.6CuFt E2800 Brown</c:v>
                </c:pt>
                <c:pt idx="1212">
                  <c:v>Fabrikam Refrigerator 4.6CuFt E2800 Green</c:v>
                </c:pt>
                <c:pt idx="1213">
                  <c:v>Fabrikam Refrigerator 4.6CuFt E2800 Grey</c:v>
                </c:pt>
                <c:pt idx="1214">
                  <c:v>Fabrikam Refrigerator 4.6CuFt E2800 Orange</c:v>
                </c:pt>
                <c:pt idx="1215">
                  <c:v>Fabrikam Refrigerator 4.6CuFt E2800 Silver</c:v>
                </c:pt>
                <c:pt idx="1216">
                  <c:v>Fabrikam Refrigerator 4.6CuFt E2800 White</c:v>
                </c:pt>
                <c:pt idx="1217">
                  <c:v>Fabrikam Refrigerator 9.7CuFt M5600 Blue</c:v>
                </c:pt>
                <c:pt idx="1218">
                  <c:v>Fabrikam Refrigerator 9.7CuFt M5600 Brown</c:v>
                </c:pt>
                <c:pt idx="1219">
                  <c:v>Fabrikam Refrigerator 9.7CuFt M5600 Green</c:v>
                </c:pt>
                <c:pt idx="1220">
                  <c:v>Fabrikam Refrigerator 9.7CuFt M5600 Grey</c:v>
                </c:pt>
                <c:pt idx="1221">
                  <c:v>Fabrikam Refrigerator 9.7CuFt M5600 Orange</c:v>
                </c:pt>
                <c:pt idx="1222">
                  <c:v>Fabrikam Refrigerator 9.7CuFt M5600 Silver</c:v>
                </c:pt>
                <c:pt idx="1223">
                  <c:v>Fabrikam Refrigerator 9.7CuFt M5600 White</c:v>
                </c:pt>
                <c:pt idx="1224">
                  <c:v>Fabrikam SLR Camera 35" M358 Black</c:v>
                </c:pt>
                <c:pt idx="1225">
                  <c:v>Fabrikam SLR Camera 35" M358 Blue</c:v>
                </c:pt>
                <c:pt idx="1226">
                  <c:v>Fabrikam SLR Camera 35" M358 Gold</c:v>
                </c:pt>
                <c:pt idx="1227">
                  <c:v>Fabrikam SLR Camera 35" M358 Green</c:v>
                </c:pt>
                <c:pt idx="1228">
                  <c:v>Fabrikam SLR Camera 35" M358 Grey</c:v>
                </c:pt>
                <c:pt idx="1229">
                  <c:v>Fabrikam SLR Camera 35" M358 Orange</c:v>
                </c:pt>
                <c:pt idx="1230">
                  <c:v>Fabrikam SLR Camera 35" M358 Pink</c:v>
                </c:pt>
                <c:pt idx="1231">
                  <c:v>Fabrikam SLR Camera 35" M358 Silver</c:v>
                </c:pt>
                <c:pt idx="1232">
                  <c:v>Fabrikam SLR Camera 35" M358 Silver Grey</c:v>
                </c:pt>
                <c:pt idx="1233">
                  <c:v>Fabrikam SLR Camera 35" X358 Black</c:v>
                </c:pt>
                <c:pt idx="1234">
                  <c:v>Fabrikam SLR Camera 35" X358 Blue</c:v>
                </c:pt>
                <c:pt idx="1235">
                  <c:v>Fabrikam SLR Camera 35" X358 Gold</c:v>
                </c:pt>
                <c:pt idx="1236">
                  <c:v>Fabrikam SLR Camera 35" X358 Green</c:v>
                </c:pt>
                <c:pt idx="1237">
                  <c:v>Fabrikam SLR Camera 35" X358 Grey</c:v>
                </c:pt>
                <c:pt idx="1238">
                  <c:v>Fabrikam SLR Camera 35" X358 Orange</c:v>
                </c:pt>
                <c:pt idx="1239">
                  <c:v>Fabrikam SLR Camera 35" X358 Pink</c:v>
                </c:pt>
                <c:pt idx="1240">
                  <c:v>Fabrikam SLR Camera 35" X358 Silver</c:v>
                </c:pt>
                <c:pt idx="1241">
                  <c:v>Fabrikam SLR Camera 35" X358 Silver Grey</c:v>
                </c:pt>
                <c:pt idx="1242">
                  <c:v>Fabrikam SLR Camera M146 Black</c:v>
                </c:pt>
                <c:pt idx="1243">
                  <c:v>Fabrikam SLR Camera M147 Grey</c:v>
                </c:pt>
                <c:pt idx="1244">
                  <c:v>Fabrikam SLR Camera M147 Silver</c:v>
                </c:pt>
                <c:pt idx="1245">
                  <c:v>Fabrikam SLR Camera M148 Gold</c:v>
                </c:pt>
                <c:pt idx="1246">
                  <c:v>Fabrikam SLR Camera M148 Silver Grey</c:v>
                </c:pt>
                <c:pt idx="1247">
                  <c:v>Fabrikam SLR Camera M149 Blue</c:v>
                </c:pt>
                <c:pt idx="1248">
                  <c:v>Fabrikam SLR Camera M149 Pink</c:v>
                </c:pt>
                <c:pt idx="1249">
                  <c:v>Fabrikam SLR Camera M150 Green</c:v>
                </c:pt>
                <c:pt idx="1250">
                  <c:v>Fabrikam SLR Camera M150 Orange</c:v>
                </c:pt>
                <c:pt idx="1251">
                  <c:v>Fabrikam SLR Camera X146 Black</c:v>
                </c:pt>
                <c:pt idx="1252">
                  <c:v>Fabrikam SLR Camera X147 Grey</c:v>
                </c:pt>
                <c:pt idx="1253">
                  <c:v>Fabrikam SLR Camera X147 Silver</c:v>
                </c:pt>
                <c:pt idx="1254">
                  <c:v>Fabrikam SLR Camera X148 Gold</c:v>
                </c:pt>
                <c:pt idx="1255">
                  <c:v>Fabrikam SLR Camera X148 Silver Grey</c:v>
                </c:pt>
                <c:pt idx="1256">
                  <c:v>Fabrikam SLR Camera X149 Blue</c:v>
                </c:pt>
                <c:pt idx="1257">
                  <c:v>Fabrikam SLR Camera X149 Pink</c:v>
                </c:pt>
                <c:pt idx="1258">
                  <c:v>Fabrikam SLR Camera X150 Green</c:v>
                </c:pt>
                <c:pt idx="1259">
                  <c:v>Fabrikam SLR Camera X150 Orange</c:v>
                </c:pt>
                <c:pt idx="1260">
                  <c:v>Fabrikam Social videographer 1'' 25mm E400 Black</c:v>
                </c:pt>
                <c:pt idx="1261">
                  <c:v>Fabrikam Social Videographer 1'' 25mm E400 Grey</c:v>
                </c:pt>
                <c:pt idx="1262">
                  <c:v>Fabrikam Social Videographer 1'' 25mm E400 White</c:v>
                </c:pt>
                <c:pt idx="1263">
                  <c:v>Fabrikam Social Videographer 1" 25mm E400 Blue</c:v>
                </c:pt>
                <c:pt idx="1264">
                  <c:v>Fabrikam Social Videographer 1" 25mm E400 Orange</c:v>
                </c:pt>
                <c:pt idx="1265">
                  <c:v>Fabrikam Social Videographer 1/2'' 3mm E300 Black</c:v>
                </c:pt>
                <c:pt idx="1266">
                  <c:v>Fabrikam Social Videographer 1/2'' 3mm E300 Grey</c:v>
                </c:pt>
                <c:pt idx="1267">
                  <c:v>Fabrikam Social Videographer 1/2'' 3mm E300 White</c:v>
                </c:pt>
                <c:pt idx="1268">
                  <c:v>Fabrikam Social Videographer 1/2" 3mm E300 Blue</c:v>
                </c:pt>
                <c:pt idx="1269">
                  <c:v>Fabrikam Social Videographer 1/2" 3mm E300 Orange</c:v>
                </c:pt>
                <c:pt idx="1270">
                  <c:v>Fabrikam Social Videographer 1/3'' 8.5mm E200 Black</c:v>
                </c:pt>
                <c:pt idx="1271">
                  <c:v>Fabrikam Social Videographer 1/3'' 8.5mm E200 Grey</c:v>
                </c:pt>
                <c:pt idx="1272">
                  <c:v>Fabrikam Social Videographer 1/3'' 8.5mm E200 White</c:v>
                </c:pt>
                <c:pt idx="1273">
                  <c:v>Fabrikam Social Videographer 1/3" 8.5mm E200 Blue</c:v>
                </c:pt>
                <c:pt idx="1274">
                  <c:v>Fabrikam Social Videographer 1/3" 8.5mm E200 Orange</c:v>
                </c:pt>
                <c:pt idx="1275">
                  <c:v>Fabrikam Social Videographer 2/3'' 17mm E100 Black</c:v>
                </c:pt>
                <c:pt idx="1276">
                  <c:v>Fabrikam Social Videographer 2/3'' 17mm E100 Grey</c:v>
                </c:pt>
                <c:pt idx="1277">
                  <c:v>Fabrikam Social Videographer 2/3'' 17mm E100 White</c:v>
                </c:pt>
                <c:pt idx="1278">
                  <c:v>Fabrikam Social Videographer 2/3" 17mm E100 Blue</c:v>
                </c:pt>
                <c:pt idx="1279">
                  <c:v>Fabrikam Social Videographer 2/3" 17mm E100 Orange</c:v>
                </c:pt>
                <c:pt idx="1280">
                  <c:v>Fabrikam Trendsetter 1'' 25mm X400 Black</c:v>
                </c:pt>
                <c:pt idx="1281">
                  <c:v>Fabrikam Trendsetter 1'' 25mm X400 Grey</c:v>
                </c:pt>
                <c:pt idx="1282">
                  <c:v>Fabrikam Trendsetter 1'' 25mm X400 White</c:v>
                </c:pt>
                <c:pt idx="1283">
                  <c:v>Fabrikam Trendsetter 1" 25mm X400 Blue</c:v>
                </c:pt>
                <c:pt idx="1284">
                  <c:v>Fabrikam Trendsetter 1/2'' 3mm X300 Black</c:v>
                </c:pt>
                <c:pt idx="1285">
                  <c:v>Fabrikam Trendsetter 1/2'' 3mm X300 Grey</c:v>
                </c:pt>
                <c:pt idx="1286">
                  <c:v>Fabrikam Trendsetter 1/2'' 3mm X300 White</c:v>
                </c:pt>
                <c:pt idx="1287">
                  <c:v>Fabrikam Trendsetter 1/2" 3mm X300 Orange</c:v>
                </c:pt>
                <c:pt idx="1288">
                  <c:v>Fabrikam Trendsetter 1/3'' 8.5mm X200 Black</c:v>
                </c:pt>
                <c:pt idx="1289">
                  <c:v>Fabrikam Trendsetter 1/3'' 8.5mm X200 Grey</c:v>
                </c:pt>
                <c:pt idx="1290">
                  <c:v>Fabrikam Trendsetter 1/3'' 8.5mm X200 White</c:v>
                </c:pt>
                <c:pt idx="1291">
                  <c:v>Fabrikam Trendsetter 1/3" 8.5mm X200 Blue</c:v>
                </c:pt>
                <c:pt idx="1292">
                  <c:v>Fabrikam Trendsetter 2/3'' 17mm X100 Black</c:v>
                </c:pt>
                <c:pt idx="1293">
                  <c:v>Fabrikam Trendsetter 2/3'' 17mm X100 Grey</c:v>
                </c:pt>
                <c:pt idx="1294">
                  <c:v>Fabrikam Trendsetter 2/3'' 17mm X100 White</c:v>
                </c:pt>
                <c:pt idx="1295">
                  <c:v>Fabrikam Trendsetter 2/3" 17mm X100 Orange</c:v>
                </c:pt>
                <c:pt idx="1296">
                  <c:v>Headphone Adapter for Contoso Phone E130 Black</c:v>
                </c:pt>
                <c:pt idx="1297">
                  <c:v>Headphone Adapter for Contoso Phone E130 Silver</c:v>
                </c:pt>
                <c:pt idx="1298">
                  <c:v>Headphone Adapter for Contoso Phone E130 White</c:v>
                </c:pt>
                <c:pt idx="1299">
                  <c:v>Litware 120mm Blue LED Case Fan E901 Black</c:v>
                </c:pt>
                <c:pt idx="1300">
                  <c:v>Litware 120mm Blue LED Case Fan E901 blue</c:v>
                </c:pt>
                <c:pt idx="1301">
                  <c:v>Litware 120mm Blue LED Case Fan E901 Grey</c:v>
                </c:pt>
                <c:pt idx="1302">
                  <c:v>Litware 120mm Blue LED Case Fan E901 White</c:v>
                </c:pt>
                <c:pt idx="1303">
                  <c:v>Litware 14" High Velocity Floor Fan E801 Black</c:v>
                </c:pt>
                <c:pt idx="1304">
                  <c:v>Litware 14" High Velocity Floor Fan E801 Pink</c:v>
                </c:pt>
                <c:pt idx="1305">
                  <c:v>Litware 14" High Velocity Floor Fan E801 Silver</c:v>
                </c:pt>
                <c:pt idx="1306">
                  <c:v>Litware 14" High Velocity Floor Fan E801 White</c:v>
                </c:pt>
                <c:pt idx="1307">
                  <c:v>Litware 16" White Oscillating Stand Fan E701 Black</c:v>
                </c:pt>
                <c:pt idx="1308">
                  <c:v>Litware 16" White Oscillating Stand Fan E701 Grey</c:v>
                </c:pt>
                <c:pt idx="1309">
                  <c:v>Litware 16" White Oscillating Stand Fan E701 Silver</c:v>
                </c:pt>
                <c:pt idx="1310">
                  <c:v>Litware 16" White Oscillating Stand Fan E701 White</c:v>
                </c:pt>
                <c:pt idx="1311">
                  <c:v>Litware 17'' Oscillating Pedestal Fan M125 Blue</c:v>
                </c:pt>
                <c:pt idx="1312">
                  <c:v>Litware 17'' Oscillating Pedestal Fan M125 Pink</c:v>
                </c:pt>
                <c:pt idx="1313">
                  <c:v>Litware 17'' Oscillating Pedestal Fan M125 White</c:v>
                </c:pt>
                <c:pt idx="1314">
                  <c:v>Litware 17'' Oscillating Pedestal Fan M125 Yellow</c:v>
                </c:pt>
                <c:pt idx="1315">
                  <c:v>Litware 18'' Adjustable Oscillating Pedestal Fan E301 Black</c:v>
                </c:pt>
                <c:pt idx="1316">
                  <c:v>Litware 18'' Adjustable Oscillating Pedestal Fan E301 Silver</c:v>
                </c:pt>
                <c:pt idx="1317">
                  <c:v>Litware 18'' Adjustable Oscillating Pedestal Fan E301 White</c:v>
                </c:pt>
                <c:pt idx="1318">
                  <c:v>Litware 18'' Oscillating Pedestal Fan M135 Blue</c:v>
                </c:pt>
                <c:pt idx="1319">
                  <c:v>Litware 18'' Oscillating Pedestal Fan M135 Pink</c:v>
                </c:pt>
                <c:pt idx="1320">
                  <c:v>Litware 18'' Oscillating Pedestal Fan M135 White</c:v>
                </c:pt>
                <c:pt idx="1321">
                  <c:v>Litware 18'' Oscillating Pedestal Fan M135 Yellow</c:v>
                </c:pt>
                <c:pt idx="1322">
                  <c:v>Litware 18'' Oscillating Pedestal Fan M145 Blue</c:v>
                </c:pt>
                <c:pt idx="1323">
                  <c:v>Litware 18'' Oscillating Pedestal Fan M145 Pink</c:v>
                </c:pt>
                <c:pt idx="1324">
                  <c:v>Litware 18'' Oscillating Pedestal Fan M145 White</c:v>
                </c:pt>
                <c:pt idx="1325">
                  <c:v>Litware 18'' Oscillating Pedestal Fan M145 Yellow</c:v>
                </c:pt>
                <c:pt idx="1326">
                  <c:v>Litware 180 CFM Vertical Discharge Fan X450 Black</c:v>
                </c:pt>
                <c:pt idx="1327">
                  <c:v>Litware 180 CFM Vertical Discharge Fan X450 Blue</c:v>
                </c:pt>
                <c:pt idx="1328">
                  <c:v>Litware 180 CFM Vertical Discharge Fan X450 Red</c:v>
                </c:pt>
                <c:pt idx="1329">
                  <c:v>Litware 180 CFM Vertical Discharge Fan X450 White</c:v>
                </c:pt>
                <c:pt idx="1330">
                  <c:v>Litware 20'' Box Fan E401 Black</c:v>
                </c:pt>
                <c:pt idx="1331">
                  <c:v>Litware 20'' Box Fan E401 Blue</c:v>
                </c:pt>
                <c:pt idx="1332">
                  <c:v>Litware 20'' Box Fan E401 White</c:v>
                </c:pt>
                <c:pt idx="1333">
                  <c:v>Litware 20'' Box Fan E401 Yellow</c:v>
                </c:pt>
                <c:pt idx="1334">
                  <c:v>Litware 20'' Weather-Shield Performance Box Fan E1601 Black</c:v>
                </c:pt>
                <c:pt idx="1335">
                  <c:v>Litware 20'' Weather-Shield Performance Box Fan E1601 Orange</c:v>
                </c:pt>
                <c:pt idx="1336">
                  <c:v>Litware 20'' Weather-Shield Performance Box Fan E1601 White</c:v>
                </c:pt>
                <c:pt idx="1337">
                  <c:v>Litware 20'' Weather-Shield Performance Box Fan E1601 Yellow</c:v>
                </c:pt>
                <c:pt idx="1338">
                  <c:v>Litware 3-Speed Oscillating Blower Fan M115 Black</c:v>
                </c:pt>
                <c:pt idx="1339">
                  <c:v>Litware 3-Speed Oscillating Blower Fan M115 Silver</c:v>
                </c:pt>
                <c:pt idx="1340">
                  <c:v>Litware 3-Speed Oscillating Blower Fan M115 White</c:v>
                </c:pt>
                <c:pt idx="1341">
                  <c:v>Litware 3-Speed Oscillating High-Performance Fan E201 Black</c:v>
                </c:pt>
                <c:pt idx="1342">
                  <c:v>Litware 3-Speed Oscillating High-Performance Fan E201 Silver</c:v>
                </c:pt>
                <c:pt idx="1343">
                  <c:v>Litware 3-Speed Oscillating High-Performance Fan E201 White</c:v>
                </c:pt>
                <c:pt idx="1344">
                  <c:v>Litware 80mm Dual Ball Bearing Case Fan E1001 Black</c:v>
                </c:pt>
                <c:pt idx="1345">
                  <c:v>Litware 80mm Dual Ball Bearing Case Fan E1001 Green</c:v>
                </c:pt>
                <c:pt idx="1346">
                  <c:v>Litware 80mm Dual Ball Bearing Case Fan E1001 Pink</c:v>
                </c:pt>
                <c:pt idx="1347">
                  <c:v>Litware 80mm Dual Ball Bearing Case Fan E1001 White</c:v>
                </c:pt>
                <c:pt idx="1348">
                  <c:v>Litware 80mm LED Dual PCI Slot Fan E1501 Blue</c:v>
                </c:pt>
                <c:pt idx="1349">
                  <c:v>Litware 80mm LED Dual PCI Slot Fan E1501 Pink</c:v>
                </c:pt>
                <c:pt idx="1350">
                  <c:v>Litware 80mm LED Dual PCI Slot Fan E1501 Red</c:v>
                </c:pt>
                <c:pt idx="1351">
                  <c:v>Litware 80mm LED Dual PCI Slot Fan E1501 White</c:v>
                </c:pt>
                <c:pt idx="1352">
                  <c:v>Litware 80mm LED Dual PCI Slot Fan E1501 Yellow</c:v>
                </c:pt>
                <c:pt idx="1353">
                  <c:v>Litware 92mm DBB Case Fan E1101 Black</c:v>
                </c:pt>
                <c:pt idx="1354">
                  <c:v>Litware 92mm DBB Case Fan E1101 Grey</c:v>
                </c:pt>
                <c:pt idx="1355">
                  <c:v>Litware 92mm DBB Case Fan E1101 Silver</c:v>
                </c:pt>
                <c:pt idx="1356">
                  <c:v>Litware 92mm DBB Case Fan E1101 White</c:v>
                </c:pt>
                <c:pt idx="1357">
                  <c:v>Litware Chandelier M6015 Black</c:v>
                </c:pt>
                <c:pt idx="1358">
                  <c:v>Litware Chandelier M6015 Blue</c:v>
                </c:pt>
                <c:pt idx="1359">
                  <c:v>Litware Chandelier M6015 Grey</c:v>
                </c:pt>
                <c:pt idx="1360">
                  <c:v>Litware Chandelier M6015 Silver</c:v>
                </c:pt>
                <c:pt idx="1361">
                  <c:v>Litware Chandelier M6015 White</c:v>
                </c:pt>
                <c:pt idx="1362">
                  <c:v>Litware Chandelier M8015 Black</c:v>
                </c:pt>
                <c:pt idx="1363">
                  <c:v>Litware Chandelier M8015 Blue</c:v>
                </c:pt>
                <c:pt idx="1364">
                  <c:v>Litware Chandelier M8015 Grey</c:v>
                </c:pt>
                <c:pt idx="1365">
                  <c:v>Litware Chandelier M8015 Silver</c:v>
                </c:pt>
                <c:pt idx="1366">
                  <c:v>Litware Chandelier M8015 White</c:v>
                </c:pt>
                <c:pt idx="1367">
                  <c:v>Litware Desk Lamp E1020 Black</c:v>
                </c:pt>
                <c:pt idx="1368">
                  <c:v>Litware Desk Lamp E1020 Grey</c:v>
                </c:pt>
                <c:pt idx="1369">
                  <c:v>Litware Desk Lamp E1020 Silver</c:v>
                </c:pt>
                <c:pt idx="1370">
                  <c:v>Litware Desk Lamp E1020 White</c:v>
                </c:pt>
                <c:pt idx="1371">
                  <c:v>Litware Desk Lamp E1030 Black</c:v>
                </c:pt>
                <c:pt idx="1372">
                  <c:v>Litware Desk Lamp E1030 Grey</c:v>
                </c:pt>
                <c:pt idx="1373">
                  <c:v>Litware Desk Lamp E1030 Silver</c:v>
                </c:pt>
                <c:pt idx="1374">
                  <c:v>Litware Desk Lamp E1030 White</c:v>
                </c:pt>
                <c:pt idx="1375">
                  <c:v>Litware Desktop Wind Tower Oscillating Fan E1201 Black</c:v>
                </c:pt>
                <c:pt idx="1376">
                  <c:v>Litware Desktop Wind Tower Oscillating Fan E1201 Brown</c:v>
                </c:pt>
                <c:pt idx="1377">
                  <c:v>Litware Desktop Wind Tower Oscillating Fan E1201 Purple</c:v>
                </c:pt>
                <c:pt idx="1378">
                  <c:v>Litware Desktop Wind Tower Oscillating Fan E1201 White</c:v>
                </c:pt>
                <c:pt idx="1379">
                  <c:v>Litware Floor Lamp M2015 Black</c:v>
                </c:pt>
                <c:pt idx="1380">
                  <c:v>Litware Floor Lamp M2015 Blue</c:v>
                </c:pt>
                <c:pt idx="1381">
                  <c:v>Litware Floor Lamp M2015 Grey</c:v>
                </c:pt>
                <c:pt idx="1382">
                  <c:v>Litware Floor Lamp M2015 Silver</c:v>
                </c:pt>
                <c:pt idx="1383">
                  <c:v>Litware Floor Lamp M2015 White</c:v>
                </c:pt>
                <c:pt idx="1384">
                  <c:v>Litware Floor Lamp X1015 Black</c:v>
                </c:pt>
                <c:pt idx="1385">
                  <c:v>Litware Floor Lamp X1015 Blue</c:v>
                </c:pt>
                <c:pt idx="1386">
                  <c:v>Litware Floor Lamp X1015 Grey</c:v>
                </c:pt>
                <c:pt idx="1387">
                  <c:v>Litware Floor Lamp X1015 Silver</c:v>
                </c:pt>
                <c:pt idx="1388">
                  <c:v>Litware Floor Lamp X1015 White</c:v>
                </c:pt>
                <c:pt idx="1389">
                  <c:v>Litware Home Theater System 2.1 Channel E210 Black</c:v>
                </c:pt>
                <c:pt idx="1390">
                  <c:v>Litware Home Theater System 2.1 Channel E210 Brown</c:v>
                </c:pt>
                <c:pt idx="1391">
                  <c:v>Litware Home Theater System 2.1 Channel E210 Silver</c:v>
                </c:pt>
                <c:pt idx="1392">
                  <c:v>Litware Home Theater System 2.1 Channel E211 Black</c:v>
                </c:pt>
                <c:pt idx="1393">
                  <c:v>Litware Home Theater System 2.1 Channel E211 Brown</c:v>
                </c:pt>
                <c:pt idx="1394">
                  <c:v>Litware Home Theater System 2.1 Channel E211 Silver</c:v>
                </c:pt>
                <c:pt idx="1395">
                  <c:v>Litware Home Theater System 2.1 Channel E212 Black</c:v>
                </c:pt>
                <c:pt idx="1396">
                  <c:v>Litware Home Theater System 2.1 Channel E212 Brown</c:v>
                </c:pt>
                <c:pt idx="1397">
                  <c:v>Litware Home Theater System 2.1 Channel E212 Silver</c:v>
                </c:pt>
                <c:pt idx="1398">
                  <c:v>Litware Home Theater System 4.1 Channel M410 Black</c:v>
                </c:pt>
                <c:pt idx="1399">
                  <c:v>Litware Home Theater System 4.1 Channel M410 Brown</c:v>
                </c:pt>
                <c:pt idx="1400">
                  <c:v>Litware Home Theater System 4.1 Channel M410 Silver</c:v>
                </c:pt>
                <c:pt idx="1401">
                  <c:v>Litware Home Theater System 4.1 Channel M411 Black</c:v>
                </c:pt>
                <c:pt idx="1402">
                  <c:v>Litware Home Theater System 4.1 Channel M411 Brown</c:v>
                </c:pt>
                <c:pt idx="1403">
                  <c:v>Litware Home Theater System 4.1 Channel M411 Silver</c:v>
                </c:pt>
                <c:pt idx="1404">
                  <c:v>Litware Home Theater System 4.1 Channel M412 Black</c:v>
                </c:pt>
                <c:pt idx="1405">
                  <c:v>Litware Home Theater System 4.1 Channel M412 Brown</c:v>
                </c:pt>
                <c:pt idx="1406">
                  <c:v>Litware Home Theater System 4.1 Channel M412 Silver</c:v>
                </c:pt>
                <c:pt idx="1407">
                  <c:v>Litware Home Theater System 4.1 Channel M413 Black</c:v>
                </c:pt>
                <c:pt idx="1408">
                  <c:v>Litware Home Theater System 4.1 Channel M413 Brown</c:v>
                </c:pt>
                <c:pt idx="1409">
                  <c:v>Litware Home Theater System 4.1 Channel M413 Silver</c:v>
                </c:pt>
                <c:pt idx="1410">
                  <c:v>Litware Home Theater System 5.1 Channel M510 Black</c:v>
                </c:pt>
                <c:pt idx="1411">
                  <c:v>Litware Home Theater System 5.1 Channel M510 Brown</c:v>
                </c:pt>
                <c:pt idx="1412">
                  <c:v>Litware Home Theater System 5.1 Channel M510 Silver</c:v>
                </c:pt>
                <c:pt idx="1413">
                  <c:v>Litware Home Theater System 5.1 Channel M511 Black</c:v>
                </c:pt>
                <c:pt idx="1414">
                  <c:v>Litware Home Theater System 5.1 Channel M511 Brown</c:v>
                </c:pt>
                <c:pt idx="1415">
                  <c:v>Litware Home Theater System 5.1 Channel M511 Silver</c:v>
                </c:pt>
                <c:pt idx="1416">
                  <c:v>Litware Home Theater System 5.1 Channel M512 Black</c:v>
                </c:pt>
                <c:pt idx="1417">
                  <c:v>Litware Home Theater System 5.1 Channel M512 Brown</c:v>
                </c:pt>
                <c:pt idx="1418">
                  <c:v>Litware Home Theater System 5.1 Channel M512 Silver</c:v>
                </c:pt>
                <c:pt idx="1419">
                  <c:v>Litware Home Theater System 5.1 Channel M513 Black</c:v>
                </c:pt>
                <c:pt idx="1420">
                  <c:v>Litware Home Theater System 5.1 Channel M513 Brown</c:v>
                </c:pt>
                <c:pt idx="1421">
                  <c:v>Litware Home Theater System 5.1 Channel M513 Silver</c:v>
                </c:pt>
                <c:pt idx="1422">
                  <c:v>Litware Home Theater System 5.1 Channel M514 Black</c:v>
                </c:pt>
                <c:pt idx="1423">
                  <c:v>Litware Home Theater System 5.1 Channel M514 Brown</c:v>
                </c:pt>
                <c:pt idx="1424">
                  <c:v>Litware Home Theater System 5.1 Channel M514 Silver</c:v>
                </c:pt>
                <c:pt idx="1425">
                  <c:v>Litware Home Theater System 5.1 Channel M515 Black</c:v>
                </c:pt>
                <c:pt idx="1426">
                  <c:v>Litware Home Theater System 5.1 Channel M515 Brown</c:v>
                </c:pt>
                <c:pt idx="1427">
                  <c:v>Litware Home Theater System 5.1 Channel M515 Silver</c:v>
                </c:pt>
                <c:pt idx="1428">
                  <c:v>Litware Home Theater System 5.1 Channel M516 Black</c:v>
                </c:pt>
                <c:pt idx="1429">
                  <c:v>Litware Home Theater System 5.1 Channel M516 Brown</c:v>
                </c:pt>
                <c:pt idx="1430">
                  <c:v>Litware Home Theater System 5.1 Channel M516 Silver</c:v>
                </c:pt>
                <c:pt idx="1431">
                  <c:v>Litware Home Theater System 7.1 Channel M710 Black</c:v>
                </c:pt>
                <c:pt idx="1432">
                  <c:v>Litware Home Theater System 7.1 Channel M710 Brown</c:v>
                </c:pt>
                <c:pt idx="1433">
                  <c:v>Litware Home Theater System 7.1 Channel M710 Silver</c:v>
                </c:pt>
                <c:pt idx="1434">
                  <c:v>Litware Home Theater System 7.1 Channel X711 Black</c:v>
                </c:pt>
                <c:pt idx="1435">
                  <c:v>Litware Home Theater System 7.1 Channel X711 Brown</c:v>
                </c:pt>
                <c:pt idx="1436">
                  <c:v>Litware Home Theater System 7.1 Channel X711 Silver</c:v>
                </c:pt>
                <c:pt idx="1437">
                  <c:v>Litware Microwave 0.8CuFt E080 Black</c:v>
                </c:pt>
                <c:pt idx="1438">
                  <c:v>Litware Microwave 0.8CuFt E080 Blue</c:v>
                </c:pt>
                <c:pt idx="1439">
                  <c:v>Litware Microwave 0.8CuFt E080 Grey</c:v>
                </c:pt>
                <c:pt idx="1440">
                  <c:v>Litware Microwave 0.8CuFt E080 Red</c:v>
                </c:pt>
                <c:pt idx="1441">
                  <c:v>Litware Microwave 0.8CuFt E080 Silver</c:v>
                </c:pt>
                <c:pt idx="1442">
                  <c:v>Litware Microwave 0.8CuFt E080 White</c:v>
                </c:pt>
                <c:pt idx="1443">
                  <c:v>Litware Microwave 0.9CuFt E090 Black</c:v>
                </c:pt>
                <c:pt idx="1444">
                  <c:v>Litware Microwave 0.9CuFt E090 Blue</c:v>
                </c:pt>
                <c:pt idx="1445">
                  <c:v>Litware Microwave 0.9CuFt E090 Grey</c:v>
                </c:pt>
                <c:pt idx="1446">
                  <c:v>Litware Microwave 0.9CuFt E090 Red</c:v>
                </c:pt>
                <c:pt idx="1447">
                  <c:v>Litware Microwave 0.9CuFt E090 Silver</c:v>
                </c:pt>
                <c:pt idx="1448">
                  <c:v>Litware Microwave 0.9CuFt E090 White</c:v>
                </c:pt>
                <c:pt idx="1449">
                  <c:v>Litware Microwave 1.0CuFt E110 Black</c:v>
                </c:pt>
                <c:pt idx="1450">
                  <c:v>Litware Microwave 1.0CuFt E110 Blue</c:v>
                </c:pt>
                <c:pt idx="1451">
                  <c:v>Litware Microwave 1.0CuFt E110 Grey</c:v>
                </c:pt>
                <c:pt idx="1452">
                  <c:v>Litware Microwave 1.0CuFt E110 Red</c:v>
                </c:pt>
                <c:pt idx="1453">
                  <c:v>Litware Microwave 1.0CuFt E110 Silver</c:v>
                </c:pt>
                <c:pt idx="1454">
                  <c:v>Litware Microwave 1.0CuFt E110 White</c:v>
                </c:pt>
                <c:pt idx="1455">
                  <c:v>Litware Microwave 1.5CuFt X110 Black</c:v>
                </c:pt>
                <c:pt idx="1456">
                  <c:v>Litware Microwave 1.5CuFt X110 Blue</c:v>
                </c:pt>
                <c:pt idx="1457">
                  <c:v>Litware Microwave 1.5CuFt X110 Grey</c:v>
                </c:pt>
                <c:pt idx="1458">
                  <c:v>Litware Microwave 1.5CuFt X110 Red</c:v>
                </c:pt>
                <c:pt idx="1459">
                  <c:v>Litware Microwave 1.5CuFt X110 Silver</c:v>
                </c:pt>
                <c:pt idx="1460">
                  <c:v>Litware Microwave 1.5CuFt X110 White</c:v>
                </c:pt>
                <c:pt idx="1461">
                  <c:v>Litware Microwave 1.6CuFt M125 Black</c:v>
                </c:pt>
                <c:pt idx="1462">
                  <c:v>Litware Microwave 1.6CuFt M125 Blue</c:v>
                </c:pt>
                <c:pt idx="1463">
                  <c:v>Litware Microwave 1.6CuFt M125 Grey</c:v>
                </c:pt>
                <c:pt idx="1464">
                  <c:v>Litware Microwave 1.6CuFt M125 Red</c:v>
                </c:pt>
                <c:pt idx="1465">
                  <c:v>Litware Microwave 1.6CuFt M125 Silver</c:v>
                </c:pt>
                <c:pt idx="1466">
                  <c:v>Litware Microwave 1.6CuFt M125 White</c:v>
                </c:pt>
                <c:pt idx="1467">
                  <c:v>Litware Microwave 2.2CuFt M125 Black</c:v>
                </c:pt>
                <c:pt idx="1468">
                  <c:v>Litware Microwave 2.2CuFt M125 Blue</c:v>
                </c:pt>
                <c:pt idx="1469">
                  <c:v>Litware Microwave 2.2CuFt M125 Grey</c:v>
                </c:pt>
                <c:pt idx="1470">
                  <c:v>Litware Microwave 2.2CuFt M125 Red</c:v>
                </c:pt>
                <c:pt idx="1471">
                  <c:v>Litware Microwave 2.2CuFt M125 Silver</c:v>
                </c:pt>
                <c:pt idx="1472">
                  <c:v>Litware Microwave 2.2CuFt M125 White</c:v>
                </c:pt>
                <c:pt idx="1473">
                  <c:v>Litware Mobile Fan External USB Cooling Fan E601 Black</c:v>
                </c:pt>
                <c:pt idx="1474">
                  <c:v>Litware Mobile Fan External USB Cooling Fan E601 Pink</c:v>
                </c:pt>
                <c:pt idx="1475">
                  <c:v>Litware Mobile Fan External USB Cooling Fan E601 Silver</c:v>
                </c:pt>
                <c:pt idx="1476">
                  <c:v>Litware Mobile Fan External USB Cooling Fan E601 White</c:v>
                </c:pt>
                <c:pt idx="1477">
                  <c:v>Litware Refrigerator 1.7CuFt E120 Blue</c:v>
                </c:pt>
                <c:pt idx="1478">
                  <c:v>Litware Refrigerator 1.7CuFt E120 Brown</c:v>
                </c:pt>
                <c:pt idx="1479">
                  <c:v>Litware Refrigerator 1.7CuFt E120 Green</c:v>
                </c:pt>
                <c:pt idx="1480">
                  <c:v>Litware Refrigerator 1.7CuFt E120 Grey</c:v>
                </c:pt>
                <c:pt idx="1481">
                  <c:v>Litware Refrigerator 1.7CuFt E120 Orange</c:v>
                </c:pt>
                <c:pt idx="1482">
                  <c:v>Litware Refrigerator 1.7CuFt E120 Silver</c:v>
                </c:pt>
                <c:pt idx="1483">
                  <c:v>Litware Refrigerator 1.7CuFt E120 White</c:v>
                </c:pt>
                <c:pt idx="1484">
                  <c:v>Litware Refrigerator 19CuFt M760 Blue</c:v>
                </c:pt>
                <c:pt idx="1485">
                  <c:v>Litware Refrigerator 19CuFt M760 Brown</c:v>
                </c:pt>
                <c:pt idx="1486">
                  <c:v>Litware Refrigerator 19CuFt M760 Green</c:v>
                </c:pt>
                <c:pt idx="1487">
                  <c:v>Litware Refrigerator 19CuFt M760 Grey</c:v>
                </c:pt>
                <c:pt idx="1488">
                  <c:v>Litware Refrigerator 19CuFt M760 Orange</c:v>
                </c:pt>
                <c:pt idx="1489">
                  <c:v>Litware Refrigerator 19CuFt M760 Red</c:v>
                </c:pt>
                <c:pt idx="1490">
                  <c:v>Litware Refrigerator 19CuFt M760 Silver</c:v>
                </c:pt>
                <c:pt idx="1491">
                  <c:v>Litware Refrigerator 19CuFt M760 White</c:v>
                </c:pt>
                <c:pt idx="1492">
                  <c:v>Litware Refrigerator 24.7CuFt X980 Blue</c:v>
                </c:pt>
                <c:pt idx="1493">
                  <c:v>Litware Refrigerator 24.7CuFt X980 Brown</c:v>
                </c:pt>
                <c:pt idx="1494">
                  <c:v>Litware Refrigerator 24.7CuFt X980 Green</c:v>
                </c:pt>
                <c:pt idx="1495">
                  <c:v>Litware Refrigerator 24.7CuFt X980 Grey</c:v>
                </c:pt>
                <c:pt idx="1496">
                  <c:v>Litware Refrigerator 24.7CuFt X980 Silver</c:v>
                </c:pt>
                <c:pt idx="1497">
                  <c:v>Litware Refrigerator 24.7CuFt X980 White</c:v>
                </c:pt>
                <c:pt idx="1498">
                  <c:v>Litware Refrigerator 3.2CuFt E160 Blue</c:v>
                </c:pt>
                <c:pt idx="1499">
                  <c:v>Litware Refrigerator 3.2CuFt E160 Brown</c:v>
                </c:pt>
                <c:pt idx="1500">
                  <c:v>Litware Refrigerator 3.2CuFt E160 Green</c:v>
                </c:pt>
                <c:pt idx="1501">
                  <c:v>Litware Refrigerator 3.2CuFt E160 Grey</c:v>
                </c:pt>
                <c:pt idx="1502">
                  <c:v>Litware Refrigerator 3.2CuFt E160 Orange</c:v>
                </c:pt>
                <c:pt idx="1503">
                  <c:v>Litware Refrigerator 3.2CuFt E160 Silver</c:v>
                </c:pt>
                <c:pt idx="1504">
                  <c:v>Litware Refrigerator 3.2CuFt E160 White</c:v>
                </c:pt>
                <c:pt idx="1505">
                  <c:v>Litware Refrigerator 4.6CuFt E280 Blue</c:v>
                </c:pt>
                <c:pt idx="1506">
                  <c:v>Litware Refrigerator 4.6CuFt E280 Brown</c:v>
                </c:pt>
                <c:pt idx="1507">
                  <c:v>Litware Refrigerator 4.6CuFt E280 Green</c:v>
                </c:pt>
                <c:pt idx="1508">
                  <c:v>Litware Refrigerator 4.6CuFt E280 Grey</c:v>
                </c:pt>
                <c:pt idx="1509">
                  <c:v>Litware Refrigerator 4.6CuFt E280 Orange</c:v>
                </c:pt>
                <c:pt idx="1510">
                  <c:v>Litware Refrigerator 4.6CuFt E280 Silver</c:v>
                </c:pt>
                <c:pt idx="1511">
                  <c:v>Litware Refrigerator 4.6CuFt E280 White</c:v>
                </c:pt>
                <c:pt idx="1512">
                  <c:v>Litware Refrigerator 9.7CuFt M560 Blue</c:v>
                </c:pt>
                <c:pt idx="1513">
                  <c:v>Litware Refrigerator 9.7CuFt M560 Brown</c:v>
                </c:pt>
                <c:pt idx="1514">
                  <c:v>Litware Refrigerator 9.7CuFt M560 Green</c:v>
                </c:pt>
                <c:pt idx="1515">
                  <c:v>Litware Refrigerator 9.7CuFt M560 Grey</c:v>
                </c:pt>
                <c:pt idx="1516">
                  <c:v>Litware Refrigerator 9.7CuFt M560 Orange</c:v>
                </c:pt>
                <c:pt idx="1517">
                  <c:v>Litware Refrigerator 9.7CuFt M560 Red</c:v>
                </c:pt>
                <c:pt idx="1518">
                  <c:v>Litware Refrigerator 9.7CuFt M560 Silver</c:v>
                </c:pt>
                <c:pt idx="1519">
                  <c:v>Litware Refrigerator 9.7CuFt M560 White</c:v>
                </c:pt>
                <c:pt idx="1520">
                  <c:v>Litware Refrigerator L1200 Orange</c:v>
                </c:pt>
                <c:pt idx="1521">
                  <c:v>Litware Tower Fan E501 Black</c:v>
                </c:pt>
                <c:pt idx="1522">
                  <c:v>Litware Tower Fan E501 Silver</c:v>
                </c:pt>
                <c:pt idx="1523">
                  <c:v>Litware Tower Fan E501 White</c:v>
                </c:pt>
                <c:pt idx="1524">
                  <c:v>Litware Tower Fan E501 Yellow</c:v>
                </c:pt>
                <c:pt idx="1525">
                  <c:v>Litware USB Durable Desk Soft Fan E1401 Black</c:v>
                </c:pt>
                <c:pt idx="1526">
                  <c:v>Litware USB Durable Desk Soft Fan E1401 Blue</c:v>
                </c:pt>
                <c:pt idx="1527">
                  <c:v>Litware USB Durable Desk Soft Fan E1401 Red</c:v>
                </c:pt>
                <c:pt idx="1528">
                  <c:v>Litware USB Durable Desk Soft Fan E1401 White</c:v>
                </c:pt>
                <c:pt idx="1529">
                  <c:v>Litware USB Foam Fan E1301 Black</c:v>
                </c:pt>
                <c:pt idx="1530">
                  <c:v>Litware USB Foam Fan E1301 Pink</c:v>
                </c:pt>
                <c:pt idx="1531">
                  <c:v>Litware USB Foam Fan E1301 Red</c:v>
                </c:pt>
                <c:pt idx="1532">
                  <c:v>Litware USB Foam Fan E1301 White</c:v>
                </c:pt>
                <c:pt idx="1533">
                  <c:v>Litware Wall Lamp E2015 Black</c:v>
                </c:pt>
                <c:pt idx="1534">
                  <c:v>Litware Wall Lamp E2015 Blue</c:v>
                </c:pt>
                <c:pt idx="1535">
                  <c:v>Litware Wall Lamp E2015 Grey</c:v>
                </c:pt>
                <c:pt idx="1536">
                  <c:v>Litware Wall Lamp E2015 Silver</c:v>
                </c:pt>
                <c:pt idx="1537">
                  <c:v>Litware Wall Lamp E2015 White</c:v>
                </c:pt>
                <c:pt idx="1538">
                  <c:v>Litware Wall Lamp E3015 Black</c:v>
                </c:pt>
                <c:pt idx="1539">
                  <c:v>Litware Wall Lamp E3015 Blue</c:v>
                </c:pt>
                <c:pt idx="1540">
                  <c:v>Litware Wall Lamp E3015 Grey</c:v>
                </c:pt>
                <c:pt idx="1541">
                  <c:v>Litware Wall Lamp E3015 Silver</c:v>
                </c:pt>
                <c:pt idx="1542">
                  <c:v>Litware Wall Lamp E3015 White</c:v>
                </c:pt>
                <c:pt idx="1543">
                  <c:v>Litware Washer &amp; Dryer 15.5in E150 Blue</c:v>
                </c:pt>
                <c:pt idx="1544">
                  <c:v>Litware Washer &amp; Dryer 15.5in E150 Green</c:v>
                </c:pt>
                <c:pt idx="1545">
                  <c:v>Litware Washer &amp; Dryer 15.5in E150 Silver</c:v>
                </c:pt>
                <c:pt idx="1546">
                  <c:v>Litware Washer &amp; Dryer 15.5in E150 White</c:v>
                </c:pt>
                <c:pt idx="1547">
                  <c:v>Litware Washer &amp; Dryer 21in E214 Blue</c:v>
                </c:pt>
                <c:pt idx="1548">
                  <c:v>Litware Washer &amp; Dryer 21in E214 Green</c:v>
                </c:pt>
                <c:pt idx="1549">
                  <c:v>Litware Washer &amp; Dryer 21in E214 Silver</c:v>
                </c:pt>
                <c:pt idx="1550">
                  <c:v>Litware Washer &amp; Dryer 21in E214 White</c:v>
                </c:pt>
                <c:pt idx="1551">
                  <c:v>Litware Washer &amp; Dryer 24in M260 Blue</c:v>
                </c:pt>
                <c:pt idx="1552">
                  <c:v>Litware Washer &amp; Dryer 24in M260 Green</c:v>
                </c:pt>
                <c:pt idx="1553">
                  <c:v>Litware Washer &amp; Dryer 24in M260 Silver</c:v>
                </c:pt>
                <c:pt idx="1554">
                  <c:v>Litware Washer &amp; Dryer 24in M260 White</c:v>
                </c:pt>
                <c:pt idx="1555">
                  <c:v>Litware Washer &amp; Dryer 25.5in M350 Blue</c:v>
                </c:pt>
                <c:pt idx="1556">
                  <c:v>Litware Washer &amp; Dryer 25.5in M350 Green</c:v>
                </c:pt>
                <c:pt idx="1557">
                  <c:v>Litware Washer &amp; Dryer 25.5in M350 Silver</c:v>
                </c:pt>
                <c:pt idx="1558">
                  <c:v>Litware Washer &amp; Dryer 25.5in M350 White</c:v>
                </c:pt>
                <c:pt idx="1559">
                  <c:v>Litware Washer &amp; Dryer 27in L420 Blue</c:v>
                </c:pt>
                <c:pt idx="1560">
                  <c:v>Litware Washer &amp; Dryer 27in L420 Green</c:v>
                </c:pt>
                <c:pt idx="1561">
                  <c:v>Litware Washer &amp; Dryer 27in L420 Silver</c:v>
                </c:pt>
                <c:pt idx="1562">
                  <c:v>Litware Washer &amp; Dryer 27in L420 White</c:v>
                </c:pt>
                <c:pt idx="1563">
                  <c:v>MGS Age of Empires 2008new M420</c:v>
                </c:pt>
                <c:pt idx="1564">
                  <c:v>MGS Age of Empires Expansion: The Rise of Rome 2009 E181</c:v>
                </c:pt>
                <c:pt idx="1565">
                  <c:v>MGS Age of Empires Expansion: The Rise of Rome X900</c:v>
                </c:pt>
                <c:pt idx="1566">
                  <c:v>MGS Age of Empires II Gold Edition E122</c:v>
                </c:pt>
                <c:pt idx="1567">
                  <c:v>MGS Age of Empires II Gold Edition2009 E172</c:v>
                </c:pt>
                <c:pt idx="1568">
                  <c:v>MGS Age of Empires II: The Age of Kings 2009 E180</c:v>
                </c:pt>
                <c:pt idx="1569">
                  <c:v>MGS Age of Empires II: The Age of Kings E126</c:v>
                </c:pt>
                <c:pt idx="1570">
                  <c:v>MGS Age of Empires II: The Conquerors Expansion 2009 E178</c:v>
                </c:pt>
                <c:pt idx="1571">
                  <c:v>MGS Age of Empires II: The Conquerors Expansion E125</c:v>
                </c:pt>
                <c:pt idx="1572">
                  <c:v>MGS Age of Empires III 2008 E139</c:v>
                </c:pt>
                <c:pt idx="1573">
                  <c:v>MGS Age of Empires III: The Asian Dynasties 2008 E126</c:v>
                </c:pt>
                <c:pt idx="1574">
                  <c:v>MGS Age of Empires III: The Asian Dynasties 2009 E127</c:v>
                </c:pt>
                <c:pt idx="1575">
                  <c:v>MGS Age of Empires III: The Asian Dynasties E106</c:v>
                </c:pt>
                <c:pt idx="1576">
                  <c:v>MGS Age of Empires III: The Asian Dynasties M180</c:v>
                </c:pt>
                <c:pt idx="1577">
                  <c:v>MGS Age of Empires III: The Asian Dynasties M190</c:v>
                </c:pt>
                <c:pt idx="1578">
                  <c:v>MGS Age of Empires III: The War Chiefs 2007 E132</c:v>
                </c:pt>
                <c:pt idx="1579">
                  <c:v>MGS Age of Empires III: The War Chiefs M240</c:v>
                </c:pt>
                <c:pt idx="1580">
                  <c:v>MGS Age of Empires, 2009 E182</c:v>
                </c:pt>
                <c:pt idx="1581">
                  <c:v>MGS Age of Mythology 2009 E158</c:v>
                </c:pt>
                <c:pt idx="1582">
                  <c:v>MGS Age of Mythology E118</c:v>
                </c:pt>
                <c:pt idx="1583">
                  <c:v>MGS Age of Mythology: Gold Edition 2009 E144</c:v>
                </c:pt>
                <c:pt idx="1584">
                  <c:v>MGS Age of Mythology: Gold Edition M310</c:v>
                </c:pt>
                <c:pt idx="1585">
                  <c:v>MGS Age of Mythology: The Titans Expansion 2009 E148</c:v>
                </c:pt>
                <c:pt idx="1586">
                  <c:v>MGS Age of Mythology: The Titans Expansion M350</c:v>
                </c:pt>
                <c:pt idx="1587">
                  <c:v>MGS Bicycle Board Games X500</c:v>
                </c:pt>
                <c:pt idx="1588">
                  <c:v>MGS Bicycle Board Games2009 E165</c:v>
                </c:pt>
                <c:pt idx="1589">
                  <c:v>MGS Bicycle Card Games X600</c:v>
                </c:pt>
                <c:pt idx="1590">
                  <c:v>MGS Bicycle Card Games2009 E166</c:v>
                </c:pt>
                <c:pt idx="1591">
                  <c:v>MGS Bicycle Casino Games X700</c:v>
                </c:pt>
                <c:pt idx="1592">
                  <c:v>MGS Bicycle Casino Games2009 E167</c:v>
                </c:pt>
                <c:pt idx="1593">
                  <c:v>MGS Classic Flight Collection X400</c:v>
                </c:pt>
                <c:pt idx="1594">
                  <c:v>MGS Classic Flight Collection2009 E164</c:v>
                </c:pt>
                <c:pt idx="1595">
                  <c:v>MGS Collector's M160</c:v>
                </c:pt>
                <c:pt idx="1596">
                  <c:v>MGS Combat Flight Simulator 2 M400</c:v>
                </c:pt>
                <c:pt idx="1597">
                  <c:v>MGS Combat Flight Simulator 2009 E159</c:v>
                </c:pt>
                <c:pt idx="1598">
                  <c:v>MGS Combat Flight Simulator 2009 E177</c:v>
                </c:pt>
                <c:pt idx="1599">
                  <c:v>MGS Combat Flight Simulator 3 E119</c:v>
                </c:pt>
                <c:pt idx="1600">
                  <c:v>MGS Dal of Honor Airborne 2008 M430</c:v>
                </c:pt>
                <c:pt idx="1601">
                  <c:v>MGS Dal of Honor Airborne M150</c:v>
                </c:pt>
                <c:pt idx="1602">
                  <c:v>MGS Dungeon 2007 E141</c:v>
                </c:pt>
                <c:pt idx="1603">
                  <c:v>MGS Dungeon Siege 2009 E163</c:v>
                </c:pt>
                <c:pt idx="1604">
                  <c:v>MGS Dungeon Siege II E105</c:v>
                </c:pt>
                <c:pt idx="1605">
                  <c:v>MGS Dungeon Siege X300</c:v>
                </c:pt>
                <c:pt idx="1606">
                  <c:v>MGS Dungeon Siege: Legends of Aranna 2009 E146</c:v>
                </c:pt>
                <c:pt idx="1607">
                  <c:v>MGS Dungeon Siege: Legends of Aranna M330</c:v>
                </c:pt>
                <c:pt idx="1608">
                  <c:v>MGS Empires Collector's 2008 M440</c:v>
                </c:pt>
                <c:pt idx="1609">
                  <c:v>MGS Fable: The Lost Chapters E107</c:v>
                </c:pt>
                <c:pt idx="1610">
                  <c:v>MGS Fable: The Lost Chapters2008 E140</c:v>
                </c:pt>
                <c:pt idx="1611">
                  <c:v>MGS Flight Simulator 2000 M410</c:v>
                </c:pt>
                <c:pt idx="1612">
                  <c:v>MGS Flight Simulator 2002 M360</c:v>
                </c:pt>
                <c:pt idx="1613">
                  <c:v>MGS Flight Simulator 2004: A Century of Flight E111</c:v>
                </c:pt>
                <c:pt idx="1614">
                  <c:v>MGS Flight Simulator 2009 E168</c:v>
                </c:pt>
                <c:pt idx="1615">
                  <c:v>MGS Flight Simulator 2009 E179</c:v>
                </c:pt>
                <c:pt idx="1616">
                  <c:v>MGS Flight Simulator 2009: A Century of Flight E151</c:v>
                </c:pt>
                <c:pt idx="1617">
                  <c:v>MGS Flight Simulator X 2008 E133</c:v>
                </c:pt>
                <c:pt idx="1618">
                  <c:v>MGS Flight Simulator X Acceleration Expansion Pack 2009 E128</c:v>
                </c:pt>
                <c:pt idx="1619">
                  <c:v>MGS Flight Simulator X Acceleration Expansion Pack M200</c:v>
                </c:pt>
                <c:pt idx="1620">
                  <c:v>MGS Flight Simulator X M250</c:v>
                </c:pt>
                <c:pt idx="1621">
                  <c:v>MGS Freelancer 2009 E153</c:v>
                </c:pt>
                <c:pt idx="1622">
                  <c:v>MGS Freelancer E113</c:v>
                </c:pt>
                <c:pt idx="1623">
                  <c:v>MGS Gears of War 2008 M450</c:v>
                </c:pt>
                <c:pt idx="1624">
                  <c:v>MGS Gears of War M170</c:v>
                </c:pt>
                <c:pt idx="1625">
                  <c:v>MGS Halo 2 for Windows Vista 2009 E130</c:v>
                </c:pt>
                <c:pt idx="1626">
                  <c:v>MGS Halo 2 for Windows Vista M220</c:v>
                </c:pt>
                <c:pt idx="1627">
                  <c:v>MGS Halo: Combat Evolved E109</c:v>
                </c:pt>
                <c:pt idx="1628">
                  <c:v>MGS Halo: Combat Evolved2009 E149</c:v>
                </c:pt>
                <c:pt idx="1629">
                  <c:v>MGS Hand Games for 12-16 boys E600 Black</c:v>
                </c:pt>
                <c:pt idx="1630">
                  <c:v>MGS Hand Games for 12-16 boys E600 Red</c:v>
                </c:pt>
                <c:pt idx="1631">
                  <c:v>MGS Hand Games for 12-16 boys E600 Silver</c:v>
                </c:pt>
                <c:pt idx="1632">
                  <c:v>MGS Hand Games for 12-16 boys E600 Yellow</c:v>
                </c:pt>
                <c:pt idx="1633">
                  <c:v>MGS Hand Games for kids E300 Black</c:v>
                </c:pt>
                <c:pt idx="1634">
                  <c:v>MGS Hand Games for kids E300 Red</c:v>
                </c:pt>
                <c:pt idx="1635">
                  <c:v>MGS Hand Games for kids E300 Silver</c:v>
                </c:pt>
                <c:pt idx="1636">
                  <c:v>MGS Hand Games for kids E300 Yellow</c:v>
                </c:pt>
                <c:pt idx="1637">
                  <c:v>MGS Hand Games for Office worker L299 Black</c:v>
                </c:pt>
                <c:pt idx="1638">
                  <c:v>MGS Hand Games for Office worker L299 Red</c:v>
                </c:pt>
                <c:pt idx="1639">
                  <c:v>MGS Hand Games for Office worker L299 Silver</c:v>
                </c:pt>
                <c:pt idx="1640">
                  <c:v>MGS Hand Games for Office worker L299 Yellow</c:v>
                </c:pt>
                <c:pt idx="1641">
                  <c:v>MGS Hand Games for students E400 Black</c:v>
                </c:pt>
                <c:pt idx="1642">
                  <c:v>MGS Hand Games for students E400 Red</c:v>
                </c:pt>
                <c:pt idx="1643">
                  <c:v>MGS Hand Games for students E400 Silver</c:v>
                </c:pt>
                <c:pt idx="1644">
                  <c:v>MGS Hand Games for students E400 Yellow</c:v>
                </c:pt>
                <c:pt idx="1645">
                  <c:v>MGS Hand Games men M300 Black</c:v>
                </c:pt>
                <c:pt idx="1646">
                  <c:v>MGS Hand Games men M300 Red</c:v>
                </c:pt>
                <c:pt idx="1647">
                  <c:v>MGS Hand Games men M300 Silver</c:v>
                </c:pt>
                <c:pt idx="1648">
                  <c:v>MGS Hand Games men M300 Yellow</c:v>
                </c:pt>
                <c:pt idx="1649">
                  <c:v>MGS Hand Games women M400 Black</c:v>
                </c:pt>
                <c:pt idx="1650">
                  <c:v>MGS Hand Games women M400 Red</c:v>
                </c:pt>
                <c:pt idx="1651">
                  <c:v>MGS Hand Games women M400 Silver</c:v>
                </c:pt>
                <c:pt idx="1652">
                  <c:v>MGS Hand Games women M400 Yellow</c:v>
                </c:pt>
                <c:pt idx="1653">
                  <c:v>MGS Impossible Creatures E114</c:v>
                </c:pt>
                <c:pt idx="1654">
                  <c:v>MGS Impossible Creatures2009 E154</c:v>
                </c:pt>
                <c:pt idx="1655">
                  <c:v>MGS King&amp; Myths: The Age Collection M340</c:v>
                </c:pt>
                <c:pt idx="1656">
                  <c:v>MGS Kings &amp; Myths: The Age Collection2009 E147</c:v>
                </c:pt>
                <c:pt idx="1657">
                  <c:v>MGS MechCollection E116</c:v>
                </c:pt>
                <c:pt idx="1658">
                  <c:v>MGS MechCollection2009 E156</c:v>
                </c:pt>
                <c:pt idx="1659">
                  <c:v>MGS MechCommander 2 E123</c:v>
                </c:pt>
                <c:pt idx="1660">
                  <c:v>MGS MechCommander 2009 E173</c:v>
                </c:pt>
                <c:pt idx="1661">
                  <c:v>MGS MechWarrior 4 Mach Packs X100</c:v>
                </c:pt>
                <c:pt idx="1662">
                  <c:v>MGS MechWarrior 4 Mach Paks2009 E161</c:v>
                </c:pt>
                <c:pt idx="1663">
                  <c:v>MGS MechWarrior 4: Knight E121</c:v>
                </c:pt>
                <c:pt idx="1664">
                  <c:v>MGS MechWarrior 4: Mercenaries E117</c:v>
                </c:pt>
                <c:pt idx="1665">
                  <c:v>MGS MechWarrior 4: Vengeance 2009 E175</c:v>
                </c:pt>
                <c:pt idx="1666">
                  <c:v>MGS MechWarrior 4: Vengeance X800</c:v>
                </c:pt>
                <c:pt idx="1667">
                  <c:v>MGS MechWarrior 4:Knight2009 E171</c:v>
                </c:pt>
                <c:pt idx="1668">
                  <c:v>MGS MechWarrior4: Mercenaries2009 E157</c:v>
                </c:pt>
                <c:pt idx="1669">
                  <c:v>MGS Racing Madness 2 M370</c:v>
                </c:pt>
                <c:pt idx="1670">
                  <c:v>MGS Racing Madness 2009 E169</c:v>
                </c:pt>
                <c:pt idx="1671">
                  <c:v>MGS RalliSport Challenge E115</c:v>
                </c:pt>
                <c:pt idx="1672">
                  <c:v>MGS RalliSport Challenge2009 E155</c:v>
                </c:pt>
                <c:pt idx="1673">
                  <c:v>MGS Return of Arcade Anniversary Edition 2009 E176</c:v>
                </c:pt>
                <c:pt idx="1674">
                  <c:v>MGS Return of Arcade Anniversary Edition M390</c:v>
                </c:pt>
                <c:pt idx="1675">
                  <c:v>MGS Rise of Nations E112</c:v>
                </c:pt>
                <c:pt idx="1676">
                  <c:v>MGS Rise of Nations: Gold Edition 2009 E143</c:v>
                </c:pt>
                <c:pt idx="1677">
                  <c:v>MGS Rise of Nations: Gold Edition M300</c:v>
                </c:pt>
                <c:pt idx="1678">
                  <c:v>MGS Rise of Nations: Rise of Legends 2008 E137</c:v>
                </c:pt>
                <c:pt idx="1679">
                  <c:v>MGS Rise of Nations: Rise of Legends M290</c:v>
                </c:pt>
                <c:pt idx="1680">
                  <c:v>MGS Rise of Nations: Thrones and Patriots M320</c:v>
                </c:pt>
                <c:pt idx="1681">
                  <c:v>MGS Rise of Nations: Thrones and Patriots2009 E145</c:v>
                </c:pt>
                <c:pt idx="1682">
                  <c:v>MGS Rise of Nations2009 E152</c:v>
                </c:pt>
                <c:pt idx="1683">
                  <c:v>MGS Shadow-run 2008 E131</c:v>
                </c:pt>
                <c:pt idx="1684">
                  <c:v>MGS Shadow-run M230</c:v>
                </c:pt>
                <c:pt idx="1685">
                  <c:v>MGS Train Simulator 2009 E174</c:v>
                </c:pt>
                <c:pt idx="1686">
                  <c:v>MGS Train Simulator E124</c:v>
                </c:pt>
                <c:pt idx="1687">
                  <c:v>MGS Zoo Tycoon 2 E108</c:v>
                </c:pt>
                <c:pt idx="1688">
                  <c:v>MGS Zoo Tycoon 2: African Adventure 2008 E136</c:v>
                </c:pt>
                <c:pt idx="1689">
                  <c:v>MGS Zoo Tycoon 2: African Adventure M280</c:v>
                </c:pt>
                <c:pt idx="1690">
                  <c:v>MGS Zoo Tycoon 2: End Range Species Expansion Pack 2008 E138</c:v>
                </c:pt>
                <c:pt idx="1691">
                  <c:v>MGS Zoo Tycoon 2: End range Species Expansion Pack E105</c:v>
                </c:pt>
                <c:pt idx="1692">
                  <c:v>MGS Zoo Tycoon 2: Extinct Animals 2008 E129</c:v>
                </c:pt>
                <c:pt idx="1693">
                  <c:v>MGS Zoo Tycoon 2: Extinct Animals M210</c:v>
                </c:pt>
                <c:pt idx="1694">
                  <c:v>MGS Zoo Tycoon 2: Marine Mania Expansion Pack M270</c:v>
                </c:pt>
                <c:pt idx="1695">
                  <c:v>MGS Zoo Tycoon 2: Zookeeper Collection 2008 E134</c:v>
                </c:pt>
                <c:pt idx="1696">
                  <c:v>MGS Zoo Tycoon 2: Zookeeper Collection M260</c:v>
                </c:pt>
                <c:pt idx="1697">
                  <c:v>MGS Zoo Tycoon 2008 E142</c:v>
                </c:pt>
                <c:pt idx="1698">
                  <c:v>MGS Zoo Tycoon Complete Collection E110</c:v>
                </c:pt>
                <c:pt idx="1699">
                  <c:v>MGS Zoo Tycoon Complete Collection2009 E150</c:v>
                </c:pt>
                <c:pt idx="1700">
                  <c:v>MGS Zoo Tycoon Dinosaur Digs X200</c:v>
                </c:pt>
                <c:pt idx="1701">
                  <c:v>MGS Zoo Tycoon Dinosaur Digs2009 E162</c:v>
                </c:pt>
                <c:pt idx="1702">
                  <c:v>MGS Zoo Tycoon M380</c:v>
                </c:pt>
                <c:pt idx="1703">
                  <c:v>MGS Zoo Tycoon Marine Mania 2009 E160</c:v>
                </c:pt>
                <c:pt idx="1704">
                  <c:v>MGS Zoo Tycoon Marine Mania E120</c:v>
                </c:pt>
                <c:pt idx="1705">
                  <c:v>MGS Zoo Tycoon2: Marine Mania Expansion Pack 2008 E135</c:v>
                </c:pt>
                <c:pt idx="1706">
                  <c:v>MGS Zoo Tycoon2009 E170</c:v>
                </c:pt>
                <c:pt idx="1707">
                  <c:v>NT Bluetooth Active Headphones E202 Black</c:v>
                </c:pt>
                <c:pt idx="1708">
                  <c:v>NT Bluetooth Active Headphones E202 Red</c:v>
                </c:pt>
                <c:pt idx="1709">
                  <c:v>NT Bluetooth Active Headphones E202 Silver</c:v>
                </c:pt>
                <c:pt idx="1710">
                  <c:v>NT Bluetooth Active Headphones E202 White</c:v>
                </c:pt>
                <c:pt idx="1711">
                  <c:v>NT Bluetooth Stereo Headphones E52 Black</c:v>
                </c:pt>
                <c:pt idx="1712">
                  <c:v>NT Bluetooth Stereo Headphones E52 Blue</c:v>
                </c:pt>
                <c:pt idx="1713">
                  <c:v>NT Bluetooth Stereo Headphones E52 Pink</c:v>
                </c:pt>
                <c:pt idx="1714">
                  <c:v>NT Bluetooth Stereo Headphones E52 Yellow</c:v>
                </c:pt>
                <c:pt idx="1715">
                  <c:v>NT Washer &amp; Dryer 15.5in E1550 Blue</c:v>
                </c:pt>
                <c:pt idx="1716">
                  <c:v>NT Washer &amp; Dryer 15.5in E1550 Green</c:v>
                </c:pt>
                <c:pt idx="1717">
                  <c:v>NT Washer &amp; Dryer 15.5in E1550 Silver</c:v>
                </c:pt>
                <c:pt idx="1718">
                  <c:v>NT Washer &amp; Dryer 15.5in E1550 White</c:v>
                </c:pt>
                <c:pt idx="1719">
                  <c:v>NT Washer &amp; Dryer 21in E2100 Blue</c:v>
                </c:pt>
                <c:pt idx="1720">
                  <c:v>NT Washer &amp; Dryer 21in E2100 Green</c:v>
                </c:pt>
                <c:pt idx="1721">
                  <c:v>NT Washer &amp; Dryer 21in E2100 Silver</c:v>
                </c:pt>
                <c:pt idx="1722">
                  <c:v>NT Washer &amp; Dryer 21in E2100 White</c:v>
                </c:pt>
                <c:pt idx="1723">
                  <c:v>NT Washer &amp; Dryer 24in M2400 Blue</c:v>
                </c:pt>
                <c:pt idx="1724">
                  <c:v>NT Washer &amp; Dryer 24in M2400 Green</c:v>
                </c:pt>
                <c:pt idx="1725">
                  <c:v>NT Washer &amp; Dryer 24in M2400 Silver</c:v>
                </c:pt>
                <c:pt idx="1726">
                  <c:v>NT Washer &amp; Dryer 24in M2400 White</c:v>
                </c:pt>
                <c:pt idx="1727">
                  <c:v>NT Washer &amp; Dryer 25.5in M2550 Blue</c:v>
                </c:pt>
                <c:pt idx="1728">
                  <c:v>NT Washer &amp; Dryer 25.5in M2550 Green</c:v>
                </c:pt>
                <c:pt idx="1729">
                  <c:v>NT Washer &amp; Dryer 25.5in M2550 Silver</c:v>
                </c:pt>
                <c:pt idx="1730">
                  <c:v>NT Washer &amp; Dryer 25.5in M2550 White</c:v>
                </c:pt>
                <c:pt idx="1731">
                  <c:v>NT Washer &amp; Dryer 27in L2700 Blue</c:v>
                </c:pt>
                <c:pt idx="1732">
                  <c:v>NT Washer &amp; Dryer 27in L2700 Green</c:v>
                </c:pt>
                <c:pt idx="1733">
                  <c:v>NT Washer &amp; Dryer 27in L2700 Silver</c:v>
                </c:pt>
                <c:pt idx="1734">
                  <c:v>NT Washer &amp; Dryer 27in L2700 White</c:v>
                </c:pt>
                <c:pt idx="1735">
                  <c:v>NT Wireless Bluetooth Stereo Headphones E102 Black</c:v>
                </c:pt>
                <c:pt idx="1736">
                  <c:v>NT Wireless Bluetooth Stereo Headphones E102 Blue</c:v>
                </c:pt>
                <c:pt idx="1737">
                  <c:v>NT Wireless Bluetooth Stereo Headphones E102 Silver</c:v>
                </c:pt>
                <c:pt idx="1738">
                  <c:v>NT Wireless Bluetooth Stereo Headphones E102 White</c:v>
                </c:pt>
                <c:pt idx="1739">
                  <c:v>NT Wireless Bluetooth Stereo Headphones E302 Black</c:v>
                </c:pt>
                <c:pt idx="1740">
                  <c:v>NT Wireless Bluetooth Stereo Headphones E302 Pink</c:v>
                </c:pt>
                <c:pt idx="1741">
                  <c:v>NT Wireless Bluetooth Stereo Headphones E302 Silver</c:v>
                </c:pt>
                <c:pt idx="1742">
                  <c:v>NT Wireless Bluetooth Stereo Headphones E302 White</c:v>
                </c:pt>
                <c:pt idx="1743">
                  <c:v>NT Wireless Bluetooth Stereo Headphones E302 Yellow</c:v>
                </c:pt>
                <c:pt idx="1744">
                  <c:v>NT Wireless Bluetooth Stereo Headphones M402 Black</c:v>
                </c:pt>
                <c:pt idx="1745">
                  <c:v>NT Wireless Bluetooth Stereo Headphones M402 Green</c:v>
                </c:pt>
                <c:pt idx="1746">
                  <c:v>NT Wireless Bluetooth Stereo Headphones M402 Purple</c:v>
                </c:pt>
                <c:pt idx="1747">
                  <c:v>NT Wireless Bluetooth Stereo Headphones M402 Red</c:v>
                </c:pt>
                <c:pt idx="1748">
                  <c:v>NT Wireless Bluetooth Stereo Headphones M402 Silver</c:v>
                </c:pt>
                <c:pt idx="1749">
                  <c:v>NT Wireless Transmitter and Bluetooth Headphones M150 Black</c:v>
                </c:pt>
                <c:pt idx="1750">
                  <c:v>NT Wireless Transmitter and Bluetooth Headphones M150 Blue</c:v>
                </c:pt>
                <c:pt idx="1751">
                  <c:v>NT Wireless Transmitter and Bluetooth Headphones M150 Green</c:v>
                </c:pt>
                <c:pt idx="1752">
                  <c:v>NT Wireless Transmitter and Bluetooth Headphones M150 Red</c:v>
                </c:pt>
                <c:pt idx="1753">
                  <c:v>NT Wireless Transmitter and Bluetooth Headphones M150 Silver</c:v>
                </c:pt>
                <c:pt idx="1754">
                  <c:v>Proseware 23ppm Laser Printer with Wireless and Wired Network Interfaces M680 Black</c:v>
                </c:pt>
                <c:pt idx="1755">
                  <c:v>Proseware 23ppm Laser Printer with Wireless and Wired Network Interfaces M680 Grey</c:v>
                </c:pt>
                <c:pt idx="1756">
                  <c:v>Proseware 23ppm Laser Printer with Wireless and Wired Network Interfaces M680 White</c:v>
                </c:pt>
                <c:pt idx="1757">
                  <c:v>Proseware Air conditioner 10000BTU M490 Grey</c:v>
                </c:pt>
                <c:pt idx="1758">
                  <c:v>Proseware Air conditioner 10000BTU M490 Red</c:v>
                </c:pt>
                <c:pt idx="1759">
                  <c:v>Proseware Air conditioner 10000BTU M490 Silver</c:v>
                </c:pt>
                <c:pt idx="1760">
                  <c:v>Proseware Air conditioner 10000BTU M490 White</c:v>
                </c:pt>
                <c:pt idx="1761">
                  <c:v>Proseware Air conditioner 12000BTU M640 Grey</c:v>
                </c:pt>
                <c:pt idx="1762">
                  <c:v>Proseware Air conditioner 12000BTU M640 Red</c:v>
                </c:pt>
                <c:pt idx="1763">
                  <c:v>Proseware Air conditioner 12000BTU M640 Silver</c:v>
                </c:pt>
                <c:pt idx="1764">
                  <c:v>Proseware Air conditioner 12000BTU M640 White</c:v>
                </c:pt>
                <c:pt idx="1765">
                  <c:v>Proseware Air conditioner 25000BTU L167 Grey</c:v>
                </c:pt>
                <c:pt idx="1766">
                  <c:v>Proseware Air conditioner 25000BTU L167 Red</c:v>
                </c:pt>
                <c:pt idx="1767">
                  <c:v>Proseware Air conditioner 25000BTU L167 Silver</c:v>
                </c:pt>
                <c:pt idx="1768">
                  <c:v>Proseware Air conditioner 25000BTU L167 White</c:v>
                </c:pt>
                <c:pt idx="1769">
                  <c:v>Proseware Air conditioner 5200BTU E100 Red</c:v>
                </c:pt>
                <c:pt idx="1770">
                  <c:v>Proseware Air conditioner 5200BTU E100 Silver</c:v>
                </c:pt>
                <c:pt idx="1771">
                  <c:v>Proseware Air conditioner 5200BTU E100 White</c:v>
                </c:pt>
                <c:pt idx="1772">
                  <c:v>Proseware Air conditioner 6000BTU E180 Grey</c:v>
                </c:pt>
                <c:pt idx="1773">
                  <c:v>Proseware Air conditioner 6000BTU E180 Red</c:v>
                </c:pt>
                <c:pt idx="1774">
                  <c:v>Proseware Air conditioner 6000BTU E180 Silver</c:v>
                </c:pt>
                <c:pt idx="1775">
                  <c:v>Proseware Air conditioner 6000BTU E180 White</c:v>
                </c:pt>
                <c:pt idx="1776">
                  <c:v>Proseware Air conditioner 7000BTU E260 Grey</c:v>
                </c:pt>
                <c:pt idx="1777">
                  <c:v>Proseware Air conditioner 7000BTU E260 Red</c:v>
                </c:pt>
                <c:pt idx="1778">
                  <c:v>Proseware Air conditioner 7000BTU E260 Silver</c:v>
                </c:pt>
                <c:pt idx="1779">
                  <c:v>Proseware Air conditioner 7000BTU E260 White</c:v>
                </c:pt>
                <c:pt idx="1780">
                  <c:v>Proseware Air conditioner 8000BTU M320 Grey</c:v>
                </c:pt>
                <c:pt idx="1781">
                  <c:v>Proseware Air conditioner 8000BTU M320 Red</c:v>
                </c:pt>
                <c:pt idx="1782">
                  <c:v>Proseware Air conditioner 8000BTU M320 Silver</c:v>
                </c:pt>
                <c:pt idx="1783">
                  <c:v>Proseware Air conditioner 8000BTU M320 White</c:v>
                </c:pt>
                <c:pt idx="1784">
                  <c:v>Proseware All-In-One Photo Printer M200 Black</c:v>
                </c:pt>
                <c:pt idx="1785">
                  <c:v>Proseware All-In-One Photo Printer M200 Green</c:v>
                </c:pt>
                <c:pt idx="1786">
                  <c:v>Proseware All-In-One Photo Printer M200 Grey</c:v>
                </c:pt>
                <c:pt idx="1787">
                  <c:v>Proseware All-In-One Photo Printer M200 White</c:v>
                </c:pt>
                <c:pt idx="1788">
                  <c:v>Proseware Chandelier M0615 Black</c:v>
                </c:pt>
                <c:pt idx="1789">
                  <c:v>Proseware Chandelier M0615 Blue</c:v>
                </c:pt>
                <c:pt idx="1790">
                  <c:v>Proseware Chandelier M0615 Grey</c:v>
                </c:pt>
                <c:pt idx="1791">
                  <c:v>Proseware Chandelier M0615 Silver</c:v>
                </c:pt>
                <c:pt idx="1792">
                  <c:v>Proseware Chandelier M0615 White</c:v>
                </c:pt>
                <c:pt idx="1793">
                  <c:v>Proseware Chandelier M0815 Black</c:v>
                </c:pt>
                <c:pt idx="1794">
                  <c:v>Proseware Chandelier M0815 Blue</c:v>
                </c:pt>
                <c:pt idx="1795">
                  <c:v>Proseware Chandelier M0815 Grey</c:v>
                </c:pt>
                <c:pt idx="1796">
                  <c:v>Proseware Chandelier M0815 Silver</c:v>
                </c:pt>
                <c:pt idx="1797">
                  <c:v>Proseware Chandelier M0815 White</c:v>
                </c:pt>
                <c:pt idx="1798">
                  <c:v>Proseware Color Ink Jet Fax with 5.8 GHz Cordless Handset X250 Green</c:v>
                </c:pt>
                <c:pt idx="1799">
                  <c:v>Proseware Color Ink Jet Fax with 5.8 GHz Cordless Handset X250 Grey</c:v>
                </c:pt>
                <c:pt idx="1800">
                  <c:v>Proseware Color Ink Jet Fax with 5.8 GHz Cordless Handset X250 White</c:v>
                </c:pt>
                <c:pt idx="1801">
                  <c:v>Proseware Color Ink Jet Fax, Copier, Phone M250 Black</c:v>
                </c:pt>
                <c:pt idx="1802">
                  <c:v>Proseware Color Ink Jet Fax, Copier, Phone M250 Green</c:v>
                </c:pt>
                <c:pt idx="1803">
                  <c:v>Proseware Color Ink Jet Fax, Copier, Phone M250 Grey</c:v>
                </c:pt>
                <c:pt idx="1804">
                  <c:v>Proseware Color Ink jet Fax, Copier, Phone M250 White</c:v>
                </c:pt>
                <c:pt idx="1805">
                  <c:v>Proseware Color Inkjet Fax with 5.8 GHz Cordless Handset X250 Black</c:v>
                </c:pt>
                <c:pt idx="1806">
                  <c:v>Proseware CRT15 E10 Black</c:v>
                </c:pt>
                <c:pt idx="1807">
                  <c:v>Proseware CRT15 E10 White</c:v>
                </c:pt>
                <c:pt idx="1808">
                  <c:v>Proseware CRT17 E104 Black</c:v>
                </c:pt>
                <c:pt idx="1809">
                  <c:v>Proseware CRT17 E104 White</c:v>
                </c:pt>
                <c:pt idx="1810">
                  <c:v>Proseware CRT19 E201 Black</c:v>
                </c:pt>
                <c:pt idx="1811">
                  <c:v>Proseware CRT19 E201 White</c:v>
                </c:pt>
                <c:pt idx="1812">
                  <c:v>Proseware Desk Jet All-in-One Printer, Scanner, Copier M350 Black</c:v>
                </c:pt>
                <c:pt idx="1813">
                  <c:v>Proseware Desk Jet All-in-One Printer, Scanner, Copier M350 Green</c:v>
                </c:pt>
                <c:pt idx="1814">
                  <c:v>Proseware Desk Jet All-in-One Printer, Scanner, Copier M350 Grey</c:v>
                </c:pt>
                <c:pt idx="1815">
                  <c:v>Proseware Desk Jet All-in-One Printer, Scanner, Copier M350 White</c:v>
                </c:pt>
                <c:pt idx="1816">
                  <c:v>Proseware Desk Lamp E0120 Black</c:v>
                </c:pt>
                <c:pt idx="1817">
                  <c:v>Proseware Desk Lamp E0120 Blue</c:v>
                </c:pt>
                <c:pt idx="1818">
                  <c:v>Proseware Desk Lamp E0120 Grey</c:v>
                </c:pt>
                <c:pt idx="1819">
                  <c:v>Proseware Desk Lamp E0120 Silver</c:v>
                </c:pt>
                <c:pt idx="1820">
                  <c:v>Proseware Desk Lamp E0120 White</c:v>
                </c:pt>
                <c:pt idx="1821">
                  <c:v>Proseware Desk Lamp E0130 Black</c:v>
                </c:pt>
                <c:pt idx="1822">
                  <c:v>Proseware Desk Lamp E0130 Blue</c:v>
                </c:pt>
                <c:pt idx="1823">
                  <c:v>Proseware Desk Lamp E0130 Grey</c:v>
                </c:pt>
                <c:pt idx="1824">
                  <c:v>Proseware Desk Lamp E0130 Silver</c:v>
                </c:pt>
                <c:pt idx="1825">
                  <c:v>Proseware Desk Lamp E0130 White</c:v>
                </c:pt>
                <c:pt idx="1826">
                  <c:v>Proseware Duplex Scanner M200 Black</c:v>
                </c:pt>
                <c:pt idx="1827">
                  <c:v>Proseware Duplex Scanner M200 Green</c:v>
                </c:pt>
                <c:pt idx="1828">
                  <c:v>Proseware Duplex Scanner M200 Grey</c:v>
                </c:pt>
                <c:pt idx="1829">
                  <c:v>Proseware Duplex Scanner M200 White</c:v>
                </c:pt>
                <c:pt idx="1830">
                  <c:v>Proseware Fax Machine E100 Black</c:v>
                </c:pt>
                <c:pt idx="1831">
                  <c:v>Proseware Fax Machine E100 Grey</c:v>
                </c:pt>
                <c:pt idx="1832">
                  <c:v>Proseware Fax Machine E100 White</c:v>
                </c:pt>
                <c:pt idx="1833">
                  <c:v>Proseware Fax phone E100 Black</c:v>
                </c:pt>
                <c:pt idx="1834">
                  <c:v>Proseware Fax phone E100 Grey</c:v>
                </c:pt>
                <c:pt idx="1835">
                  <c:v>Proseware Fax Phone E100 White</c:v>
                </c:pt>
                <c:pt idx="1836">
                  <c:v>Proseware Floor Lamp M0215 Black</c:v>
                </c:pt>
                <c:pt idx="1837">
                  <c:v>Proseware Floor Lamp M0215 Blue</c:v>
                </c:pt>
                <c:pt idx="1838">
                  <c:v>Proseware Floor Lamp M0215 Grey</c:v>
                </c:pt>
                <c:pt idx="1839">
                  <c:v>Proseware Floor Lamp M0215 Silver</c:v>
                </c:pt>
                <c:pt idx="1840">
                  <c:v>Proseware Floor Lamp M0215 White</c:v>
                </c:pt>
                <c:pt idx="1841">
                  <c:v>Proseware Floor Lamp X0115 Black</c:v>
                </c:pt>
                <c:pt idx="1842">
                  <c:v>Proseware Floor Lamp X0115 Blue</c:v>
                </c:pt>
                <c:pt idx="1843">
                  <c:v>Proseware Floor Lamp X0115 Grey</c:v>
                </c:pt>
                <c:pt idx="1844">
                  <c:v>Proseware Floor Lamp X0115 Silver</c:v>
                </c:pt>
                <c:pt idx="1845">
                  <c:v>Proseware Floor Lamp X0115 White</c:v>
                </c:pt>
                <c:pt idx="1846">
                  <c:v>Proseware High Speed Laser Fax M2000 Grey</c:v>
                </c:pt>
                <c:pt idx="1847">
                  <c:v>Proseware High Speed Laser M2000 Black</c:v>
                </c:pt>
                <c:pt idx="1848">
                  <c:v>Proseware High Speed Laser M2000 Green</c:v>
                </c:pt>
                <c:pt idx="1849">
                  <c:v>Proseware High Speed Laser M2000 White</c:v>
                </c:pt>
                <c:pt idx="1850">
                  <c:v>Proseware High-Performance Business-Class Laser Fax X200 Black</c:v>
                </c:pt>
                <c:pt idx="1851">
                  <c:v>Proseware High-Performance Business-Class Laser Fax X200 Green</c:v>
                </c:pt>
                <c:pt idx="1852">
                  <c:v>Proseware High-Performance Business-Class Laser Fax X200 Grey</c:v>
                </c:pt>
                <c:pt idx="1853">
                  <c:v>Proseware High-Performance Business-Class Laser Fax X200 White</c:v>
                </c:pt>
                <c:pt idx="1854">
                  <c:v>Proseware Ink Jet All in one M300 Black</c:v>
                </c:pt>
                <c:pt idx="1855">
                  <c:v>Proseware Ink Jet All in one M300 Grey</c:v>
                </c:pt>
                <c:pt idx="1856">
                  <c:v>Proseware Ink Jet All in one M300 White</c:v>
                </c:pt>
                <c:pt idx="1857">
                  <c:v>Proseware Ink Jet Fax Machine E100 Black</c:v>
                </c:pt>
                <c:pt idx="1858">
                  <c:v>Proseware Ink Jet Fax Machine E100 Grey</c:v>
                </c:pt>
                <c:pt idx="1859">
                  <c:v>Proseware Ink Jet Fax Machine E100 White</c:v>
                </c:pt>
                <c:pt idx="1860">
                  <c:v>Proseware Ink Jet Instant PDF Sheet-Fed Scanner M300 Black</c:v>
                </c:pt>
                <c:pt idx="1861">
                  <c:v>Proseware Ink Jet Instant PDF Sheet-Fed Scanner M300 Green</c:v>
                </c:pt>
                <c:pt idx="1862">
                  <c:v>Proseware Ink Jet Instant PDF Sheet-Fed Scanner M300 Grey</c:v>
                </c:pt>
                <c:pt idx="1863">
                  <c:v>Proseware Ink Jet Instant PDF Sheet-Fed Scanner M300 White</c:v>
                </c:pt>
                <c:pt idx="1864">
                  <c:v>Proseware Ink Jet Wireless All-In-One Printer M400 Black</c:v>
                </c:pt>
                <c:pt idx="1865">
                  <c:v>Proseware Ink Jet Wireless All-In-One Printer M400 Green</c:v>
                </c:pt>
                <c:pt idx="1866">
                  <c:v>Proseware Ink Jet Wireless All-In-One Printer M400 Grey</c:v>
                </c:pt>
                <c:pt idx="1867">
                  <c:v>Proseware Ink Jet Wireless All-In-One Printer M400 White</c:v>
                </c:pt>
                <c:pt idx="1868">
                  <c:v>Proseware Laptop12 M210 Black</c:v>
                </c:pt>
                <c:pt idx="1869">
                  <c:v>Proseware Laptop12 M210 White</c:v>
                </c:pt>
                <c:pt idx="1870">
                  <c:v>Proseware Laptop15 M510 Black</c:v>
                </c:pt>
                <c:pt idx="1871">
                  <c:v>Proseware Laptop15 M510 White</c:v>
                </c:pt>
                <c:pt idx="1872">
                  <c:v>Proseware Laptop15.4W M518 Black</c:v>
                </c:pt>
                <c:pt idx="1873">
                  <c:v>Proseware Laptop15.4W M518 White</c:v>
                </c:pt>
                <c:pt idx="1874">
                  <c:v>Proseware Laptop16 M610 Black</c:v>
                </c:pt>
                <c:pt idx="1875">
                  <c:v>Proseware Laptop16 M610 White</c:v>
                </c:pt>
                <c:pt idx="1876">
                  <c:v>Proseware Laptop19 X910 Black</c:v>
                </c:pt>
                <c:pt idx="1877">
                  <c:v>Proseware Laptop19W X910 White</c:v>
                </c:pt>
                <c:pt idx="1878">
                  <c:v>Proseware Laptop8.9 E089 Black</c:v>
                </c:pt>
                <c:pt idx="1879">
                  <c:v>Proseware Laptop8.9 E089 White</c:v>
                </c:pt>
                <c:pt idx="1880">
                  <c:v>Proseware Laser Fax Printer E100 Black</c:v>
                </c:pt>
                <c:pt idx="1881">
                  <c:v>Proseware Laser Fax Printer E100 Grey</c:v>
                </c:pt>
                <c:pt idx="1882">
                  <c:v>Proseware Laser Fax Printer E100 White</c:v>
                </c:pt>
                <c:pt idx="1883">
                  <c:v>Proseware Laser Fax Printer M250 Black</c:v>
                </c:pt>
                <c:pt idx="1884">
                  <c:v>Proseware Laser Fax Printer M250 Green</c:v>
                </c:pt>
                <c:pt idx="1885">
                  <c:v>Proseware Laser Fax Printer M250 Grey</c:v>
                </c:pt>
                <c:pt idx="1886">
                  <c:v>Proseware Laser Fax Printer M250 White</c:v>
                </c:pt>
                <c:pt idx="1887">
                  <c:v>Proseware Laser Jet All in one X300 Black</c:v>
                </c:pt>
                <c:pt idx="1888">
                  <c:v>Proseware Laser Jet All in one X300 Grey</c:v>
                </c:pt>
                <c:pt idx="1889">
                  <c:v>Proseware Laser Jet All in one X300 White</c:v>
                </c:pt>
                <c:pt idx="1890">
                  <c:v>Proseware Laser Jet Color Printer X300 Black</c:v>
                </c:pt>
                <c:pt idx="1891">
                  <c:v>Proseware Laser Jet Color Printer X300 Grey</c:v>
                </c:pt>
                <c:pt idx="1892">
                  <c:v>Proseware Laser Jet Color Printer X300 White</c:v>
                </c:pt>
                <c:pt idx="1893">
                  <c:v>Proseware Laser Jet Printer E100 Black</c:v>
                </c:pt>
                <c:pt idx="1894">
                  <c:v>Proseware Laser Jet Printer E100 Grey</c:v>
                </c:pt>
                <c:pt idx="1895">
                  <c:v>Proseware Laser Jet Printer E100 White</c:v>
                </c:pt>
                <c:pt idx="1896">
                  <c:v>Proseware LCD15 E103 Black</c:v>
                </c:pt>
                <c:pt idx="1897">
                  <c:v>Proseware LCD15 E103 White</c:v>
                </c:pt>
                <c:pt idx="1898">
                  <c:v>Proseware LCD17 E200 Black</c:v>
                </c:pt>
                <c:pt idx="1899">
                  <c:v>Proseware LCD17 E200 White</c:v>
                </c:pt>
                <c:pt idx="1900">
                  <c:v>Proseware LCD17W E202 Black</c:v>
                </c:pt>
                <c:pt idx="1901">
                  <c:v>Proseware LCD17W E202 White</c:v>
                </c:pt>
                <c:pt idx="1902">
                  <c:v>Proseware LCD19 E1000 Black</c:v>
                </c:pt>
                <c:pt idx="1903">
                  <c:v>Proseware LCD19 E1000 White</c:v>
                </c:pt>
                <c:pt idx="1904">
                  <c:v>Proseware LCD19W M100 Black</c:v>
                </c:pt>
                <c:pt idx="1905">
                  <c:v>Proseware LCD19W M100 White</c:v>
                </c:pt>
                <c:pt idx="1906">
                  <c:v>Proseware LCD20 M200 Black</c:v>
                </c:pt>
                <c:pt idx="1907">
                  <c:v>Proseware LCD20 M200 White</c:v>
                </c:pt>
                <c:pt idx="1908">
                  <c:v>Proseware LCD20W M230 Black</c:v>
                </c:pt>
                <c:pt idx="1909">
                  <c:v>Proseware LCD20W M230 White</c:v>
                </c:pt>
                <c:pt idx="1910">
                  <c:v>Proseware LCD22 M2000 Black</c:v>
                </c:pt>
                <c:pt idx="1911">
                  <c:v>Proseware LCD22 M2000 White</c:v>
                </c:pt>
                <c:pt idx="1912">
                  <c:v>Proseware LCD22W M2001 Black</c:v>
                </c:pt>
                <c:pt idx="1913">
                  <c:v>Proseware LCD22W M2001 White</c:v>
                </c:pt>
                <c:pt idx="1914">
                  <c:v>Proseware LCD24 X300 Black</c:v>
                </c:pt>
                <c:pt idx="1915">
                  <c:v>Proseware LCD24 X300 White</c:v>
                </c:pt>
                <c:pt idx="1916">
                  <c:v>Proseware LCD24W X300 Black</c:v>
                </c:pt>
                <c:pt idx="1917">
                  <c:v>Proseware LCD24W X300 White</c:v>
                </c:pt>
                <c:pt idx="1918">
                  <c:v>Proseware Mobile Receipt and Document Scanner M200 Black</c:v>
                </c:pt>
                <c:pt idx="1919">
                  <c:v>Proseware Mobile Receipt and Document Scanner M200 Grey</c:v>
                </c:pt>
                <c:pt idx="1920">
                  <c:v>Proseware Mobile Receipt and Document Scanner M200 White</c:v>
                </c:pt>
                <c:pt idx="1921">
                  <c:v>Proseware Office Jet All-in-One Printer M500 Black</c:v>
                </c:pt>
                <c:pt idx="1922">
                  <c:v>Proseware Office Jet All-in-One Printer M500 Grey</c:v>
                </c:pt>
                <c:pt idx="1923">
                  <c:v>Proseware Office Jet All-in-One Printer M500 White</c:v>
                </c:pt>
                <c:pt idx="1924">
                  <c:v>Proseware Office Jet Wireless All-in-One Inkjet Printer M600 Black</c:v>
                </c:pt>
                <c:pt idx="1925">
                  <c:v>Proseware Office Jet Wireless All-in-One Inkjet Printer M600 Grey</c:v>
                </c:pt>
                <c:pt idx="1926">
                  <c:v>Proseware Office Jet Wireless All-in-One Inkjet Printer M600 White</c:v>
                </c:pt>
                <c:pt idx="1927">
                  <c:v>Proseware Photo Ink Jet Printer E290 Grey</c:v>
                </c:pt>
                <c:pt idx="1928">
                  <c:v>Proseware Photo Ink jet Printer E290 White</c:v>
                </c:pt>
                <c:pt idx="1929">
                  <c:v>Proseware Photo Ink Jet Printer M100 Black</c:v>
                </c:pt>
                <c:pt idx="1930">
                  <c:v>Proseware Photo Ink Jet Printer M100 White</c:v>
                </c:pt>
                <c:pt idx="1931">
                  <c:v>Proseware Photo Inkjet Printer E290 Black</c:v>
                </c:pt>
                <c:pt idx="1932">
                  <c:v>Proseware Photo Inkjet Printer E290 Green</c:v>
                </c:pt>
                <c:pt idx="1933">
                  <c:v>Proseware Photo Inkjet Printer M100 Grey</c:v>
                </c:pt>
                <c:pt idx="1934">
                  <c:v>Proseware Photo smart All-in-One Printer M380 Black</c:v>
                </c:pt>
                <c:pt idx="1935">
                  <c:v>Proseware Photo Smart All-in-One Printer M380 Grey</c:v>
                </c:pt>
                <c:pt idx="1936">
                  <c:v>Proseware Photo Smart All-in-One Printer M380 White</c:v>
                </c:pt>
                <c:pt idx="1937">
                  <c:v>Proseware Professional Quality Plain-Paper Fax and Copier X100 Black</c:v>
                </c:pt>
                <c:pt idx="1938">
                  <c:v>Proseware Professional Quality Plain-Paper Fax and Copier X100 Green</c:v>
                </c:pt>
                <c:pt idx="1939">
                  <c:v>Proseware Professional Quality Plain-Paper Fax and Copier X100 Grey</c:v>
                </c:pt>
                <c:pt idx="1940">
                  <c:v>Proseware Professional Quality Plain-Paper Fax and Copier X100 White</c:v>
                </c:pt>
                <c:pt idx="1941">
                  <c:v>Proseware Projector 1080p DLP86 Black</c:v>
                </c:pt>
                <c:pt idx="1942">
                  <c:v>Proseware Projector 1080p DLP86 Silver</c:v>
                </c:pt>
                <c:pt idx="1943">
                  <c:v>Proseware Projector 1080p DLP86 White</c:v>
                </c:pt>
                <c:pt idx="1944">
                  <c:v>Proseware Projector 1080p LCD86 Black</c:v>
                </c:pt>
                <c:pt idx="1945">
                  <c:v>Proseware Projector 1080p LCD86 Silver</c:v>
                </c:pt>
                <c:pt idx="1946">
                  <c:v>Proseware Projector 1080p LCD86 White</c:v>
                </c:pt>
                <c:pt idx="1947">
                  <c:v>Proseware Projector 480p DLP12 Black</c:v>
                </c:pt>
                <c:pt idx="1948">
                  <c:v>Proseware Projector 480p DLP12 Silver</c:v>
                </c:pt>
                <c:pt idx="1949">
                  <c:v>Proseware Projector 480p DLP12 White</c:v>
                </c:pt>
                <c:pt idx="1950">
                  <c:v>Proseware Projector 480p LCD12 Black</c:v>
                </c:pt>
                <c:pt idx="1951">
                  <c:v>Proseware Projector 480p LCD12 Silver</c:v>
                </c:pt>
                <c:pt idx="1952">
                  <c:v>Proseware Projector 480p LCD12 White</c:v>
                </c:pt>
                <c:pt idx="1953">
                  <c:v>Proseware Projector 720p DLP56 Black</c:v>
                </c:pt>
                <c:pt idx="1954">
                  <c:v>Proseware Projector 720p DLP56 Silver</c:v>
                </c:pt>
                <c:pt idx="1955">
                  <c:v>Proseware Projector 720p DLP56 White</c:v>
                </c:pt>
                <c:pt idx="1956">
                  <c:v>Proseware Projector 720p LCD56 Black</c:v>
                </c:pt>
                <c:pt idx="1957">
                  <c:v>Proseware Projector 720p LCD56 Silver</c:v>
                </c:pt>
                <c:pt idx="1958">
                  <c:v>Proseware Projector 720p LCD56 White</c:v>
                </c:pt>
                <c:pt idx="1959">
                  <c:v>Proseware Scan Jet Digital Flat Bed Scanner M300 Black</c:v>
                </c:pt>
                <c:pt idx="1960">
                  <c:v>Proseware Scan Jet Digital Flat Bed Scanner M300 Green</c:v>
                </c:pt>
                <c:pt idx="1961">
                  <c:v>Proseware Scan Jet Digital Flat Bed Scanner M300 Grey</c:v>
                </c:pt>
                <c:pt idx="1962">
                  <c:v>Proseware Scan Jet Digital Flat Bed Scanner M300 White</c:v>
                </c:pt>
                <c:pt idx="1963">
                  <c:v>Proseware Screen 100in M1609 Black</c:v>
                </c:pt>
                <c:pt idx="1964">
                  <c:v>Proseware Screen 100in M1609 Silver</c:v>
                </c:pt>
                <c:pt idx="1965">
                  <c:v>Proseware Screen 100in M1609 White</c:v>
                </c:pt>
                <c:pt idx="1966">
                  <c:v>Proseware Screen 106in M1609 Black</c:v>
                </c:pt>
                <c:pt idx="1967">
                  <c:v>Proseware Screen 106in M1609 Silver</c:v>
                </c:pt>
                <c:pt idx="1968">
                  <c:v>Proseware Screen 106in M1609 White</c:v>
                </c:pt>
                <c:pt idx="1969">
                  <c:v>Proseware Screen 113in X1609 Black</c:v>
                </c:pt>
                <c:pt idx="1970">
                  <c:v>Proseware Screen 113in X1609 Silver</c:v>
                </c:pt>
                <c:pt idx="1971">
                  <c:v>Proseware Screen 113in X1609 White</c:v>
                </c:pt>
                <c:pt idx="1972">
                  <c:v>Proseware Screen 125in X1609 Black</c:v>
                </c:pt>
                <c:pt idx="1973">
                  <c:v>Proseware Screen 125in X1609 Silver</c:v>
                </c:pt>
                <c:pt idx="1974">
                  <c:v>Proseware Screen 125in X1609 White</c:v>
                </c:pt>
                <c:pt idx="1975">
                  <c:v>Proseware Screen 80in E1010 Black</c:v>
                </c:pt>
                <c:pt idx="1976">
                  <c:v>Proseware Screen 80in E1010 Silver</c:v>
                </c:pt>
                <c:pt idx="1977">
                  <c:v>Proseware Screen 80in E1010 White</c:v>
                </c:pt>
                <c:pt idx="1978">
                  <c:v>Proseware Screen 85in E1010 Black</c:v>
                </c:pt>
                <c:pt idx="1979">
                  <c:v>Proseware Screen 85in E1010 Silver</c:v>
                </c:pt>
                <c:pt idx="1980">
                  <c:v>Proseware Screen 85in E1010 White</c:v>
                </c:pt>
                <c:pt idx="1981">
                  <c:v>Proseware Slim-Design Fax Machine with Answering System X180 Black</c:v>
                </c:pt>
                <c:pt idx="1982">
                  <c:v>Proseware Slim-Design Fax Machine with Answering System X180 Green</c:v>
                </c:pt>
                <c:pt idx="1983">
                  <c:v>Proseware Slim-Design Fax Machine with Answering System X180 Grey</c:v>
                </c:pt>
                <c:pt idx="1984">
                  <c:v>Proseware Slim-Design Fax Machine with Answering System X180 White</c:v>
                </c:pt>
                <c:pt idx="1985">
                  <c:v>Proseware Wall Lamp E0215 Black</c:v>
                </c:pt>
                <c:pt idx="1986">
                  <c:v>Proseware Wall Lamp E0215 Blue</c:v>
                </c:pt>
                <c:pt idx="1987">
                  <c:v>Proseware Wall Lamp E0215 Grey</c:v>
                </c:pt>
                <c:pt idx="1988">
                  <c:v>Proseware Wall Lamp E0215 Silver</c:v>
                </c:pt>
                <c:pt idx="1989">
                  <c:v>Proseware Wall Lamp E0215 White</c:v>
                </c:pt>
                <c:pt idx="1990">
                  <c:v>Proseware Wall Lamp E0315 Black</c:v>
                </c:pt>
                <c:pt idx="1991">
                  <c:v>Proseware Wall Lamp E0315 Blue</c:v>
                </c:pt>
                <c:pt idx="1992">
                  <c:v>Proseware Wall Lamp E0315 Grey</c:v>
                </c:pt>
                <c:pt idx="1993">
                  <c:v>Proseware Wall Lamp E0315 Silver</c:v>
                </c:pt>
                <c:pt idx="1994">
                  <c:v>Proseware Wall Lamp E0315 White</c:v>
                </c:pt>
                <c:pt idx="1995">
                  <c:v>Proseware Wireless Photo All-in-One Printer M390 Black</c:v>
                </c:pt>
                <c:pt idx="1996">
                  <c:v>Proseware Wireless Photo All-in-One Printer M390 Grey</c:v>
                </c:pt>
                <c:pt idx="1997">
                  <c:v>Proseware Wireless Photo All-in-One Printer M390 White</c:v>
                </c:pt>
                <c:pt idx="1998">
                  <c:v>Reusable Phone Screen Protector E120</c:v>
                </c:pt>
                <c:pt idx="1999">
                  <c:v>SV 160GB USB2.0 Portable Hard Disk M65 Black</c:v>
                </c:pt>
                <c:pt idx="2000">
                  <c:v>SV 160GB USB2.0 Portable Hard Disk M65 Grey</c:v>
                </c:pt>
                <c:pt idx="2001">
                  <c:v>SV 160GB USB2.0 Portable Hard Disk M65 Silver</c:v>
                </c:pt>
                <c:pt idx="2002">
                  <c:v>SV 160GB USB2.0 Portable Hard Disk M65 White</c:v>
                </c:pt>
                <c:pt idx="2003">
                  <c:v>SV 16xDVD E340 Black</c:v>
                </c:pt>
                <c:pt idx="2004">
                  <c:v>SV 16xDVD E340 Silver</c:v>
                </c:pt>
                <c:pt idx="2005">
                  <c:v>SV 16xDVD M300 Black</c:v>
                </c:pt>
                <c:pt idx="2006">
                  <c:v>SV 16xDVD M300 Silver</c:v>
                </c:pt>
                <c:pt idx="2007">
                  <c:v>SV 16xDVD M310 Black</c:v>
                </c:pt>
                <c:pt idx="2008">
                  <c:v>SV 16xDVD M310 Silver</c:v>
                </c:pt>
                <c:pt idx="2009">
                  <c:v>SV 16xDVD M320 Black</c:v>
                </c:pt>
                <c:pt idx="2010">
                  <c:v>SV 16xDVD M320 Silver</c:v>
                </c:pt>
                <c:pt idx="2011">
                  <c:v>SV 16xDVD M330 Black</c:v>
                </c:pt>
                <c:pt idx="2012">
                  <c:v>SV 16xDVD M330 Silver</c:v>
                </c:pt>
                <c:pt idx="2013">
                  <c:v>SV 16xDVD M350 Black</c:v>
                </c:pt>
                <c:pt idx="2014">
                  <c:v>SV 16xDVD M350 Silver</c:v>
                </c:pt>
                <c:pt idx="2015">
                  <c:v>SV 16xDVD M360 Black</c:v>
                </c:pt>
                <c:pt idx="2016">
                  <c:v>SV 16xDVD M360 Silver</c:v>
                </c:pt>
                <c:pt idx="2017">
                  <c:v>SV 22xDVD M600 Black</c:v>
                </c:pt>
                <c:pt idx="2018">
                  <c:v>SV 22xDVD M600 Silver</c:v>
                </c:pt>
                <c:pt idx="2019">
                  <c:v>SV 22xDVD X680 Black</c:v>
                </c:pt>
                <c:pt idx="2020">
                  <c:v>SV 22xDVD X680 Silver</c:v>
                </c:pt>
                <c:pt idx="2021">
                  <c:v>SV 2GB Laptop memory E800 Black</c:v>
                </c:pt>
                <c:pt idx="2022">
                  <c:v>SV 2GB Laptop memory E800 Silver</c:v>
                </c:pt>
                <c:pt idx="2023">
                  <c:v>SV 2GB Laptop memory E800 White</c:v>
                </c:pt>
                <c:pt idx="2024">
                  <c:v>SV 40GB USB2.0 Portable Hard Disk E400 Blue</c:v>
                </c:pt>
                <c:pt idx="2025">
                  <c:v>SV 40GB USB2.0 Portable Hard Disk E400 Red</c:v>
                </c:pt>
                <c:pt idx="2026">
                  <c:v>SV 40GB USB2.0 Portable Hard Disk E400 Silver</c:v>
                </c:pt>
                <c:pt idx="2027">
                  <c:v>SV 40GB USB2.0 Portable Hard Disk E400 Yellow</c:v>
                </c:pt>
                <c:pt idx="2028">
                  <c:v>SV 4GB Laptop Memory M65 Black</c:v>
                </c:pt>
                <c:pt idx="2029">
                  <c:v>SV 4GB Laptop Memory M65 Blue</c:v>
                </c:pt>
                <c:pt idx="2030">
                  <c:v>SV 4GB Laptop Memory M65 White</c:v>
                </c:pt>
                <c:pt idx="2031">
                  <c:v>SV 4GB Laptop Memory M65 Yellow</c:v>
                </c:pt>
                <c:pt idx="2032">
                  <c:v>SV 500GB USB 2.0 Portable External Hard Drive X405 Black</c:v>
                </c:pt>
                <c:pt idx="2033">
                  <c:v>SV 500GB USB 2.0 Portable External Hard Drive X405 Blue</c:v>
                </c:pt>
                <c:pt idx="2034">
                  <c:v>SV 500GB USB 2.0 Portable External Hard Drive X405 Pink</c:v>
                </c:pt>
                <c:pt idx="2035">
                  <c:v>SV 500GB USB 2.0 Portable External Hard Drive X405 White</c:v>
                </c:pt>
                <c:pt idx="2036">
                  <c:v>SV 512MB Laptop memory E800 Black</c:v>
                </c:pt>
                <c:pt idx="2037">
                  <c:v>SV 512MB Laptop memory E800 Silver</c:v>
                </c:pt>
                <c:pt idx="2038">
                  <c:v>SV 512MB Laptop memory E800 White</c:v>
                </c:pt>
                <c:pt idx="2039">
                  <c:v>SV 512MB Laptop memory E800 Yellow</c:v>
                </c:pt>
                <c:pt idx="2040">
                  <c:v>SV 80GB USB2.0 Portable Hard Disk E500 Blue</c:v>
                </c:pt>
                <c:pt idx="2041">
                  <c:v>SV 80GB USB2.0 Portable Hard Disk E500 Red</c:v>
                </c:pt>
                <c:pt idx="2042">
                  <c:v>SV 80GB USB2.0 Portable Hard Disk E500 Silver</c:v>
                </c:pt>
                <c:pt idx="2043">
                  <c:v>SV 80GB USB2.0 Portable Hard Disk E500 Yellow</c:v>
                </c:pt>
                <c:pt idx="2044">
                  <c:v>SV 8xDVD E100 Black</c:v>
                </c:pt>
                <c:pt idx="2045">
                  <c:v>SV 8xDVD E100 Silver</c:v>
                </c:pt>
                <c:pt idx="2046">
                  <c:v>SV 8xDVD E120 Black</c:v>
                </c:pt>
                <c:pt idx="2047">
                  <c:v>SV 8xDVD E120 Silver</c:v>
                </c:pt>
                <c:pt idx="2048">
                  <c:v>SV 8xDVD E130 Black</c:v>
                </c:pt>
                <c:pt idx="2049">
                  <c:v>SV 8xDVD E130 Silver</c:v>
                </c:pt>
                <c:pt idx="2050">
                  <c:v>SV 8xDVD E140 Black</c:v>
                </c:pt>
                <c:pt idx="2051">
                  <c:v>SV 8xDVD E140 Silver</c:v>
                </c:pt>
                <c:pt idx="2052">
                  <c:v>SV Car Video AM/FM E1000 Black</c:v>
                </c:pt>
                <c:pt idx="2053">
                  <c:v>SV Car Video AM/FM E1000 Brown</c:v>
                </c:pt>
                <c:pt idx="2054">
                  <c:v>SV Car Video AM/FM E1000 Silver</c:v>
                </c:pt>
                <c:pt idx="2055">
                  <c:v>SV Car Video AM/FM E1001 Black</c:v>
                </c:pt>
                <c:pt idx="2056">
                  <c:v>SV Car Video AM/FM E1001 Brown</c:v>
                </c:pt>
                <c:pt idx="2057">
                  <c:v>SV Car Video AM/FM E1001 Silver</c:v>
                </c:pt>
                <c:pt idx="2058">
                  <c:v>SV Car Video LCD7 M7001 Black</c:v>
                </c:pt>
                <c:pt idx="2059">
                  <c:v>SV Car Video LCD7 M7001 Brown</c:v>
                </c:pt>
                <c:pt idx="2060">
                  <c:v>SV Car Video LCD7 M7001 Silver</c:v>
                </c:pt>
                <c:pt idx="2061">
                  <c:v>SV Car Video LCD7 M7002 Black</c:v>
                </c:pt>
                <c:pt idx="2062">
                  <c:v>SV Car Video LCD7 M7002 Silver</c:v>
                </c:pt>
                <c:pt idx="2063">
                  <c:v>SV Car Video LCD7 M7003 Black</c:v>
                </c:pt>
                <c:pt idx="2064">
                  <c:v>SV Car Video LCD7 M7003 Silver</c:v>
                </c:pt>
                <c:pt idx="2065">
                  <c:v>SV Car Video LCD7W M7080 Black</c:v>
                </c:pt>
                <c:pt idx="2066">
                  <c:v>SV Car Video LCD7W M7080 Brown</c:v>
                </c:pt>
                <c:pt idx="2067">
                  <c:v>SV Car Video LCD7W M7080 Silver</c:v>
                </c:pt>
                <c:pt idx="2068">
                  <c:v>SV Car Video LCD7W M7081 Black</c:v>
                </c:pt>
                <c:pt idx="2069">
                  <c:v>SV Car Video LCD7W M7081 Brown</c:v>
                </c:pt>
                <c:pt idx="2070">
                  <c:v>SV Car Video LCD7W M7081 Silver</c:v>
                </c:pt>
                <c:pt idx="2071">
                  <c:v>SV Car Video LCD7W M7082 Black</c:v>
                </c:pt>
                <c:pt idx="2072">
                  <c:v>SV Car Video LCD7W M7082 Brown</c:v>
                </c:pt>
                <c:pt idx="2073">
                  <c:v>SV Car Video LCD7W M7082 Silver</c:v>
                </c:pt>
                <c:pt idx="2074">
                  <c:v>SV Car Video LCD9.2W X9280 Black</c:v>
                </c:pt>
                <c:pt idx="2075">
                  <c:v>SV Car Video LCD9.2W X9280 Brown</c:v>
                </c:pt>
                <c:pt idx="2076">
                  <c:v>SV Car Video LCD9.2W X9280 Silver</c:v>
                </c:pt>
                <c:pt idx="2077">
                  <c:v>SV Car Video LCD9.2W X9281 Black</c:v>
                </c:pt>
                <c:pt idx="2078">
                  <c:v>SV Car Video LCD9.2W X9281 Brown</c:v>
                </c:pt>
                <c:pt idx="2079">
                  <c:v>SV Car Video LCD9.2W X9281 Silver</c:v>
                </c:pt>
                <c:pt idx="2080">
                  <c:v>SV Car Video TFT6.2W E6280 Black</c:v>
                </c:pt>
                <c:pt idx="2081">
                  <c:v>SV Car Video TFT6.2W E6280 Brown</c:v>
                </c:pt>
                <c:pt idx="2082">
                  <c:v>SV Car Video TFT6.2W E6280 Silver</c:v>
                </c:pt>
                <c:pt idx="2083">
                  <c:v>SV Car Video TFT6.2W E6281 Black</c:v>
                </c:pt>
                <c:pt idx="2084">
                  <c:v>SV Car Video TFT6.2W E6281 Brown</c:v>
                </c:pt>
                <c:pt idx="2085">
                  <c:v>SV Car Video TFT6.2W E6281 Silver</c:v>
                </c:pt>
                <c:pt idx="2086">
                  <c:v>SV Car Video TFT6.2W E6282 Black</c:v>
                </c:pt>
                <c:pt idx="2087">
                  <c:v>SV Car Video TFT6.2W E6282 Brown</c:v>
                </c:pt>
                <c:pt idx="2088">
                  <c:v>SV Car Video TFT6.2W E6282 Silver</c:v>
                </c:pt>
                <c:pt idx="2089">
                  <c:v>SV Car Video TFT7 M7000 Black</c:v>
                </c:pt>
                <c:pt idx="2090">
                  <c:v>SV Car Video TFT7 M7000 Brown</c:v>
                </c:pt>
                <c:pt idx="2091">
                  <c:v>SV Car Video TFT7 M7000 Silver</c:v>
                </c:pt>
                <c:pt idx="2092">
                  <c:v>SV Car Video TFT7 M7001 Black</c:v>
                </c:pt>
                <c:pt idx="2093">
                  <c:v>SV Car Video TFT7 M7001 Brown</c:v>
                </c:pt>
                <c:pt idx="2094">
                  <c:v>SV Car Video TFT7 M7001 Silver</c:v>
                </c:pt>
                <c:pt idx="2095">
                  <c:v>SV Car Video TFT7 M7002 Black</c:v>
                </c:pt>
                <c:pt idx="2096">
                  <c:v>SV Car Video TFT7 M7002 Brown</c:v>
                </c:pt>
                <c:pt idx="2097">
                  <c:v>SV Car Video TFT7 M7002 Silver</c:v>
                </c:pt>
                <c:pt idx="2098">
                  <c:v>SV DVD 12-Inch Player Portable M400 Black</c:v>
                </c:pt>
                <c:pt idx="2099">
                  <c:v>SV DVD 12-Inch Player Portable M400 Silver</c:v>
                </c:pt>
                <c:pt idx="2100">
                  <c:v>SV DVD 12-Inch Player Portable M400 White</c:v>
                </c:pt>
                <c:pt idx="2101">
                  <c:v>SV DVD 14-Inch Player Portable L100 Black</c:v>
                </c:pt>
                <c:pt idx="2102">
                  <c:v>SV DVD 14-Inch Player Portable L100 Silver</c:v>
                </c:pt>
                <c:pt idx="2103">
                  <c:v>SV DVD 14-Inch Player Portable L100 White</c:v>
                </c:pt>
                <c:pt idx="2104">
                  <c:v>SV DVD 15-Inch Player Portable L200 Black</c:v>
                </c:pt>
                <c:pt idx="2105">
                  <c:v>SV DVD 15-Inch Player Portable L200 Silver</c:v>
                </c:pt>
                <c:pt idx="2106">
                  <c:v>SV DVD 15-Inch Player Portable L200 White</c:v>
                </c:pt>
                <c:pt idx="2107">
                  <c:v>SV DVD 38 DVD Storage Binder E25 Black</c:v>
                </c:pt>
                <c:pt idx="2108">
                  <c:v>SV DVD 38 DVD Storage Binder E25 Red</c:v>
                </c:pt>
                <c:pt idx="2109">
                  <c:v>SV DVD 38 DVD Storage Binder E25 Silver</c:v>
                </c:pt>
                <c:pt idx="2110">
                  <c:v>SV DVD 48 DVD Storage Binder M50 Black</c:v>
                </c:pt>
                <c:pt idx="2111">
                  <c:v>SV DVD 48 DVD Storage Binder M50 Red</c:v>
                </c:pt>
                <c:pt idx="2112">
                  <c:v>SV DVD 48 DVD Storage Binder M50 Silver</c:v>
                </c:pt>
                <c:pt idx="2113">
                  <c:v>SV DVD 55DVD Storage Binder M56 Black</c:v>
                </c:pt>
                <c:pt idx="2114">
                  <c:v>SV DVD 55DVD Storage Binder M56 Red</c:v>
                </c:pt>
                <c:pt idx="2115">
                  <c:v>SV DVD 55DVD Storage Binder M56 Silver</c:v>
                </c:pt>
                <c:pt idx="2116">
                  <c:v>SV DVD 58 DVD Storage Binder M55 Black</c:v>
                </c:pt>
                <c:pt idx="2117">
                  <c:v>SV DVD 58 DVD Storage Binder M55 Red</c:v>
                </c:pt>
                <c:pt idx="2118">
                  <c:v>SV DVD 58 DVD Storage Binder M55 Silver</c:v>
                </c:pt>
                <c:pt idx="2119">
                  <c:v>SV DVD 60 DVD Storage Binder L20 Black</c:v>
                </c:pt>
                <c:pt idx="2120">
                  <c:v>SV DVD 60 DVD Storage Binder L20 Red</c:v>
                </c:pt>
                <c:pt idx="2121">
                  <c:v>SV DVD 60 DVD Storage Binder L20 Silver</c:v>
                </c:pt>
                <c:pt idx="2122">
                  <c:v>SV DVD 7-Inch Player Portable E200 Black</c:v>
                </c:pt>
                <c:pt idx="2123">
                  <c:v>SV DVD 7-Inch Player Portable E200 Silver</c:v>
                </c:pt>
                <c:pt idx="2124">
                  <c:v>SV DVD 7-Inch Player Portable E200 White</c:v>
                </c:pt>
                <c:pt idx="2125">
                  <c:v>SV DVD 9-Inch Player Portable M300 Black</c:v>
                </c:pt>
                <c:pt idx="2126">
                  <c:v>SV DVD 9-Inch Player Portable M300 Silver</c:v>
                </c:pt>
                <c:pt idx="2127">
                  <c:v>SV DVD 9-Inch Player Portable M300 White</c:v>
                </c:pt>
                <c:pt idx="2128">
                  <c:v>SV DVD External DVD Burner M200 Black</c:v>
                </c:pt>
                <c:pt idx="2129">
                  <c:v>SV DVD External DVD Burner M200 Blue</c:v>
                </c:pt>
                <c:pt idx="2130">
                  <c:v>SV DVD External DVD Burner M200 Grey</c:v>
                </c:pt>
                <c:pt idx="2131">
                  <c:v>SV DVD External DVD Burner M200 Silver</c:v>
                </c:pt>
                <c:pt idx="2132">
                  <c:v>SV DVD Movies E100 Yellow</c:v>
                </c:pt>
                <c:pt idx="2133">
                  <c:v>SV DVD Player M100 Black</c:v>
                </c:pt>
                <c:pt idx="2134">
                  <c:v>SV DVD Player M110 Silver</c:v>
                </c:pt>
                <c:pt idx="2135">
                  <c:v>SV DVD Player M120 White</c:v>
                </c:pt>
                <c:pt idx="2136">
                  <c:v>SV DVD Player M130 Grey</c:v>
                </c:pt>
                <c:pt idx="2137">
                  <c:v>SV DVD Player M140 Gold</c:v>
                </c:pt>
                <c:pt idx="2138">
                  <c:v>SV DVD Recorder L200 Black</c:v>
                </c:pt>
                <c:pt idx="2139">
                  <c:v>SV DVD Recorder L210 Silver</c:v>
                </c:pt>
                <c:pt idx="2140">
                  <c:v>SV DVD Recorder L220 White</c:v>
                </c:pt>
                <c:pt idx="2141">
                  <c:v>SV DVD Recorder L230 Grey</c:v>
                </c:pt>
                <c:pt idx="2142">
                  <c:v>SV DVD Recorder L240 Gold</c:v>
                </c:pt>
                <c:pt idx="2143">
                  <c:v>SV Hand Games for 12-16 boys E60 Black</c:v>
                </c:pt>
                <c:pt idx="2144">
                  <c:v>SV Hand Games for 12-16 boys E60 Red</c:v>
                </c:pt>
                <c:pt idx="2145">
                  <c:v>SV Hand Games for 12-16 boys E60 Yellow</c:v>
                </c:pt>
                <c:pt idx="2146">
                  <c:v>SV Hand Games for kids E30 Black</c:v>
                </c:pt>
                <c:pt idx="2147">
                  <c:v>SV Hand Games for kids E30 Red</c:v>
                </c:pt>
                <c:pt idx="2148">
                  <c:v>SV Hand Games for kids E30 Silver</c:v>
                </c:pt>
                <c:pt idx="2149">
                  <c:v>SV Hand Games for kids E30 Yellow</c:v>
                </c:pt>
                <c:pt idx="2150">
                  <c:v>SV Hand Games for Office worker L28 Black</c:v>
                </c:pt>
                <c:pt idx="2151">
                  <c:v>SV Hand Games for Office worker L28 Red</c:v>
                </c:pt>
                <c:pt idx="2152">
                  <c:v>SV Hand Games for Office worker L28 Yellow</c:v>
                </c:pt>
                <c:pt idx="2153">
                  <c:v>SV Hand Games for students E40 Black</c:v>
                </c:pt>
                <c:pt idx="2154">
                  <c:v>SV Hand Games for students E40 Red</c:v>
                </c:pt>
                <c:pt idx="2155">
                  <c:v>SV Hand Games for students E40 Silver</c:v>
                </c:pt>
                <c:pt idx="2156">
                  <c:v>SV Hand Games for students E40 Yellow</c:v>
                </c:pt>
                <c:pt idx="2157">
                  <c:v>SV Hand Games men M30 Black</c:v>
                </c:pt>
                <c:pt idx="2158">
                  <c:v>SV Hand Games men M30 Red</c:v>
                </c:pt>
                <c:pt idx="2159">
                  <c:v>SV Hand Games men M30 Silver</c:v>
                </c:pt>
                <c:pt idx="2160">
                  <c:v>SV Hand Games men M30 Yellow</c:v>
                </c:pt>
                <c:pt idx="2161">
                  <c:v>SV Hand Games women M40 Black</c:v>
                </c:pt>
                <c:pt idx="2162">
                  <c:v>SV Hand Games women M40 Red</c:v>
                </c:pt>
                <c:pt idx="2163">
                  <c:v>SV Hand Games women M40 Silver</c:v>
                </c:pt>
                <c:pt idx="2164">
                  <c:v>SV Hand Games women M40 Yellow</c:v>
                </c:pt>
                <c:pt idx="2165">
                  <c:v>SV Keyboard E10 Black</c:v>
                </c:pt>
                <c:pt idx="2166">
                  <c:v>SV Keyboard E10 Grey</c:v>
                </c:pt>
                <c:pt idx="2167">
                  <c:v>SV Keyboard E10 Silver</c:v>
                </c:pt>
                <c:pt idx="2168">
                  <c:v>SV Keyboard E10 White</c:v>
                </c:pt>
                <c:pt idx="2169">
                  <c:v>SV Keyboard E90 Black</c:v>
                </c:pt>
                <c:pt idx="2170">
                  <c:v>SV Keyboard E90 Grey</c:v>
                </c:pt>
                <c:pt idx="2171">
                  <c:v>SV Keyboard E90 Silver</c:v>
                </c:pt>
                <c:pt idx="2172">
                  <c:v>SV Keyboard E90 White</c:v>
                </c:pt>
                <c:pt idx="2173">
                  <c:v>SV PCI Network Adapter E903 Silver</c:v>
                </c:pt>
                <c:pt idx="2174">
                  <c:v>SV PCI Network Adapter E904 Silver</c:v>
                </c:pt>
                <c:pt idx="2175">
                  <c:v>SV PCI Network Adapter E905 Silver</c:v>
                </c:pt>
                <c:pt idx="2176">
                  <c:v>SV Rechargeable Bluetooth Notebook Mouse E80 Black</c:v>
                </c:pt>
                <c:pt idx="2177">
                  <c:v>SV Rechargeable Bluetooth Notebook Mouse E80 Grey</c:v>
                </c:pt>
                <c:pt idx="2178">
                  <c:v>SV Rechargeable Bluetooth Notebook Mouse E80 Silver</c:v>
                </c:pt>
                <c:pt idx="2179">
                  <c:v>SV Rechargeable Bluetooth Notebook Mouse E80 White</c:v>
                </c:pt>
                <c:pt idx="2180">
                  <c:v>SV USB Data Cable E600 Black</c:v>
                </c:pt>
                <c:pt idx="2181">
                  <c:v>SV USB Data Cable E600 Grey</c:v>
                </c:pt>
                <c:pt idx="2182">
                  <c:v>SV USB Data Cable E600 Pink</c:v>
                </c:pt>
                <c:pt idx="2183">
                  <c:v>SV USB Data Cable E600 Silver</c:v>
                </c:pt>
                <c:pt idx="2184">
                  <c:v>SV USB Sync Charge Cable E700 Black</c:v>
                </c:pt>
                <c:pt idx="2185">
                  <c:v>SV USB Sync Charge Cable E700 Blue</c:v>
                </c:pt>
                <c:pt idx="2186">
                  <c:v>SV USB Sync Charge Cable E700 Silver</c:v>
                </c:pt>
                <c:pt idx="2187">
                  <c:v>SV USB Sync Charge Cable E700 White</c:v>
                </c:pt>
                <c:pt idx="2188">
                  <c:v>SV Wireless LAN PCI Network Card Adapter E900 Black</c:v>
                </c:pt>
                <c:pt idx="2189">
                  <c:v>SV Wireless LAN PCI Network Card Adapter E901 Black</c:v>
                </c:pt>
                <c:pt idx="2190">
                  <c:v>SV Wireless LAN PCI Network Card Adapter E902 Black</c:v>
                </c:pt>
                <c:pt idx="2191">
                  <c:v>The Phone Company Finger Touch Screen Phones M30 Black</c:v>
                </c:pt>
                <c:pt idx="2192">
                  <c:v>The Phone Company Finger Touch Screen Phones M30 Gold</c:v>
                </c:pt>
                <c:pt idx="2193">
                  <c:v>The Phone Company Finger Touch Screen Phones M30 Grey</c:v>
                </c:pt>
                <c:pt idx="2194">
                  <c:v>The Phone Company Microsoft Windows Mobile M200 Black</c:v>
                </c:pt>
                <c:pt idx="2195">
                  <c:v>The Phone Company Microsoft Windows Mobile M200 Gold</c:v>
                </c:pt>
                <c:pt idx="2196">
                  <c:v>The Phone Company Microsoft Windows Mobile M200 Grey</c:v>
                </c:pt>
                <c:pt idx="2197">
                  <c:v>The Phone Company Microsoft Windows Mobile M200 Pink</c:v>
                </c:pt>
                <c:pt idx="2198">
                  <c:v>The Phone Company Microsoft Windows Mobile M200 White</c:v>
                </c:pt>
                <c:pt idx="2199">
                  <c:v>The Phone Company PDA GPS Phone 3.5 inch M910 Black</c:v>
                </c:pt>
                <c:pt idx="2200">
                  <c:v>The Phone Company PDA GPS Phone 3.5 inch M910 Silver</c:v>
                </c:pt>
                <c:pt idx="2201">
                  <c:v>The Phone Company PDA GPS Phone 3.7 inch M930 Black</c:v>
                </c:pt>
                <c:pt idx="2202">
                  <c:v>The Phone Company PDA GPS Phone 3.7 inch M930 Silver</c:v>
                </c:pt>
                <c:pt idx="2203">
                  <c:v>The Phone Company PDA GPS Phone 4.7 inch L950 Black</c:v>
                </c:pt>
                <c:pt idx="2204">
                  <c:v>The Phone Company PDA GPS Phone 4.7 inch L950 Silver</c:v>
                </c:pt>
                <c:pt idx="2205">
                  <c:v>The Phone Company PDA Handheld 3.5 inch M610 Black</c:v>
                </c:pt>
                <c:pt idx="2206">
                  <c:v>The Phone Company PDA Handheld 3.5 inch M610 Silver</c:v>
                </c:pt>
                <c:pt idx="2207">
                  <c:v>The Phone Company PDA Handheld 3.5 inch M610 White</c:v>
                </c:pt>
                <c:pt idx="2208">
                  <c:v>The Phone Company PDA Handheld 3.7 inch M630 Black</c:v>
                </c:pt>
                <c:pt idx="2209">
                  <c:v>The Phone Company PDA Handheld 3.7 inch M630 Silver</c:v>
                </c:pt>
                <c:pt idx="2210">
                  <c:v>The Phone Company PDA Handheld 3.7 inch M630 White</c:v>
                </c:pt>
                <c:pt idx="2211">
                  <c:v>The Phone Company PDA Handheld 4.7 inch L650 Black</c:v>
                </c:pt>
                <c:pt idx="2212">
                  <c:v>The Phone Company PDA Handheld 4.7 inch L650 Silver</c:v>
                </c:pt>
                <c:pt idx="2213">
                  <c:v>The Phone Company PDA Handheld 4.7 inch L650 White</c:v>
                </c:pt>
                <c:pt idx="2214">
                  <c:v>The Phone Company PDA Palm 3.5 inch M810 Black</c:v>
                </c:pt>
                <c:pt idx="2215">
                  <c:v>The Phone Company PDA Palm 3.5 inch M810 Silver</c:v>
                </c:pt>
                <c:pt idx="2216">
                  <c:v>The Phone Company PDA Palm 3.5 inch M810 White</c:v>
                </c:pt>
                <c:pt idx="2217">
                  <c:v>The Phone Company PDA Palm 3.7 inch M830 Black</c:v>
                </c:pt>
                <c:pt idx="2218">
                  <c:v>The Phone Company PDA Palm 3.7 inch M830 Silver</c:v>
                </c:pt>
                <c:pt idx="2219">
                  <c:v>The Phone Company PDA Palm 3.7 inch M830 White</c:v>
                </c:pt>
                <c:pt idx="2220">
                  <c:v>The Phone Company PDA Palm 4.7 inch L850 Black</c:v>
                </c:pt>
                <c:pt idx="2221">
                  <c:v>The Phone Company PDA Palm 4.7 inch L850 Silver</c:v>
                </c:pt>
                <c:pt idx="2222">
                  <c:v>The Phone Company PDA Palm 4.7 inch L850 White</c:v>
                </c:pt>
                <c:pt idx="2223">
                  <c:v>The Phone Company PDA Phone 3.5 inches M320 Black</c:v>
                </c:pt>
                <c:pt idx="2224">
                  <c:v>The Phone Company PDA Phone 3.5 inches M320 Silver</c:v>
                </c:pt>
                <c:pt idx="2225">
                  <c:v>The Phone Company PDA Phone 3.5 inches M320 White</c:v>
                </c:pt>
                <c:pt idx="2226">
                  <c:v>The Phone Company PDA Phone 3.7 inches M340 Black</c:v>
                </c:pt>
                <c:pt idx="2227">
                  <c:v>The Phone Company PDA Phone 3.7 inches M340 Silver</c:v>
                </c:pt>
                <c:pt idx="2228">
                  <c:v>The Phone Company PDA Phone 3.7 inches M340 White</c:v>
                </c:pt>
                <c:pt idx="2229">
                  <c:v>The Phone Company PDA Phone 4.7 inches L360 Black</c:v>
                </c:pt>
                <c:pt idx="2230">
                  <c:v>The Phone Company PDA Phone 4.7 inches L360 Silver</c:v>
                </c:pt>
                <c:pt idx="2231">
                  <c:v>The Phone Company PDA Phone 4.7 inches L360 White</c:v>
                </c:pt>
                <c:pt idx="2232">
                  <c:v>The Phone Company PDA Phone Unlocked 3.5 inches M530 Black</c:v>
                </c:pt>
                <c:pt idx="2233">
                  <c:v>The Phone Company PDA Phone Unlocked 3.5 inches M530 Silver</c:v>
                </c:pt>
                <c:pt idx="2234">
                  <c:v>The Phone Company PDA Phone Unlocked 3.5 inches M530 White</c:v>
                </c:pt>
                <c:pt idx="2235">
                  <c:v>The Phone Company PDA Phone Unlocked 3.7 inches M510 Black</c:v>
                </c:pt>
                <c:pt idx="2236">
                  <c:v>The Phone Company PDA Phone Unlocked 3.7 inches M510 Silver</c:v>
                </c:pt>
                <c:pt idx="2237">
                  <c:v>The Phone Company PDA Phone Unlocked 3.7 inches M510 White</c:v>
                </c:pt>
                <c:pt idx="2238">
                  <c:v>The Phone Company PDA Phone Unlocked 4.7 inches L550 Black</c:v>
                </c:pt>
                <c:pt idx="2239">
                  <c:v>The Phone Company PDA Phone Unlocked 4.7 inches L550 Silver</c:v>
                </c:pt>
                <c:pt idx="2240">
                  <c:v>The Phone Company PDA Phone Unlocked 4.7 inches L550 White</c:v>
                </c:pt>
                <c:pt idx="2241">
                  <c:v>The Phone Company PDA Wifi 3.5-inch M200 Black</c:v>
                </c:pt>
                <c:pt idx="2242">
                  <c:v>The Phone Company PDA Wifi 3.5-inch M200 Silver</c:v>
                </c:pt>
                <c:pt idx="2243">
                  <c:v>The Phone Company PDA Wifi 3.5-inch M200 White</c:v>
                </c:pt>
                <c:pt idx="2244">
                  <c:v>The Phone Company PDA Wifi 3.7-inch M250 Black</c:v>
                </c:pt>
                <c:pt idx="2245">
                  <c:v>The Phone Company PDA Wifi 3.7-inch M250 Silver</c:v>
                </c:pt>
                <c:pt idx="2246">
                  <c:v>The Phone Company PDA Wifi 3.7-inch M250 White</c:v>
                </c:pt>
                <c:pt idx="2247">
                  <c:v>The Phone Company PDA Wifi 4.7-inch L290 Black</c:v>
                </c:pt>
                <c:pt idx="2248">
                  <c:v>The Phone Company PDA Wifi 4.7-inch L290 Silver</c:v>
                </c:pt>
                <c:pt idx="2249">
                  <c:v>The Phone Company PDA Wifi 4.7-inch L290 White</c:v>
                </c:pt>
                <c:pt idx="2250">
                  <c:v>The Phone Company Pen Touch Screen Phones M320 Gold</c:v>
                </c:pt>
                <c:pt idx="2251">
                  <c:v>The Phone Company Pen Touch Screen Phones M320 Grey</c:v>
                </c:pt>
                <c:pt idx="2252">
                  <c:v>The Phone Company Pen Touch Screen Phones-2.6" M320 Black</c:v>
                </c:pt>
                <c:pt idx="2253">
                  <c:v>The Phone Company Sharp Touch Screen Phones M910 Black</c:v>
                </c:pt>
                <c:pt idx="2254">
                  <c:v>The Phone Company Sharp Touch Screen Phones M910 Gold</c:v>
                </c:pt>
                <c:pt idx="2255">
                  <c:v>The Phone Company Sharp Touch Screen Phones M910 Grey</c:v>
                </c:pt>
                <c:pt idx="2256">
                  <c:v>The Phone Company Smart phones 160x160 M26 Black</c:v>
                </c:pt>
                <c:pt idx="2257">
                  <c:v>The Phone Company Smart phones 160x160 M26 Gold</c:v>
                </c:pt>
                <c:pt idx="2258">
                  <c:v>The Phone Company Smart phones 160x160 M26 Grey</c:v>
                </c:pt>
                <c:pt idx="2259">
                  <c:v>The Phone Company Smart phones 160x160 M26 Pink</c:v>
                </c:pt>
                <c:pt idx="2260">
                  <c:v>The Phone Company Smart phones 160x160 M26 White</c:v>
                </c:pt>
                <c:pt idx="2261">
                  <c:v>The Phone Company Smart phones -320 x 320 M86 Black</c:v>
                </c:pt>
                <c:pt idx="2262">
                  <c:v>The Phone Company Smart phones 320 x 320 M86 Gold</c:v>
                </c:pt>
                <c:pt idx="2263">
                  <c:v>The Phone Company Smart phones 320 x 320 M86 Grey</c:v>
                </c:pt>
                <c:pt idx="2264">
                  <c:v>The Phone Company Smart phones 320 x 320 M86 Pink</c:v>
                </c:pt>
                <c:pt idx="2265">
                  <c:v>The Phone Company Smart phones 320 x 320 M86 White</c:v>
                </c:pt>
                <c:pt idx="2266">
                  <c:v>The Phone Company Smart phones 4 GB of Memory M300 Black</c:v>
                </c:pt>
                <c:pt idx="2267">
                  <c:v>The Phone Company Smart phones 4 GB of Memory M300 Gold</c:v>
                </c:pt>
                <c:pt idx="2268">
                  <c:v>The Phone Company Smart phones 4 GB of Memory M300 Grey</c:v>
                </c:pt>
                <c:pt idx="2269">
                  <c:v>The Phone Company Smart phones 4 GB of Memory M300 Pink</c:v>
                </c:pt>
                <c:pt idx="2270">
                  <c:v>The Phone Company Smart phones 4 GB of Memory M300 White</c:v>
                </c:pt>
                <c:pt idx="2271">
                  <c:v>The Phone Company Smart phones 6-LINE SCREEN M21 Black</c:v>
                </c:pt>
                <c:pt idx="2272">
                  <c:v>The Phone Company Smart phones 6-LINE SCREEN M21 Gold</c:v>
                </c:pt>
                <c:pt idx="2273">
                  <c:v>The Phone Company Smart phones 6-LINE SCREEN M21 Grey</c:v>
                </c:pt>
                <c:pt idx="2274">
                  <c:v>The Phone Company Smart phones 6-LINE SCREEN M21 Pink</c:v>
                </c:pt>
                <c:pt idx="2275">
                  <c:v>The Phone Company Smart phones 6-LINE SCREEN M21 White</c:v>
                </c:pt>
                <c:pt idx="2276">
                  <c:v>The Phone Company Smart phones 8 GB of Memory M400 Black</c:v>
                </c:pt>
                <c:pt idx="2277">
                  <c:v>The Phone Company Smart phones 8 GB of Memory M400 Gold</c:v>
                </c:pt>
                <c:pt idx="2278">
                  <c:v>The Phone Company Smart phones 8 GB of Memory M400 Grey</c:v>
                </c:pt>
                <c:pt idx="2279">
                  <c:v>The Phone Company Smart phones 8 GB of Memory M400 Pink</c:v>
                </c:pt>
                <c:pt idx="2280">
                  <c:v>The Phone Company Smart phones 8 GB of Memory M400 White</c:v>
                </c:pt>
                <c:pt idx="2281">
                  <c:v>The Phone Company Smart phones Expert M400 Black</c:v>
                </c:pt>
                <c:pt idx="2282">
                  <c:v>The Phone Company Smart phones Expert M400 Gold</c:v>
                </c:pt>
                <c:pt idx="2283">
                  <c:v>The Phone Company Smart phones Expert M400 Grey</c:v>
                </c:pt>
                <c:pt idx="2284">
                  <c:v>The Phone Company Smart phones Expert M400 Pink</c:v>
                </c:pt>
                <c:pt idx="2285">
                  <c:v>The Phone Company Smart phones Expert M400 White</c:v>
                </c:pt>
                <c:pt idx="2286">
                  <c:v>The Phone Company Smart phones Unlocked International M800 Black</c:v>
                </c:pt>
                <c:pt idx="2287">
                  <c:v>The Phone Company Smart phones Unlocked International M800 Gold</c:v>
                </c:pt>
                <c:pt idx="2288">
                  <c:v>The Phone Company Smart phones Unlocked International M800 Grey</c:v>
                </c:pt>
                <c:pt idx="2289">
                  <c:v>The Phone Company Smart phones Unlocked International M800 Pink</c:v>
                </c:pt>
                <c:pt idx="2290">
                  <c:v>The Phone Company Smart phones Unlocked International M800 White</c:v>
                </c:pt>
                <c:pt idx="2291">
                  <c:v>The Phone Company Smart phones Unlocked M300 Black</c:v>
                </c:pt>
                <c:pt idx="2292">
                  <c:v>The Phone Company Smart phones Unlocked M300 Gold</c:v>
                </c:pt>
                <c:pt idx="2293">
                  <c:v>The Phone Company Smart phones Unlocked M300 Grey</c:v>
                </c:pt>
                <c:pt idx="2294">
                  <c:v>The Phone Company Smart phones Unlocked M300 Pink</c:v>
                </c:pt>
                <c:pt idx="2295">
                  <c:v>The Phone Company Smart phones Unlocked M300 White</c:v>
                </c:pt>
                <c:pt idx="2296">
                  <c:v>The Phone Company Smart phones without camera E100 Black</c:v>
                </c:pt>
                <c:pt idx="2297">
                  <c:v>The Phone Company Smart phones without camera E100 Gold</c:v>
                </c:pt>
                <c:pt idx="2298">
                  <c:v>The Phone Company Smart phones without camera E100 Grey</c:v>
                </c:pt>
                <c:pt idx="2299">
                  <c:v>The Phone Company Smart phones without camera E100 Pink</c:v>
                </c:pt>
                <c:pt idx="2300">
                  <c:v>The Phone Company Smart phones without camera E100 White</c:v>
                </c:pt>
                <c:pt idx="2301">
                  <c:v>The Phone Company Touch Screen Phone 1600 TFT-1.4" L250 Black</c:v>
                </c:pt>
                <c:pt idx="2302">
                  <c:v>The Phone Company Touch Screen Phone 1600 TFT-1.4" L250 Gold</c:v>
                </c:pt>
                <c:pt idx="2303">
                  <c:v>The Phone Company Touch Screen Phone 1600 TFT-1.4" L250 Grey</c:v>
                </c:pt>
                <c:pt idx="2304">
                  <c:v>The Phone Company Touch Screen Phone 1600 TFT-2.2" L200 Black</c:v>
                </c:pt>
                <c:pt idx="2305">
                  <c:v>The Phone Company Touch Screen Phone 1600 TFT-2.2" L200 Gold</c:v>
                </c:pt>
                <c:pt idx="2306">
                  <c:v>The Phone Company Touch Screen Phone 1600 TFT-2.2" L200 Grey</c:v>
                </c:pt>
                <c:pt idx="2307">
                  <c:v>The Phone Company Touch Screen Phones - CRT M11 Black</c:v>
                </c:pt>
                <c:pt idx="2308">
                  <c:v>The Phone Company Touch Screen Phones - CRT M11 Gold</c:v>
                </c:pt>
                <c:pt idx="2309">
                  <c:v>The Phone Company Touch Screen Phones - CRT M11 Grey</c:v>
                </c:pt>
                <c:pt idx="2310">
                  <c:v>The Phone Company Touch Screen Phones - LCD M12 Black</c:v>
                </c:pt>
                <c:pt idx="2311">
                  <c:v>The Phone Company Touch Screen Phones - LCD M12 Gold</c:v>
                </c:pt>
                <c:pt idx="2312">
                  <c:v>The Phone Company Touch Screen Phones - LCD M12 Grey</c:v>
                </c:pt>
                <c:pt idx="2313">
                  <c:v>The Phone Company Touch Screen Phones 26-1.4" M250 Black</c:v>
                </c:pt>
                <c:pt idx="2314">
                  <c:v>The Phone Company Touch Screen Phones 26-1.4" M250 Gold</c:v>
                </c:pt>
                <c:pt idx="2315">
                  <c:v>The Phone Company Touch Screen Phones 26-1.4" M250 Grey</c:v>
                </c:pt>
                <c:pt idx="2316">
                  <c:v>The Phone Company Touch Screen Phones 26-2.2" M200 Black</c:v>
                </c:pt>
                <c:pt idx="2317">
                  <c:v>The Phone Company Touch Screen Phones 26-2.2" M200 Gold</c:v>
                </c:pt>
                <c:pt idx="2318">
                  <c:v>The Phone Company Touch Screen Phones 26-2.2" M200 Grey</c:v>
                </c:pt>
                <c:pt idx="2319">
                  <c:v>The Phone Company Touch Screen Phones 4-Wire/ Built-in M205 Black</c:v>
                </c:pt>
                <c:pt idx="2320">
                  <c:v>The Phone Company Touch Screen Phones 4-Wire/ Built-in M205 Gold</c:v>
                </c:pt>
                <c:pt idx="2321">
                  <c:v>The Phone Company Touch Screen Phones 4-Wire/ Built-in M205 Grey</c:v>
                </c:pt>
                <c:pt idx="2322">
                  <c:v>The Phone Company Touch Screen Phones 4-Wire/On-wall M302 Black</c:v>
                </c:pt>
                <c:pt idx="2323">
                  <c:v>The Phone Company Touch Screen Phones 4-Wire/On-wall M302 Gold</c:v>
                </c:pt>
                <c:pt idx="2324">
                  <c:v>The Phone Company Touch Screen Phones 4-Wire/On-wall M302 Grey</c:v>
                </c:pt>
                <c:pt idx="2325">
                  <c:v>The Phone Company Touch Screen Phones 5-Wire/Built-in M500 Black</c:v>
                </c:pt>
                <c:pt idx="2326">
                  <c:v>The Phone Company Touch Screen Phones 5-Wire/Built-in M500 Gold</c:v>
                </c:pt>
                <c:pt idx="2327">
                  <c:v>The Phone Company Touch Screen Phones 5-Wire/Built-in M500 Grey</c:v>
                </c:pt>
                <c:pt idx="2328">
                  <c:v>The Phone Company Touch Screen Phones 5-Wire/On-wall M508 Black</c:v>
                </c:pt>
                <c:pt idx="2329">
                  <c:v>The Phone Company Touch Screen Phones 5-Wire/On-wall M508 Gold</c:v>
                </c:pt>
                <c:pt idx="2330">
                  <c:v>The Phone Company Touch Screen Phones 5-Wire/On-wall M508 Grey</c:v>
                </c:pt>
                <c:pt idx="2331">
                  <c:v>The Phone Company Touch Screen Phones Capacitive M908 Black</c:v>
                </c:pt>
                <c:pt idx="2332">
                  <c:v>The Phone Company Touch Screen Phones Capacitive M908 Gold</c:v>
                </c:pt>
                <c:pt idx="2333">
                  <c:v>The Phone Company Touch Screen Phones Capacitive M908 Grey</c:v>
                </c:pt>
                <c:pt idx="2334">
                  <c:v>The Phone Company Touch Screen Phones Infrared M901 Black</c:v>
                </c:pt>
                <c:pt idx="2335">
                  <c:v>The Phone Company Touch Screen Phones Infrared M901 Gold</c:v>
                </c:pt>
                <c:pt idx="2336">
                  <c:v>The Phone Company Touch Screen Phones Infrared M901 Grey</c:v>
                </c:pt>
                <c:pt idx="2337">
                  <c:v>The Phone Company Touch Screen Phones SAW/Built-in M801 Black</c:v>
                </c:pt>
                <c:pt idx="2338">
                  <c:v>The Phone Company Touch Screen Phones SAW/Built-in M801 Gold</c:v>
                </c:pt>
                <c:pt idx="2339">
                  <c:v>The Phone Company Touch Screen Phones SAW/Built-in M801 Grey</c:v>
                </c:pt>
                <c:pt idx="2340">
                  <c:v>The Phone Company Touch Screen Phones SAW/On-wall M806 Black</c:v>
                </c:pt>
                <c:pt idx="2341">
                  <c:v>The Phone Company Touch Screen Phones SAW/On-wall M806 Gold</c:v>
                </c:pt>
                <c:pt idx="2342">
                  <c:v>The Phone Company Touch Screen Phones SAW/On-wall M806 Grey</c:v>
                </c:pt>
                <c:pt idx="2343">
                  <c:v>WWI 1GB Digital Voice Recorder Pen E100 Black</c:v>
                </c:pt>
                <c:pt idx="2344">
                  <c:v>WWI 1GB Digital Voice Recorder Pen E100 Pink</c:v>
                </c:pt>
                <c:pt idx="2345">
                  <c:v>WWI 1GB Digital Voice Recorder Pen E100 Red</c:v>
                </c:pt>
                <c:pt idx="2346">
                  <c:v>WWI 1GB Digital Voice Recorder Pen E100 White</c:v>
                </c:pt>
                <c:pt idx="2347">
                  <c:v>WWI 1GB Pulse Smart pen E50 Silver</c:v>
                </c:pt>
                <c:pt idx="2348">
                  <c:v>WWI 1GB Pulse Smart pen E50 White</c:v>
                </c:pt>
                <c:pt idx="2349">
                  <c:v>WWI 1GBPulse Smart pen E50 Black</c:v>
                </c:pt>
                <c:pt idx="2350">
                  <c:v>WWI 2GB Pulse Smart pen M100 Black</c:v>
                </c:pt>
                <c:pt idx="2351">
                  <c:v>WWI 2GB Pulse Smart pen M100 Blue</c:v>
                </c:pt>
                <c:pt idx="2352">
                  <c:v>WWI 2GB Pulse Smart pen M100 Silver</c:v>
                </c:pt>
                <c:pt idx="2353">
                  <c:v>WWI 2GB Pulse Smart pen M100 White</c:v>
                </c:pt>
                <c:pt idx="2354">
                  <c:v>WWI 2GB Spy Video Recorder Pen M300 Black</c:v>
                </c:pt>
                <c:pt idx="2355">
                  <c:v>WWI 2GB Spy Video Recorder Pen M300 Blue</c:v>
                </c:pt>
                <c:pt idx="2356">
                  <c:v>WWI 2GB Spy Video Recorder Pen M300 Purple</c:v>
                </c:pt>
                <c:pt idx="2357">
                  <c:v>WWI 2GB Spy Video Recorder Pen M300 Silver</c:v>
                </c:pt>
                <c:pt idx="2358">
                  <c:v>WWI 2GB Spy Video Recorder Pen M300 White</c:v>
                </c:pt>
                <c:pt idx="2359">
                  <c:v>WWI 4GB Video Recording Pen X200 Black</c:v>
                </c:pt>
                <c:pt idx="2360">
                  <c:v>WWI 4GB Video Recording Pen X200 Pink</c:v>
                </c:pt>
                <c:pt idx="2361">
                  <c:v>WWI 4GB Video Recording Pen X200 Red</c:v>
                </c:pt>
                <c:pt idx="2362">
                  <c:v>WWI 4GB Video Recording Pen X200 Yellow</c:v>
                </c:pt>
                <c:pt idx="2363">
                  <c:v>WWI Chandelier M615 Black</c:v>
                </c:pt>
                <c:pt idx="2364">
                  <c:v>WWI Chandelier M615 Blue</c:v>
                </c:pt>
                <c:pt idx="2365">
                  <c:v>WWI Chandelier M615 Grey</c:v>
                </c:pt>
                <c:pt idx="2366">
                  <c:v>WWI Chandelier M615 Silver</c:v>
                </c:pt>
                <c:pt idx="2367">
                  <c:v>WWI Chandelier M615 White</c:v>
                </c:pt>
                <c:pt idx="2368">
                  <c:v>WWI Chandelier M815 Black</c:v>
                </c:pt>
                <c:pt idx="2369">
                  <c:v>WWI Chandelier M815 Blue</c:v>
                </c:pt>
                <c:pt idx="2370">
                  <c:v>WWI Chandelier M815 Grey</c:v>
                </c:pt>
                <c:pt idx="2371">
                  <c:v>WWI Chandelier M815 Silver</c:v>
                </c:pt>
                <c:pt idx="2372">
                  <c:v>WWI Chandelier M815 White</c:v>
                </c:pt>
                <c:pt idx="2373">
                  <c:v>WWI CRT17 E106 Black</c:v>
                </c:pt>
                <c:pt idx="2374">
                  <c:v>WWI CRT17 E106 White</c:v>
                </c:pt>
                <c:pt idx="2375">
                  <c:v>WWI Desk Lamp E120 Black</c:v>
                </c:pt>
                <c:pt idx="2376">
                  <c:v>WWI Desk Lamp E120 Blue</c:v>
                </c:pt>
                <c:pt idx="2377">
                  <c:v>WWI Desk Lamp E120 Grey</c:v>
                </c:pt>
                <c:pt idx="2378">
                  <c:v>WWI Desk Lamp E120 Silver</c:v>
                </c:pt>
                <c:pt idx="2379">
                  <c:v>WWI Desk Lamp E120 White</c:v>
                </c:pt>
                <c:pt idx="2380">
                  <c:v>WWI Desk Lamp E130 Black</c:v>
                </c:pt>
                <c:pt idx="2381">
                  <c:v>WWI Desk Lamp E130 Blue</c:v>
                </c:pt>
                <c:pt idx="2382">
                  <c:v>WWI Desk Lamp E130 Grey</c:v>
                </c:pt>
                <c:pt idx="2383">
                  <c:v>WWI Desk Lamp E130 Silver</c:v>
                </c:pt>
                <c:pt idx="2384">
                  <c:v>WWI Desk Lamp E130 White</c:v>
                </c:pt>
                <c:pt idx="2385">
                  <c:v>WWI Desktop PC1.60 E1600 Black</c:v>
                </c:pt>
                <c:pt idx="2386">
                  <c:v>WWI Desktop PC1.60 E1600 Red</c:v>
                </c:pt>
                <c:pt idx="2387">
                  <c:v>WWI Desktop PC1.60 E1600 Silver</c:v>
                </c:pt>
                <c:pt idx="2388">
                  <c:v>WWI Desktop PC1.60 E1600 White</c:v>
                </c:pt>
                <c:pt idx="2389">
                  <c:v>WWI Desktop PC1.80 E1800 Black</c:v>
                </c:pt>
                <c:pt idx="2390">
                  <c:v>WWI Desktop PC1.80 E1800 Brown</c:v>
                </c:pt>
                <c:pt idx="2391">
                  <c:v>WWI Desktop PC1.80 E1800 Silver</c:v>
                </c:pt>
                <c:pt idx="2392">
                  <c:v>WWI Desktop PC1.80 E1800 White</c:v>
                </c:pt>
                <c:pt idx="2393">
                  <c:v>WWI Desktop PC1.80 E1801 Black</c:v>
                </c:pt>
                <c:pt idx="2394">
                  <c:v>WWI Desktop PC1.80 E1801 Brown</c:v>
                </c:pt>
                <c:pt idx="2395">
                  <c:v>WWI Desktop PC1.80 E1801 Silver</c:v>
                </c:pt>
                <c:pt idx="2396">
                  <c:v>WWI Desktop PC1.80 E1801 White</c:v>
                </c:pt>
                <c:pt idx="2397">
                  <c:v>WWI Desktop PC1.80 E1802 White</c:v>
                </c:pt>
                <c:pt idx="2398">
                  <c:v>WWI Desktop PC2.30 M2300 Black</c:v>
                </c:pt>
                <c:pt idx="2399">
                  <c:v>WWI Desktop PC2.30 M2300 Brown</c:v>
                </c:pt>
                <c:pt idx="2400">
                  <c:v>WWI Desktop PC2.30 M2300 Silver</c:v>
                </c:pt>
                <c:pt idx="2401">
                  <c:v>WWI Desktop PC2.30 M2300 White</c:v>
                </c:pt>
                <c:pt idx="2402">
                  <c:v>WWI Desktop PC2.33 X2330 Black</c:v>
                </c:pt>
                <c:pt idx="2403">
                  <c:v>WWI Desktop PC2.33 X2330 Brown</c:v>
                </c:pt>
                <c:pt idx="2404">
                  <c:v>WWI Desktop PC2.33 X2330 Silver</c:v>
                </c:pt>
                <c:pt idx="2405">
                  <c:v>WWI Desktop PC2.33 X2330 White</c:v>
                </c:pt>
                <c:pt idx="2406">
                  <c:v>WWI Desktop PC3.0 M0300 Black</c:v>
                </c:pt>
                <c:pt idx="2407">
                  <c:v>WWI Desktop PC3.0 M0300 Silver</c:v>
                </c:pt>
                <c:pt idx="2408">
                  <c:v>WWI Floor Lamp M215 Black</c:v>
                </c:pt>
                <c:pt idx="2409">
                  <c:v>WWI Floor Lamp M215 Blue</c:v>
                </c:pt>
                <c:pt idx="2410">
                  <c:v>WWI Floor Lamp M215 Grey</c:v>
                </c:pt>
                <c:pt idx="2411">
                  <c:v>WWI Floor Lamp M215 Silver</c:v>
                </c:pt>
                <c:pt idx="2412">
                  <c:v>WWI Floor Lamp M215 White</c:v>
                </c:pt>
                <c:pt idx="2413">
                  <c:v>WWI Floor Lamp X115 Black</c:v>
                </c:pt>
                <c:pt idx="2414">
                  <c:v>WWI Floor Lamp X115 Blue</c:v>
                </c:pt>
                <c:pt idx="2415">
                  <c:v>WWI Floor Lamp X115 Grey</c:v>
                </c:pt>
                <c:pt idx="2416">
                  <c:v>WWI Floor Lamp X115 Silver</c:v>
                </c:pt>
                <c:pt idx="2417">
                  <c:v>WWI Floor Lamp X115 White</c:v>
                </c:pt>
                <c:pt idx="2418">
                  <c:v>WWI Laptop12 M0120 Black</c:v>
                </c:pt>
                <c:pt idx="2419">
                  <c:v>WWI Laptop12 M0120 White</c:v>
                </c:pt>
                <c:pt idx="2420">
                  <c:v>WWI Laptop15 M0150 Black</c:v>
                </c:pt>
                <c:pt idx="2421">
                  <c:v>WWI Laptop15 M0150 Blue</c:v>
                </c:pt>
                <c:pt idx="2422">
                  <c:v>WWI Laptop15 M0150 White</c:v>
                </c:pt>
                <c:pt idx="2423">
                  <c:v>WWI Laptop15.4W M0156 Black</c:v>
                </c:pt>
                <c:pt idx="2424">
                  <c:v>WWI Laptop15.4W M0156 White</c:v>
                </c:pt>
                <c:pt idx="2425">
                  <c:v>WWI Laptop16 M0160 Black</c:v>
                </c:pt>
                <c:pt idx="2426">
                  <c:v>WWI Laptop16 M0160 White</c:v>
                </c:pt>
                <c:pt idx="2427">
                  <c:v>WWI Laptop19W X0196 Black</c:v>
                </c:pt>
                <c:pt idx="2428">
                  <c:v>WWI Laptop19W X0196 Blue</c:v>
                </c:pt>
                <c:pt idx="2429">
                  <c:v>WWI Laptop19W X0196 White</c:v>
                </c:pt>
                <c:pt idx="2430">
                  <c:v>WWI Laptop8.9 E0089 Black</c:v>
                </c:pt>
                <c:pt idx="2431">
                  <c:v>WWI Laptop8.9 E0089 White</c:v>
                </c:pt>
                <c:pt idx="2432">
                  <c:v>WWI LCD17 E200 Black</c:v>
                </c:pt>
                <c:pt idx="2433">
                  <c:v>WWI LCD17 E205 White</c:v>
                </c:pt>
                <c:pt idx="2434">
                  <c:v>WWI LCD17W E200 Black</c:v>
                </c:pt>
                <c:pt idx="2435">
                  <c:v>WWI LCD17W E200 White</c:v>
                </c:pt>
                <c:pt idx="2436">
                  <c:v>WWI LCD19 E107 Black</c:v>
                </c:pt>
                <c:pt idx="2437">
                  <c:v>WWI LCD19 E107 White</c:v>
                </c:pt>
                <c:pt idx="2438">
                  <c:v>WWI LCD19W M100 Black</c:v>
                </c:pt>
                <c:pt idx="2439">
                  <c:v>WWI LCD19W M100 White</c:v>
                </c:pt>
                <c:pt idx="2440">
                  <c:v>WWI LCD20 M220 Black</c:v>
                </c:pt>
                <c:pt idx="2441">
                  <c:v>WWI LCD20 M220 White</c:v>
                </c:pt>
                <c:pt idx="2442">
                  <c:v>WWI LCD20W M250 Black</c:v>
                </c:pt>
                <c:pt idx="2443">
                  <c:v>WWI LCD20W M250 White</c:v>
                </c:pt>
                <c:pt idx="2444">
                  <c:v>WWI LCD22 M2002 Black</c:v>
                </c:pt>
                <c:pt idx="2445">
                  <c:v>WWI LCD22 M2002 White</c:v>
                </c:pt>
                <c:pt idx="2446">
                  <c:v>WWI LCD22W M2003 Black</c:v>
                </c:pt>
                <c:pt idx="2447">
                  <c:v>WWI LCD22W M2003 White</c:v>
                </c:pt>
                <c:pt idx="2448">
                  <c:v>WWI LCD24 X300 Black</c:v>
                </c:pt>
                <c:pt idx="2449">
                  <c:v>WWI LCD24 X300 White</c:v>
                </c:pt>
                <c:pt idx="2450">
                  <c:v>WWI LCD24W X300 Black</c:v>
                </c:pt>
                <c:pt idx="2451">
                  <c:v>WWI LCD24W X300 White</c:v>
                </c:pt>
                <c:pt idx="2452">
                  <c:v>WWI Projector 1080p DLP86 Black</c:v>
                </c:pt>
                <c:pt idx="2453">
                  <c:v>WWI Projector 1080p DLP86 Silver</c:v>
                </c:pt>
                <c:pt idx="2454">
                  <c:v>WWI Projector 1080p DLP86 White</c:v>
                </c:pt>
                <c:pt idx="2455">
                  <c:v>WWI Projector 1080p LCD86 Black</c:v>
                </c:pt>
                <c:pt idx="2456">
                  <c:v>WWI Projector 1080p LCD86 Silver</c:v>
                </c:pt>
                <c:pt idx="2457">
                  <c:v>WWI Projector 1080p LCD86 White</c:v>
                </c:pt>
                <c:pt idx="2458">
                  <c:v>WWI Projector 480p DLP12 Black</c:v>
                </c:pt>
                <c:pt idx="2459">
                  <c:v>WWI Projector 480p DLP12 Silver</c:v>
                </c:pt>
                <c:pt idx="2460">
                  <c:v>WWI Projector 480p DLP12 White</c:v>
                </c:pt>
                <c:pt idx="2461">
                  <c:v>WWI Projector 480p LCD12 Black</c:v>
                </c:pt>
                <c:pt idx="2462">
                  <c:v>WWI Projector 480p LCD12 Silver</c:v>
                </c:pt>
                <c:pt idx="2463">
                  <c:v>WWI Projector 480p LCD12 White</c:v>
                </c:pt>
                <c:pt idx="2464">
                  <c:v>WWI Projector 720p DLP56 Black</c:v>
                </c:pt>
                <c:pt idx="2465">
                  <c:v>WWI Projector 720p DLP56 Silver</c:v>
                </c:pt>
                <c:pt idx="2466">
                  <c:v>WWI Projector 720p DLP56 White</c:v>
                </c:pt>
                <c:pt idx="2467">
                  <c:v>WWI Projector 720p LCD56 Black</c:v>
                </c:pt>
                <c:pt idx="2468">
                  <c:v>WWI Projector 720p LCD56 Silver</c:v>
                </c:pt>
                <c:pt idx="2469">
                  <c:v>WWI Projector 720p LCD56 White</c:v>
                </c:pt>
                <c:pt idx="2470">
                  <c:v>WWI Screen 100in M1609 Black</c:v>
                </c:pt>
                <c:pt idx="2471">
                  <c:v>WWI Screen 100in M1609 White</c:v>
                </c:pt>
                <c:pt idx="2472">
                  <c:v>WWI Screen 106in M1609 Black</c:v>
                </c:pt>
                <c:pt idx="2473">
                  <c:v>WWI Screen 106in M1609 Silver</c:v>
                </c:pt>
                <c:pt idx="2474">
                  <c:v>WWI Screen 106in M1609 White</c:v>
                </c:pt>
                <c:pt idx="2475">
                  <c:v>WWI Screen 113in M1610 Black</c:v>
                </c:pt>
                <c:pt idx="2476">
                  <c:v>WWI Screen 113in M1610 Silver</c:v>
                </c:pt>
                <c:pt idx="2477">
                  <c:v>WWI Screen 113in M1610 White</c:v>
                </c:pt>
                <c:pt idx="2478">
                  <c:v>WWI Screen 125in M1611 Black</c:v>
                </c:pt>
                <c:pt idx="2479">
                  <c:v>WWI Screen 125in M1611 Silver</c:v>
                </c:pt>
                <c:pt idx="2480">
                  <c:v>WWI Screen 125in M1611 White</c:v>
                </c:pt>
                <c:pt idx="2481">
                  <c:v>WWI Screen 85in E1010 Black</c:v>
                </c:pt>
                <c:pt idx="2482">
                  <c:v>WWI Screen 85in E1010 White</c:v>
                </c:pt>
                <c:pt idx="2483">
                  <c:v>WWI Stereo Bluetooth Headphones E1000 Black</c:v>
                </c:pt>
                <c:pt idx="2484">
                  <c:v>WWI Stereo Bluetooth Headphones E1000 Blue</c:v>
                </c:pt>
                <c:pt idx="2485">
                  <c:v>WWI Stereo Bluetooth Headphones E1000 Green</c:v>
                </c:pt>
                <c:pt idx="2486">
                  <c:v>WWI Stereo Bluetooth Headphones E1000 Silver</c:v>
                </c:pt>
                <c:pt idx="2487">
                  <c:v>WWI Stereo Bluetooth Headphones E1000 White</c:v>
                </c:pt>
                <c:pt idx="2488">
                  <c:v>WWI Stereo Bluetooth Headphones New Generation M370 Black</c:v>
                </c:pt>
                <c:pt idx="2489">
                  <c:v>WWI Stereo Bluetooth Headphones New Generation M370 Blue</c:v>
                </c:pt>
                <c:pt idx="2490">
                  <c:v>WWI Stereo Bluetooth Headphones New Generation M370 Orange</c:v>
                </c:pt>
                <c:pt idx="2491">
                  <c:v>WWI Stereo Bluetooth Headphones New Generation M370 White</c:v>
                </c:pt>
                <c:pt idx="2492">
                  <c:v>WWI Stereo Bluetooth Headphones New Generation M370 Yellow</c:v>
                </c:pt>
                <c:pt idx="2493">
                  <c:v>WWI Wall Lamp E215 Black</c:v>
                </c:pt>
                <c:pt idx="2494">
                  <c:v>WWI Wall Lamp E215 Blue</c:v>
                </c:pt>
                <c:pt idx="2495">
                  <c:v>WWI Wall Lamp E215 Grey</c:v>
                </c:pt>
                <c:pt idx="2496">
                  <c:v>WWI Wall Lamp E215 Silver</c:v>
                </c:pt>
                <c:pt idx="2497">
                  <c:v>WWI Wall Lamp E215 White</c:v>
                </c:pt>
                <c:pt idx="2498">
                  <c:v>WWI Wall Lamp E315 Black</c:v>
                </c:pt>
                <c:pt idx="2499">
                  <c:v>WWI Wall Lamp E315 Blue</c:v>
                </c:pt>
                <c:pt idx="2500">
                  <c:v>WWI Wall Lamp E315 Grey</c:v>
                </c:pt>
                <c:pt idx="2501">
                  <c:v>WWI Wall Lamp E315 Silver</c:v>
                </c:pt>
                <c:pt idx="2502">
                  <c:v>WWI Wall Lamp E315 White</c:v>
                </c:pt>
                <c:pt idx="2503">
                  <c:v>WWI Wireless Bluetooth Stereo Headphones M170 Black</c:v>
                </c:pt>
                <c:pt idx="2504">
                  <c:v>WWI Wireless Bluetooth Stereo Headphones M170 Pink</c:v>
                </c:pt>
                <c:pt idx="2505">
                  <c:v>WWI Wireless Bluetooth Stereo Headphones M170 Silver</c:v>
                </c:pt>
                <c:pt idx="2506">
                  <c:v>WWI Wireless Bluetooth Stereo Headphones M170 White</c:v>
                </c:pt>
                <c:pt idx="2507">
                  <c:v>WWI Wireless Bluetooth Stereo Headphones M270 Black</c:v>
                </c:pt>
                <c:pt idx="2508">
                  <c:v>WWI Wireless Bluetooth Stereo Headphones M270 Pink</c:v>
                </c:pt>
                <c:pt idx="2509">
                  <c:v>WWI Wireless Bluetooth Stereo Headphones M270 Silver</c:v>
                </c:pt>
                <c:pt idx="2510">
                  <c:v>WWI Wireless Bluetooth Stereo Headphones M270 White</c:v>
                </c:pt>
                <c:pt idx="2511">
                  <c:v>WWI Wireless Transmitter and Bluetooth Headphones X250 Black</c:v>
                </c:pt>
                <c:pt idx="2512">
                  <c:v>WWI Wireless Transmitter and Bluetooth Headphones X250 Blue</c:v>
                </c:pt>
                <c:pt idx="2513">
                  <c:v>WWI Wireless Transmitter and Bluetooth Headphones X250 Red</c:v>
                </c:pt>
                <c:pt idx="2514">
                  <c:v>WWI Wireless Transmitter and Bluetooth Headphones X250 Silver</c:v>
                </c:pt>
                <c:pt idx="2515">
                  <c:v>WWI Wireless Transmitter and Bluetooth Headphones X250 White</c:v>
                </c:pt>
              </c:strCache>
            </c:strRef>
          </c:cat>
          <c:val>
            <c:numRef>
              <c:f>Sheet1!$C$3:$C$2519</c:f>
              <c:numCache>
                <c:formatCode>General</c:formatCode>
                <c:ptCount val="2516"/>
                <c:pt idx="0">
                  <c:v>1132498.5749999997</c:v>
                </c:pt>
                <c:pt idx="1">
                  <c:v>1108453.5149999997</c:v>
                </c:pt>
                <c:pt idx="2">
                  <c:v>1100430.9549999996</c:v>
                </c:pt>
                <c:pt idx="3">
                  <c:v>1137082.8949999998</c:v>
                </c:pt>
                <c:pt idx="4">
                  <c:v>1149942.365</c:v>
                </c:pt>
                <c:pt idx="5">
                  <c:v>1048359.7150000002</c:v>
                </c:pt>
                <c:pt idx="6">
                  <c:v>1095927.6899999997</c:v>
                </c:pt>
                <c:pt idx="8">
                  <c:v>1086378.6800000002</c:v>
                </c:pt>
                <c:pt idx="9">
                  <c:v>1142675.2800000003</c:v>
                </c:pt>
                <c:pt idx="10">
                  <c:v>1173971.6400000004</c:v>
                </c:pt>
                <c:pt idx="11">
                  <c:v>1135956.1599999997</c:v>
                </c:pt>
                <c:pt idx="12">
                  <c:v>1091007.24</c:v>
                </c:pt>
                <c:pt idx="13">
                  <c:v>1116469.96</c:v>
                </c:pt>
                <c:pt idx="14">
                  <c:v>1051665.7409999999</c:v>
                </c:pt>
                <c:pt idx="15">
                  <c:v>1079745.5969999998</c:v>
                </c:pt>
                <c:pt idx="16">
                  <c:v>1103420.22</c:v>
                </c:pt>
                <c:pt idx="17">
                  <c:v>1182249.0330000003</c:v>
                </c:pt>
                <c:pt idx="18">
                  <c:v>1145420.388</c:v>
                </c:pt>
                <c:pt idx="19">
                  <c:v>1155380.2890000003</c:v>
                </c:pt>
                <c:pt idx="20">
                  <c:v>278303.44500000001</c:v>
                </c:pt>
                <c:pt idx="21">
                  <c:v>808003.11</c:v>
                </c:pt>
                <c:pt idx="22">
                  <c:v>733165.05000000028</c:v>
                </c:pt>
                <c:pt idx="23">
                  <c:v>824054.57999999984</c:v>
                </c:pt>
                <c:pt idx="24">
                  <c:v>759039.87000000011</c:v>
                </c:pt>
                <c:pt idx="25">
                  <c:v>759624.24</c:v>
                </c:pt>
                <c:pt idx="26">
                  <c:v>769695.2699999999</c:v>
                </c:pt>
                <c:pt idx="27">
                  <c:v>1652426.12</c:v>
                </c:pt>
                <c:pt idx="28">
                  <c:v>1734576.4700000007</c:v>
                </c:pt>
                <c:pt idx="29">
                  <c:v>1674953.889999999</c:v>
                </c:pt>
                <c:pt idx="30">
                  <c:v>1490986.0000000002</c:v>
                </c:pt>
                <c:pt idx="31">
                  <c:v>1672792.9999999998</c:v>
                </c:pt>
                <c:pt idx="32">
                  <c:v>1695017.2899999993</c:v>
                </c:pt>
                <c:pt idx="33">
                  <c:v>1598867.5200000005</c:v>
                </c:pt>
                <c:pt idx="34">
                  <c:v>1040327.235</c:v>
                </c:pt>
                <c:pt idx="35">
                  <c:v>1167693.1199999999</c:v>
                </c:pt>
                <c:pt idx="36">
                  <c:v>1064974.5899999999</c:v>
                </c:pt>
                <c:pt idx="38">
                  <c:v>1182849.7950000004</c:v>
                </c:pt>
                <c:pt idx="39">
                  <c:v>1185595.1550000003</c:v>
                </c:pt>
                <c:pt idx="41">
                  <c:v>1349790.7499999998</c:v>
                </c:pt>
                <c:pt idx="42">
                  <c:v>1411352.2500000002</c:v>
                </c:pt>
                <c:pt idx="44">
                  <c:v>1332643.6200000001</c:v>
                </c:pt>
                <c:pt idx="45">
                  <c:v>1328173.7700000005</c:v>
                </c:pt>
                <c:pt idx="46">
                  <c:v>1421613.2699999998</c:v>
                </c:pt>
                <c:pt idx="48">
                  <c:v>1449005.2499999998</c:v>
                </c:pt>
                <c:pt idx="49">
                  <c:v>1406678.4000000004</c:v>
                </c:pt>
                <c:pt idx="50">
                  <c:v>1628831.6400000004</c:v>
                </c:pt>
                <c:pt idx="51">
                  <c:v>1630404.7999999998</c:v>
                </c:pt>
                <c:pt idx="52">
                  <c:v>452129.4</c:v>
                </c:pt>
                <c:pt idx="53">
                  <c:v>1786823</c:v>
                </c:pt>
                <c:pt idx="54">
                  <c:v>1535747.1999999995</c:v>
                </c:pt>
                <c:pt idx="55">
                  <c:v>1465852.8</c:v>
                </c:pt>
                <c:pt idx="56">
                  <c:v>1188839.52</c:v>
                </c:pt>
                <c:pt idx="57">
                  <c:v>1212934.1400000001</c:v>
                </c:pt>
                <c:pt idx="58">
                  <c:v>1278646.3800000006</c:v>
                </c:pt>
                <c:pt idx="59">
                  <c:v>1257953.3999999999</c:v>
                </c:pt>
                <c:pt idx="60">
                  <c:v>1102281.8400000001</c:v>
                </c:pt>
                <c:pt idx="61">
                  <c:v>1120398.8400000003</c:v>
                </c:pt>
                <c:pt idx="62">
                  <c:v>1190686.8599999999</c:v>
                </c:pt>
                <c:pt idx="63">
                  <c:v>1127059.56</c:v>
                </c:pt>
                <c:pt idx="64">
                  <c:v>306120</c:v>
                </c:pt>
                <c:pt idx="65">
                  <c:v>309790</c:v>
                </c:pt>
                <c:pt idx="66">
                  <c:v>1082708</c:v>
                </c:pt>
                <c:pt idx="67">
                  <c:v>1099238</c:v>
                </c:pt>
                <c:pt idx="68">
                  <c:v>1288608</c:v>
                </c:pt>
                <c:pt idx="69">
                  <c:v>1292936</c:v>
                </c:pt>
                <c:pt idx="70">
                  <c:v>1170130</c:v>
                </c:pt>
                <c:pt idx="71">
                  <c:v>874940.4800000001</c:v>
                </c:pt>
                <c:pt idx="72">
                  <c:v>878371.12000000011</c:v>
                </c:pt>
                <c:pt idx="73">
                  <c:v>883570.36</c:v>
                </c:pt>
                <c:pt idx="74">
                  <c:v>947420.51999999979</c:v>
                </c:pt>
                <c:pt idx="75">
                  <c:v>144610.79999999999</c:v>
                </c:pt>
                <c:pt idx="76">
                  <c:v>916877.76</c:v>
                </c:pt>
                <c:pt idx="77">
                  <c:v>876402.7200000002</c:v>
                </c:pt>
                <c:pt idx="78">
                  <c:v>2107795.0400000005</c:v>
                </c:pt>
                <c:pt idx="79">
                  <c:v>2084510.22</c:v>
                </c:pt>
                <c:pt idx="80">
                  <c:v>2131113.6600000006</c:v>
                </c:pt>
                <c:pt idx="81">
                  <c:v>2284352.7199999997</c:v>
                </c:pt>
                <c:pt idx="82">
                  <c:v>1943851.5200000007</c:v>
                </c:pt>
                <c:pt idx="83">
                  <c:v>2045447.56</c:v>
                </c:pt>
                <c:pt idx="84">
                  <c:v>1965899.2599999993</c:v>
                </c:pt>
                <c:pt idx="85">
                  <c:v>2151836.4400000009</c:v>
                </c:pt>
                <c:pt idx="86">
                  <c:v>3568072.2000000007</c:v>
                </c:pt>
                <c:pt idx="87">
                  <c:v>3627219.12</c:v>
                </c:pt>
                <c:pt idx="88">
                  <c:v>3630347.2800000003</c:v>
                </c:pt>
                <c:pt idx="89">
                  <c:v>3756643.8000000003</c:v>
                </c:pt>
                <c:pt idx="90">
                  <c:v>3550332.2399999993</c:v>
                </c:pt>
                <c:pt idx="92">
                  <c:v>3602628.959999999</c:v>
                </c:pt>
                <c:pt idx="93">
                  <c:v>3526629.9600000004</c:v>
                </c:pt>
                <c:pt idx="94">
                  <c:v>1838138.6399999997</c:v>
                </c:pt>
                <c:pt idx="95">
                  <c:v>1781831.9999999995</c:v>
                </c:pt>
                <c:pt idx="96">
                  <c:v>2002871.5200000003</c:v>
                </c:pt>
                <c:pt idx="97">
                  <c:v>1994956.0800000003</c:v>
                </c:pt>
                <c:pt idx="98">
                  <c:v>528840</c:v>
                </c:pt>
                <c:pt idx="99">
                  <c:v>1849720.0799999996</c:v>
                </c:pt>
                <c:pt idx="100">
                  <c:v>1726857.5999999999</c:v>
                </c:pt>
                <c:pt idx="101">
                  <c:v>1944468.24</c:v>
                </c:pt>
                <c:pt idx="102">
                  <c:v>3715802.6400000006</c:v>
                </c:pt>
                <c:pt idx="103">
                  <c:v>2605477.1399999997</c:v>
                </c:pt>
                <c:pt idx="104">
                  <c:v>3779148.4499999993</c:v>
                </c:pt>
                <c:pt idx="105">
                  <c:v>3829697.1899999995</c:v>
                </c:pt>
                <c:pt idx="107">
                  <c:v>3054838.0499999993</c:v>
                </c:pt>
                <c:pt idx="108">
                  <c:v>425099.84999999992</c:v>
                </c:pt>
                <c:pt idx="109">
                  <c:v>2620528.8899999992</c:v>
                </c:pt>
                <c:pt idx="110">
                  <c:v>1158480.8400000001</c:v>
                </c:pt>
                <c:pt idx="111">
                  <c:v>1185322.2479999999</c:v>
                </c:pt>
                <c:pt idx="112">
                  <c:v>1194915.2160000002</c:v>
                </c:pt>
                <c:pt idx="113">
                  <c:v>202934.98499999996</c:v>
                </c:pt>
                <c:pt idx="114">
                  <c:v>1183073.6499999997</c:v>
                </c:pt>
                <c:pt idx="115">
                  <c:v>1148446.8159999999</c:v>
                </c:pt>
                <c:pt idx="116">
                  <c:v>1201338.0940000003</c:v>
                </c:pt>
                <c:pt idx="117">
                  <c:v>1760648</c:v>
                </c:pt>
                <c:pt idx="118">
                  <c:v>1667465.2</c:v>
                </c:pt>
                <c:pt idx="119">
                  <c:v>1706652.9</c:v>
                </c:pt>
                <c:pt idx="120">
                  <c:v>1727967.8999999997</c:v>
                </c:pt>
                <c:pt idx="121">
                  <c:v>1643917.2000000002</c:v>
                </c:pt>
                <c:pt idx="122">
                  <c:v>1794792.5999999999</c:v>
                </c:pt>
                <c:pt idx="123">
                  <c:v>1779843.1</c:v>
                </c:pt>
                <c:pt idx="124">
                  <c:v>918543.45</c:v>
                </c:pt>
                <c:pt idx="125">
                  <c:v>940024.8</c:v>
                </c:pt>
                <c:pt idx="126">
                  <c:v>980644.5</c:v>
                </c:pt>
                <c:pt idx="128">
                  <c:v>1066594.6499999999</c:v>
                </c:pt>
                <c:pt idx="129">
                  <c:v>976458.45</c:v>
                </c:pt>
                <c:pt idx="130">
                  <c:v>1013482.8000000002</c:v>
                </c:pt>
                <c:pt idx="131">
                  <c:v>677919.50199999998</c:v>
                </c:pt>
                <c:pt idx="132">
                  <c:v>670484.9216</c:v>
                </c:pt>
                <c:pt idx="133">
                  <c:v>613861.64060000004</c:v>
                </c:pt>
                <c:pt idx="134">
                  <c:v>1641560.2795000004</c:v>
                </c:pt>
                <c:pt idx="135">
                  <c:v>1532006.9313999999</c:v>
                </c:pt>
                <c:pt idx="136">
                  <c:v>1496545.1135</c:v>
                </c:pt>
                <c:pt idx="137">
                  <c:v>1638818.3709000004</c:v>
                </c:pt>
                <c:pt idx="138">
                  <c:v>874468.97400000005</c:v>
                </c:pt>
                <c:pt idx="139">
                  <c:v>947138.35800000001</c:v>
                </c:pt>
                <c:pt idx="140">
                  <c:v>864823.88999999978</c:v>
                </c:pt>
                <c:pt idx="141">
                  <c:v>836853.71999999974</c:v>
                </c:pt>
                <c:pt idx="142">
                  <c:v>1680245.1890999998</c:v>
                </c:pt>
                <c:pt idx="143">
                  <c:v>1603592.3267999999</c:v>
                </c:pt>
                <c:pt idx="144">
                  <c:v>1689988.8411000005</c:v>
                </c:pt>
                <c:pt idx="145">
                  <c:v>1143318</c:v>
                </c:pt>
                <c:pt idx="146">
                  <c:v>1168388</c:v>
                </c:pt>
                <c:pt idx="147">
                  <c:v>1152866</c:v>
                </c:pt>
                <c:pt idx="148">
                  <c:v>1214028</c:v>
                </c:pt>
                <c:pt idx="149">
                  <c:v>1055498.5082</c:v>
                </c:pt>
                <c:pt idx="150">
                  <c:v>983619.9365999999</c:v>
                </c:pt>
                <c:pt idx="151">
                  <c:v>1062221.6126999997</c:v>
                </c:pt>
                <c:pt idx="152">
                  <c:v>1937379.1920000003</c:v>
                </c:pt>
                <c:pt idx="153">
                  <c:v>2161315.6965000005</c:v>
                </c:pt>
                <c:pt idx="154">
                  <c:v>2024961.1784999999</c:v>
                </c:pt>
                <c:pt idx="155">
                  <c:v>2012859.9075</c:v>
                </c:pt>
                <c:pt idx="156">
                  <c:v>2889478.9534000005</c:v>
                </c:pt>
                <c:pt idx="157">
                  <c:v>2614048.3352000001</c:v>
                </c:pt>
                <c:pt idx="158">
                  <c:v>2942547.9657999999</c:v>
                </c:pt>
                <c:pt idx="159">
                  <c:v>2766276.3179000006</c:v>
                </c:pt>
                <c:pt idx="160">
                  <c:v>2669401.6108999997</c:v>
                </c:pt>
                <c:pt idx="161">
                  <c:v>2786169.2754999991</c:v>
                </c:pt>
                <c:pt idx="162">
                  <c:v>2589733.2043000008</c:v>
                </c:pt>
                <c:pt idx="163">
                  <c:v>2720235.5942000006</c:v>
                </c:pt>
                <c:pt idx="168">
                  <c:v>6791489.6591999978</c:v>
                </c:pt>
                <c:pt idx="169">
                  <c:v>6696075.8747999994</c:v>
                </c:pt>
                <c:pt idx="170">
                  <c:v>6352185.7311000004</c:v>
                </c:pt>
                <c:pt idx="171">
                  <c:v>6611978.5538999988</c:v>
                </c:pt>
                <c:pt idx="172">
                  <c:v>4404047.8415999999</c:v>
                </c:pt>
                <c:pt idx="177">
                  <c:v>6208624.6800000016</c:v>
                </c:pt>
                <c:pt idx="178">
                  <c:v>5733432.5899999999</c:v>
                </c:pt>
                <c:pt idx="179">
                  <c:v>6606833.8999999994</c:v>
                </c:pt>
                <c:pt idx="180">
                  <c:v>6366013.6499999994</c:v>
                </c:pt>
                <c:pt idx="181">
                  <c:v>1460397.4017</c:v>
                </c:pt>
                <c:pt idx="182">
                  <c:v>1349395.0281000002</c:v>
                </c:pt>
                <c:pt idx="183">
                  <c:v>1369282.2633999998</c:v>
                </c:pt>
                <c:pt idx="184">
                  <c:v>1342612.6229999999</c:v>
                </c:pt>
                <c:pt idx="185">
                  <c:v>1489360.0423999999</c:v>
                </c:pt>
                <c:pt idx="186">
                  <c:v>1503779.895</c:v>
                </c:pt>
                <c:pt idx="187">
                  <c:v>1664898.69</c:v>
                </c:pt>
                <c:pt idx="188">
                  <c:v>1607573.94</c:v>
                </c:pt>
                <c:pt idx="189">
                  <c:v>1734026.6999999997</c:v>
                </c:pt>
                <c:pt idx="190">
                  <c:v>1696715.94</c:v>
                </c:pt>
                <c:pt idx="191">
                  <c:v>2735268.1500000004</c:v>
                </c:pt>
                <c:pt idx="192">
                  <c:v>2324350.6999999997</c:v>
                </c:pt>
                <c:pt idx="193">
                  <c:v>2724036.3499999996</c:v>
                </c:pt>
                <c:pt idx="194">
                  <c:v>2762284.1000000006</c:v>
                </c:pt>
                <c:pt idx="195">
                  <c:v>756250.52100000018</c:v>
                </c:pt>
                <c:pt idx="196">
                  <c:v>717703.99500000011</c:v>
                </c:pt>
                <c:pt idx="197">
                  <c:v>823417.91399999964</c:v>
                </c:pt>
                <c:pt idx="198">
                  <c:v>887236.48499999999</c:v>
                </c:pt>
                <c:pt idx="199">
                  <c:v>904091.77</c:v>
                </c:pt>
                <c:pt idx="200">
                  <c:v>890897.82000000007</c:v>
                </c:pt>
                <c:pt idx="201">
                  <c:v>938744.69999999984</c:v>
                </c:pt>
                <c:pt idx="202">
                  <c:v>914471.11</c:v>
                </c:pt>
                <c:pt idx="203">
                  <c:v>4658312.1752999984</c:v>
                </c:pt>
                <c:pt idx="204">
                  <c:v>4266801.7035000008</c:v>
                </c:pt>
                <c:pt idx="205">
                  <c:v>4472918.7405000003</c:v>
                </c:pt>
                <c:pt idx="206">
                  <c:v>4086622.7387999999</c:v>
                </c:pt>
                <c:pt idx="207">
                  <c:v>911841.55999999982</c:v>
                </c:pt>
                <c:pt idx="208">
                  <c:v>983900.6</c:v>
                </c:pt>
                <c:pt idx="209">
                  <c:v>990832.99000000011</c:v>
                </c:pt>
                <c:pt idx="210">
                  <c:v>947201.14999999991</c:v>
                </c:pt>
                <c:pt idx="215">
                  <c:v>518779.8</c:v>
                </c:pt>
                <c:pt idx="216">
                  <c:v>517963.49999999994</c:v>
                </c:pt>
                <c:pt idx="217">
                  <c:v>379928.72999999992</c:v>
                </c:pt>
                <c:pt idx="218">
                  <c:v>344542.89</c:v>
                </c:pt>
                <c:pt idx="219">
                  <c:v>425373.96000000008</c:v>
                </c:pt>
                <c:pt idx="220">
                  <c:v>434520.6</c:v>
                </c:pt>
                <c:pt idx="221">
                  <c:v>174607.77799999999</c:v>
                </c:pt>
                <c:pt idx="222">
                  <c:v>171628.27149999994</c:v>
                </c:pt>
                <c:pt idx="223">
                  <c:v>175245.96519999998</c:v>
                </c:pt>
                <c:pt idx="224">
                  <c:v>186356.36049999998</c:v>
                </c:pt>
                <c:pt idx="225">
                  <c:v>167241.93410000004</c:v>
                </c:pt>
                <c:pt idx="226">
                  <c:v>486137.57400000002</c:v>
                </c:pt>
                <c:pt idx="227">
                  <c:v>500462.21550000005</c:v>
                </c:pt>
                <c:pt idx="228">
                  <c:v>450938.78699999995</c:v>
                </c:pt>
                <c:pt idx="229">
                  <c:v>485857.74900000013</c:v>
                </c:pt>
                <c:pt idx="230">
                  <c:v>452638.5239999998</c:v>
                </c:pt>
                <c:pt idx="231">
                  <c:v>3469516.1780000012</c:v>
                </c:pt>
                <c:pt idx="232">
                  <c:v>3275916.1364999996</c:v>
                </c:pt>
                <c:pt idx="233">
                  <c:v>3259978.2884999993</c:v>
                </c:pt>
                <c:pt idx="234">
                  <c:v>3253642.5620000004</c:v>
                </c:pt>
                <c:pt idx="235">
                  <c:v>4234149.54</c:v>
                </c:pt>
                <c:pt idx="236">
                  <c:v>4404243.78</c:v>
                </c:pt>
                <c:pt idx="237">
                  <c:v>4608477.9000000013</c:v>
                </c:pt>
                <c:pt idx="238">
                  <c:v>4358543.129999999</c:v>
                </c:pt>
                <c:pt idx="239">
                  <c:v>5675964.5799999973</c:v>
                </c:pt>
                <c:pt idx="240">
                  <c:v>6374849.7749999985</c:v>
                </c:pt>
                <c:pt idx="241">
                  <c:v>6525254.688000001</c:v>
                </c:pt>
                <c:pt idx="242">
                  <c:v>6478569.0270000016</c:v>
                </c:pt>
                <c:pt idx="243">
                  <c:v>7672531.1000000006</c:v>
                </c:pt>
                <c:pt idx="244">
                  <c:v>6454432.0820000004</c:v>
                </c:pt>
                <c:pt idx="245">
                  <c:v>7301570.3999999985</c:v>
                </c:pt>
                <c:pt idx="246">
                  <c:v>7116563.2600000016</c:v>
                </c:pt>
                <c:pt idx="247">
                  <c:v>755626.2</c:v>
                </c:pt>
                <c:pt idx="248">
                  <c:v>579558.9</c:v>
                </c:pt>
                <c:pt idx="249">
                  <c:v>589055.09999999986</c:v>
                </c:pt>
                <c:pt idx="250">
                  <c:v>690993.89999999979</c:v>
                </c:pt>
                <c:pt idx="251">
                  <c:v>5967208.9399999995</c:v>
                </c:pt>
                <c:pt idx="252">
                  <c:v>5580523.1300000018</c:v>
                </c:pt>
                <c:pt idx="253">
                  <c:v>2048438.0100000005</c:v>
                </c:pt>
                <c:pt idx="254">
                  <c:v>2140357.8600000003</c:v>
                </c:pt>
                <c:pt idx="255">
                  <c:v>2151958.44</c:v>
                </c:pt>
                <c:pt idx="256">
                  <c:v>1956131.7000000002</c:v>
                </c:pt>
                <c:pt idx="257">
                  <c:v>1900552.65</c:v>
                </c:pt>
                <c:pt idx="259">
                  <c:v>4012429.1105000004</c:v>
                </c:pt>
                <c:pt idx="260">
                  <c:v>3593209.9421000001</c:v>
                </c:pt>
                <c:pt idx="261">
                  <c:v>4142368.2274000002</c:v>
                </c:pt>
                <c:pt idx="262">
                  <c:v>3760882.3456999986</c:v>
                </c:pt>
                <c:pt idx="264">
                  <c:v>2099921.6429999992</c:v>
                </c:pt>
                <c:pt idx="265">
                  <c:v>2318375.4704999998</c:v>
                </c:pt>
                <c:pt idx="266">
                  <c:v>2206653.6375000002</c:v>
                </c:pt>
                <c:pt idx="267">
                  <c:v>2105191.0350000001</c:v>
                </c:pt>
                <c:pt idx="268">
                  <c:v>4162132.5899999989</c:v>
                </c:pt>
                <c:pt idx="269">
                  <c:v>3938948.8800000004</c:v>
                </c:pt>
                <c:pt idx="270">
                  <c:v>4361836.8899999997</c:v>
                </c:pt>
                <c:pt idx="271">
                  <c:v>4186975.0499999989</c:v>
                </c:pt>
                <c:pt idx="272">
                  <c:v>4477374.6000000015</c:v>
                </c:pt>
                <c:pt idx="273">
                  <c:v>4443805.3199999994</c:v>
                </c:pt>
                <c:pt idx="274">
                  <c:v>4385090.6400000006</c:v>
                </c:pt>
                <c:pt idx="275">
                  <c:v>4461231.7399999984</c:v>
                </c:pt>
                <c:pt idx="276">
                  <c:v>4355475.580000001</c:v>
                </c:pt>
                <c:pt idx="277">
                  <c:v>2843968.1399999983</c:v>
                </c:pt>
                <c:pt idx="278">
                  <c:v>3781205.47</c:v>
                </c:pt>
                <c:pt idx="279">
                  <c:v>3754735.6600000006</c:v>
                </c:pt>
                <c:pt idx="280">
                  <c:v>3650066.4000000008</c:v>
                </c:pt>
                <c:pt idx="281">
                  <c:v>3618487.120000001</c:v>
                </c:pt>
                <c:pt idx="283">
                  <c:v>7917781.7100000018</c:v>
                </c:pt>
                <c:pt idx="284">
                  <c:v>7518027.4499999983</c:v>
                </c:pt>
                <c:pt idx="285">
                  <c:v>7254940.9799999986</c:v>
                </c:pt>
                <c:pt idx="286">
                  <c:v>8285255.8200000022</c:v>
                </c:pt>
                <c:pt idx="287">
                  <c:v>2179251.3199999994</c:v>
                </c:pt>
                <c:pt idx="288">
                  <c:v>1941082.2400000002</c:v>
                </c:pt>
                <c:pt idx="289">
                  <c:v>1985669.2599999998</c:v>
                </c:pt>
                <c:pt idx="290">
                  <c:v>1956482.4799999991</c:v>
                </c:pt>
                <c:pt idx="291">
                  <c:v>568178.82000000018</c:v>
                </c:pt>
                <c:pt idx="292">
                  <c:v>559213.38</c:v>
                </c:pt>
                <c:pt idx="293">
                  <c:v>513261.53999999992</c:v>
                </c:pt>
                <c:pt idx="294">
                  <c:v>549005.48999999987</c:v>
                </c:pt>
                <c:pt idx="295">
                  <c:v>737766.48</c:v>
                </c:pt>
                <c:pt idx="296">
                  <c:v>780128.78999999992</c:v>
                </c:pt>
                <c:pt idx="297">
                  <c:v>746632.94000000006</c:v>
                </c:pt>
                <c:pt idx="298">
                  <c:v>739673.20999999985</c:v>
                </c:pt>
                <c:pt idx="299">
                  <c:v>1093376.75</c:v>
                </c:pt>
                <c:pt idx="300">
                  <c:v>1093229.97</c:v>
                </c:pt>
                <c:pt idx="301">
                  <c:v>1406212.01</c:v>
                </c:pt>
                <c:pt idx="302">
                  <c:v>1445636.99</c:v>
                </c:pt>
                <c:pt idx="303">
                  <c:v>1465684.65</c:v>
                </c:pt>
                <c:pt idx="304">
                  <c:v>1481227.7399999998</c:v>
                </c:pt>
                <c:pt idx="305">
                  <c:v>2626850.3000000003</c:v>
                </c:pt>
                <c:pt idx="306">
                  <c:v>2553963.0499999993</c:v>
                </c:pt>
                <c:pt idx="307">
                  <c:v>2406647.6000000006</c:v>
                </c:pt>
                <c:pt idx="308">
                  <c:v>2528731.8000000003</c:v>
                </c:pt>
                <c:pt idx="311">
                  <c:v>5503550.7999999998</c:v>
                </c:pt>
                <c:pt idx="312">
                  <c:v>5422638.2099999981</c:v>
                </c:pt>
                <c:pt idx="313">
                  <c:v>773313.95179999992</c:v>
                </c:pt>
                <c:pt idx="314">
                  <c:v>709234.49219999998</c:v>
                </c:pt>
                <c:pt idx="315">
                  <c:v>765536.20000000007</c:v>
                </c:pt>
                <c:pt idx="316">
                  <c:v>730211.14399999997</c:v>
                </c:pt>
                <c:pt idx="317">
                  <c:v>702848.62440000009</c:v>
                </c:pt>
                <c:pt idx="318">
                  <c:v>600212.16989999975</c:v>
                </c:pt>
                <c:pt idx="319">
                  <c:v>631112.0802000002</c:v>
                </c:pt>
                <c:pt idx="320">
                  <c:v>604871.0730999998</c:v>
                </c:pt>
                <c:pt idx="321">
                  <c:v>613463.73060000013</c:v>
                </c:pt>
                <c:pt idx="322">
                  <c:v>607251.51969999995</c:v>
                </c:pt>
                <c:pt idx="323">
                  <c:v>3262915.8114</c:v>
                </c:pt>
                <c:pt idx="324">
                  <c:v>3022096.9275000002</c:v>
                </c:pt>
                <c:pt idx="325">
                  <c:v>3222416.5175999999</c:v>
                </c:pt>
                <c:pt idx="336">
                  <c:v>88882.292400000006</c:v>
                </c:pt>
                <c:pt idx="337">
                  <c:v>122464.10639999998</c:v>
                </c:pt>
                <c:pt idx="338">
                  <c:v>122647.88280000001</c:v>
                </c:pt>
                <c:pt idx="339">
                  <c:v>123259.60800000001</c:v>
                </c:pt>
                <c:pt idx="340">
                  <c:v>123577.11839999999</c:v>
                </c:pt>
                <c:pt idx="341">
                  <c:v>163899.31349999999</c:v>
                </c:pt>
                <c:pt idx="342">
                  <c:v>183486.69690000004</c:v>
                </c:pt>
                <c:pt idx="343">
                  <c:v>179228.06589999996</c:v>
                </c:pt>
                <c:pt idx="344">
                  <c:v>227772.0724</c:v>
                </c:pt>
                <c:pt idx="345">
                  <c:v>212239.1483</c:v>
                </c:pt>
                <c:pt idx="346">
                  <c:v>202710.43589999995</c:v>
                </c:pt>
                <c:pt idx="347">
                  <c:v>96931.178099999961</c:v>
                </c:pt>
                <c:pt idx="348">
                  <c:v>94903.081800000014</c:v>
                </c:pt>
                <c:pt idx="349">
                  <c:v>99882.001300000004</c:v>
                </c:pt>
                <c:pt idx="350">
                  <c:v>942773.25</c:v>
                </c:pt>
                <c:pt idx="351">
                  <c:v>911599.5</c:v>
                </c:pt>
                <c:pt idx="352">
                  <c:v>832932</c:v>
                </c:pt>
                <c:pt idx="353">
                  <c:v>913856.25</c:v>
                </c:pt>
                <c:pt idx="354">
                  <c:v>904816.5</c:v>
                </c:pt>
                <c:pt idx="355">
                  <c:v>220474.74</c:v>
                </c:pt>
                <c:pt idx="356">
                  <c:v>227645.02770000001</c:v>
                </c:pt>
                <c:pt idx="357">
                  <c:v>221346.05790000001</c:v>
                </c:pt>
                <c:pt idx="358">
                  <c:v>377517.07</c:v>
                </c:pt>
                <c:pt idx="359">
                  <c:v>369598.38999999996</c:v>
                </c:pt>
                <c:pt idx="360">
                  <c:v>370519.83640000003</c:v>
                </c:pt>
                <c:pt idx="361">
                  <c:v>345097.27420000004</c:v>
                </c:pt>
                <c:pt idx="362">
                  <c:v>490375.19679999992</c:v>
                </c:pt>
                <c:pt idx="363">
                  <c:v>428007.47839999996</c:v>
                </c:pt>
                <c:pt idx="364">
                  <c:v>478672.70480000007</c:v>
                </c:pt>
                <c:pt idx="365">
                  <c:v>449438.61359999992</c:v>
                </c:pt>
                <c:pt idx="366">
                  <c:v>550734.76949999994</c:v>
                </c:pt>
                <c:pt idx="367">
                  <c:v>546274.05400000012</c:v>
                </c:pt>
                <c:pt idx="368">
                  <c:v>570949.51549999986</c:v>
                </c:pt>
                <c:pt idx="372">
                  <c:v>131400.28000000003</c:v>
                </c:pt>
                <c:pt idx="373">
                  <c:v>133120.01999999999</c:v>
                </c:pt>
                <c:pt idx="374">
                  <c:v>77550.949500000002</c:v>
                </c:pt>
                <c:pt idx="375">
                  <c:v>75149.098499999978</c:v>
                </c:pt>
                <c:pt idx="376">
                  <c:v>1908246.5637000005</c:v>
                </c:pt>
                <c:pt idx="377">
                  <c:v>1745836.4888999995</c:v>
                </c:pt>
                <c:pt idx="378">
                  <c:v>1859825.1651000003</c:v>
                </c:pt>
                <c:pt idx="379">
                  <c:v>1848906.2624000001</c:v>
                </c:pt>
                <c:pt idx="380">
                  <c:v>684213.38</c:v>
                </c:pt>
                <c:pt idx="381">
                  <c:v>705779.34000000008</c:v>
                </c:pt>
                <c:pt idx="382">
                  <c:v>628782.94000000006</c:v>
                </c:pt>
                <c:pt idx="383">
                  <c:v>617158.43999999983</c:v>
                </c:pt>
                <c:pt idx="384">
                  <c:v>692230.90649999992</c:v>
                </c:pt>
                <c:pt idx="385">
                  <c:v>581481.56999999983</c:v>
                </c:pt>
                <c:pt idx="386">
                  <c:v>605120.82000000007</c:v>
                </c:pt>
                <c:pt idx="387">
                  <c:v>707110.44000000006</c:v>
                </c:pt>
                <c:pt idx="388">
                  <c:v>75123.391000000018</c:v>
                </c:pt>
                <c:pt idx="389">
                  <c:v>73175.837000000014</c:v>
                </c:pt>
                <c:pt idx="390">
                  <c:v>70559.264999999999</c:v>
                </c:pt>
                <c:pt idx="391">
                  <c:v>104592.56399999998</c:v>
                </c:pt>
                <c:pt idx="392">
                  <c:v>16121.635000000006</c:v>
                </c:pt>
                <c:pt idx="393">
                  <c:v>17667.3</c:v>
                </c:pt>
                <c:pt idx="394">
                  <c:v>85592.184999999983</c:v>
                </c:pt>
                <c:pt idx="400">
                  <c:v>2493602.3078999994</c:v>
                </c:pt>
                <c:pt idx="401">
                  <c:v>2620316.0610000007</c:v>
                </c:pt>
                <c:pt idx="402">
                  <c:v>2357493.2732999995</c:v>
                </c:pt>
                <c:pt idx="403">
                  <c:v>2483639.4396000006</c:v>
                </c:pt>
                <c:pt idx="404">
                  <c:v>2666823.7793999999</c:v>
                </c:pt>
                <c:pt idx="405">
                  <c:v>2776803.2334000003</c:v>
                </c:pt>
                <c:pt idx="406">
                  <c:v>2680955.1170999999</c:v>
                </c:pt>
                <c:pt idx="407">
                  <c:v>2834508.9788999995</c:v>
                </c:pt>
                <c:pt idx="408">
                  <c:v>2767019.2461000001</c:v>
                </c:pt>
                <c:pt idx="409">
                  <c:v>2941511.8526999992</c:v>
                </c:pt>
                <c:pt idx="410">
                  <c:v>3813853.9527999996</c:v>
                </c:pt>
                <c:pt idx="411">
                  <c:v>3728052.5419000001</c:v>
                </c:pt>
                <c:pt idx="412">
                  <c:v>3740835.9408999993</c:v>
                </c:pt>
                <c:pt idx="413">
                  <c:v>3878813.9714000006</c:v>
                </c:pt>
                <c:pt idx="414">
                  <c:v>3739703.8787000007</c:v>
                </c:pt>
                <c:pt idx="415">
                  <c:v>642937.74579999992</c:v>
                </c:pt>
                <c:pt idx="416">
                  <c:v>627665.63430000027</c:v>
                </c:pt>
                <c:pt idx="417">
                  <c:v>633045.24519999989</c:v>
                </c:pt>
                <c:pt idx="418">
                  <c:v>677764.97940000019</c:v>
                </c:pt>
                <c:pt idx="419">
                  <c:v>615255.46259999985</c:v>
                </c:pt>
                <c:pt idx="420">
                  <c:v>1258753.0592000003</c:v>
                </c:pt>
                <c:pt idx="421">
                  <c:v>1119466.0239000001</c:v>
                </c:pt>
                <c:pt idx="422">
                  <c:v>1186144.6897999998</c:v>
                </c:pt>
                <c:pt idx="423">
                  <c:v>1216925.1507000001</c:v>
                </c:pt>
                <c:pt idx="424">
                  <c:v>1260972.9481999998</c:v>
                </c:pt>
                <c:pt idx="425">
                  <c:v>1703631.2103999997</c:v>
                </c:pt>
                <c:pt idx="426">
                  <c:v>1985510.8140999998</c:v>
                </c:pt>
                <c:pt idx="427">
                  <c:v>1813289.5549999999</c:v>
                </c:pt>
                <c:pt idx="428">
                  <c:v>1913354.2193999996</c:v>
                </c:pt>
                <c:pt idx="429">
                  <c:v>1844104.5278</c:v>
                </c:pt>
                <c:pt idx="430">
                  <c:v>2460290.4912000005</c:v>
                </c:pt>
                <c:pt idx="431">
                  <c:v>2519425.0128000011</c:v>
                </c:pt>
                <c:pt idx="432">
                  <c:v>2111247.2175000003</c:v>
                </c:pt>
                <c:pt idx="433">
                  <c:v>2374912.6256999997</c:v>
                </c:pt>
                <c:pt idx="434">
                  <c:v>2426971.3242000001</c:v>
                </c:pt>
                <c:pt idx="435">
                  <c:v>110663.90000000001</c:v>
                </c:pt>
                <c:pt idx="436">
                  <c:v>123662.38099999999</c:v>
                </c:pt>
                <c:pt idx="437">
                  <c:v>127717.60300000002</c:v>
                </c:pt>
                <c:pt idx="438">
                  <c:v>122429.79</c:v>
                </c:pt>
                <c:pt idx="439">
                  <c:v>130124.81999999998</c:v>
                </c:pt>
                <c:pt idx="440">
                  <c:v>299311.12579999998</c:v>
                </c:pt>
                <c:pt idx="441">
                  <c:v>302310.52579999994</c:v>
                </c:pt>
                <c:pt idx="442">
                  <c:v>301136.76059999998</c:v>
                </c:pt>
                <c:pt idx="446">
                  <c:v>296201</c:v>
                </c:pt>
                <c:pt idx="447">
                  <c:v>288461.5</c:v>
                </c:pt>
                <c:pt idx="448">
                  <c:v>297458.5</c:v>
                </c:pt>
                <c:pt idx="449">
                  <c:v>280870.5</c:v>
                </c:pt>
                <c:pt idx="450">
                  <c:v>277012.5</c:v>
                </c:pt>
                <c:pt idx="451">
                  <c:v>253867.5</c:v>
                </c:pt>
                <c:pt idx="452">
                  <c:v>253417.5</c:v>
                </c:pt>
                <c:pt idx="453">
                  <c:v>266827.5</c:v>
                </c:pt>
                <c:pt idx="454">
                  <c:v>162080.83900000001</c:v>
                </c:pt>
                <c:pt idx="455">
                  <c:v>164138.15100000007</c:v>
                </c:pt>
                <c:pt idx="456">
                  <c:v>172211.11000000002</c:v>
                </c:pt>
                <c:pt idx="457">
                  <c:v>161769.60600000006</c:v>
                </c:pt>
                <c:pt idx="458">
                  <c:v>67478.95</c:v>
                </c:pt>
                <c:pt idx="459">
                  <c:v>71016.463000000003</c:v>
                </c:pt>
                <c:pt idx="460">
                  <c:v>69478.864000000001</c:v>
                </c:pt>
                <c:pt idx="461">
                  <c:v>109371.88499999998</c:v>
                </c:pt>
                <c:pt idx="462">
                  <c:v>102741.70200000002</c:v>
                </c:pt>
                <c:pt idx="463">
                  <c:v>119333.71799999996</c:v>
                </c:pt>
                <c:pt idx="464">
                  <c:v>278105.83720000001</c:v>
                </c:pt>
                <c:pt idx="465">
                  <c:v>287796.5784</c:v>
                </c:pt>
                <c:pt idx="466">
                  <c:v>325066.23879999999</c:v>
                </c:pt>
                <c:pt idx="467">
                  <c:v>275105.23960000009</c:v>
                </c:pt>
                <c:pt idx="468">
                  <c:v>252743.79869999993</c:v>
                </c:pt>
                <c:pt idx="469">
                  <c:v>255026.13779999994</c:v>
                </c:pt>
                <c:pt idx="470">
                  <c:v>265779.22649999987</c:v>
                </c:pt>
                <c:pt idx="471">
                  <c:v>2587456.9499999997</c:v>
                </c:pt>
                <c:pt idx="472">
                  <c:v>2622207.0000000005</c:v>
                </c:pt>
                <c:pt idx="473">
                  <c:v>2498403.5500000003</c:v>
                </c:pt>
                <c:pt idx="474">
                  <c:v>2685432.6</c:v>
                </c:pt>
                <c:pt idx="475">
                  <c:v>729042.9659999999</c:v>
                </c:pt>
                <c:pt idx="476">
                  <c:v>736178.37300000014</c:v>
                </c:pt>
                <c:pt idx="477">
                  <c:v>729831.45900000003</c:v>
                </c:pt>
                <c:pt idx="478">
                  <c:v>750592.07699999993</c:v>
                </c:pt>
                <c:pt idx="479">
                  <c:v>847877.04999999981</c:v>
                </c:pt>
                <c:pt idx="480">
                  <c:v>851125.25000000012</c:v>
                </c:pt>
                <c:pt idx="481">
                  <c:v>819660.91999999993</c:v>
                </c:pt>
                <c:pt idx="482">
                  <c:v>901888.05999999994</c:v>
                </c:pt>
                <c:pt idx="483">
                  <c:v>4397499.1515000006</c:v>
                </c:pt>
                <c:pt idx="484">
                  <c:v>4458774.7700999994</c:v>
                </c:pt>
                <c:pt idx="485">
                  <c:v>4241460.4231999991</c:v>
                </c:pt>
                <c:pt idx="486">
                  <c:v>4426100.4080999997</c:v>
                </c:pt>
                <c:pt idx="487">
                  <c:v>985685.45000000007</c:v>
                </c:pt>
                <c:pt idx="488">
                  <c:v>966963.27000000025</c:v>
                </c:pt>
                <c:pt idx="489">
                  <c:v>1018003.4600000001</c:v>
                </c:pt>
                <c:pt idx="490">
                  <c:v>948627.40000000014</c:v>
                </c:pt>
                <c:pt idx="491">
                  <c:v>8593893</c:v>
                </c:pt>
                <c:pt idx="492">
                  <c:v>8727328.5</c:v>
                </c:pt>
                <c:pt idx="493">
                  <c:v>8649630</c:v>
                </c:pt>
                <c:pt idx="494">
                  <c:v>9398103</c:v>
                </c:pt>
                <c:pt idx="495">
                  <c:v>177849.10800000004</c:v>
                </c:pt>
                <c:pt idx="496">
                  <c:v>156491.65800000002</c:v>
                </c:pt>
                <c:pt idx="497">
                  <c:v>171681.53399999999</c:v>
                </c:pt>
                <c:pt idx="502">
                  <c:v>79902.019500000009</c:v>
                </c:pt>
                <c:pt idx="503">
                  <c:v>100804.79250000001</c:v>
                </c:pt>
                <c:pt idx="504">
                  <c:v>101050.73100000001</c:v>
                </c:pt>
                <c:pt idx="505">
                  <c:v>70867.600000000006</c:v>
                </c:pt>
                <c:pt idx="506">
                  <c:v>71293.904999999999</c:v>
                </c:pt>
                <c:pt idx="507">
                  <c:v>70499.83</c:v>
                </c:pt>
                <c:pt idx="508">
                  <c:v>151521.93699999998</c:v>
                </c:pt>
                <c:pt idx="510">
                  <c:v>133900.70599999998</c:v>
                </c:pt>
                <c:pt idx="511">
                  <c:v>141243.264</c:v>
                </c:pt>
                <c:pt idx="512">
                  <c:v>161524.44000000003</c:v>
                </c:pt>
                <c:pt idx="513">
                  <c:v>159866.28</c:v>
                </c:pt>
                <c:pt idx="514">
                  <c:v>171550.40000000005</c:v>
                </c:pt>
                <c:pt idx="515">
                  <c:v>157727.36000000002</c:v>
                </c:pt>
                <c:pt idx="516">
                  <c:v>128432.68099999998</c:v>
                </c:pt>
                <c:pt idx="517">
                  <c:v>123558.52600000004</c:v>
                </c:pt>
                <c:pt idx="518">
                  <c:v>127218.052</c:v>
                </c:pt>
                <c:pt idx="519">
                  <c:v>138848.255</c:v>
                </c:pt>
                <c:pt idx="523">
                  <c:v>83886.562200000015</c:v>
                </c:pt>
                <c:pt idx="524">
                  <c:v>78522.211800000019</c:v>
                </c:pt>
                <c:pt idx="525">
                  <c:v>76457.841000000015</c:v>
                </c:pt>
                <c:pt idx="526">
                  <c:v>257477.49299999999</c:v>
                </c:pt>
                <c:pt idx="527">
                  <c:v>237818.76300000006</c:v>
                </c:pt>
                <c:pt idx="528">
                  <c:v>229759.36200000002</c:v>
                </c:pt>
                <c:pt idx="529">
                  <c:v>1138094.7689999996</c:v>
                </c:pt>
                <c:pt idx="530">
                  <c:v>989352.83290000004</c:v>
                </c:pt>
                <c:pt idx="531">
                  <c:v>1099063.9374999998</c:v>
                </c:pt>
                <c:pt idx="532">
                  <c:v>1511774.2526000002</c:v>
                </c:pt>
                <c:pt idx="533">
                  <c:v>1538155.4379000003</c:v>
                </c:pt>
                <c:pt idx="534">
                  <c:v>1450289.2175000003</c:v>
                </c:pt>
                <c:pt idx="535">
                  <c:v>1849182.1329000005</c:v>
                </c:pt>
                <c:pt idx="536">
                  <c:v>1878036.1379</c:v>
                </c:pt>
                <c:pt idx="537">
                  <c:v>1522169.1095999999</c:v>
                </c:pt>
                <c:pt idx="538">
                  <c:v>59655.684600000001</c:v>
                </c:pt>
                <c:pt idx="539">
                  <c:v>58123.318500000008</c:v>
                </c:pt>
                <c:pt idx="540">
                  <c:v>56788.654500000004</c:v>
                </c:pt>
                <c:pt idx="541">
                  <c:v>104562.73730000001</c:v>
                </c:pt>
                <c:pt idx="542">
                  <c:v>106404.55349999998</c:v>
                </c:pt>
                <c:pt idx="543">
                  <c:v>101787.95970000002</c:v>
                </c:pt>
                <c:pt idx="544">
                  <c:v>70800.037200000021</c:v>
                </c:pt>
                <c:pt idx="545">
                  <c:v>78195.123000000007</c:v>
                </c:pt>
                <c:pt idx="546">
                  <c:v>77711.511000000013</c:v>
                </c:pt>
                <c:pt idx="547">
                  <c:v>81673.755600000004</c:v>
                </c:pt>
                <c:pt idx="548">
                  <c:v>87032.517599999992</c:v>
                </c:pt>
                <c:pt idx="549">
                  <c:v>86608.178100000005</c:v>
                </c:pt>
                <c:pt idx="550">
                  <c:v>136229.14830000003</c:v>
                </c:pt>
                <c:pt idx="551">
                  <c:v>132108.94830000002</c:v>
                </c:pt>
                <c:pt idx="552">
                  <c:v>130068.53369999999</c:v>
                </c:pt>
                <c:pt idx="553">
                  <c:v>648037.98209999991</c:v>
                </c:pt>
                <c:pt idx="554">
                  <c:v>657365.13410000014</c:v>
                </c:pt>
                <c:pt idx="555">
                  <c:v>641053.61710000003</c:v>
                </c:pt>
                <c:pt idx="556">
                  <c:v>1002250.9554000001</c:v>
                </c:pt>
                <c:pt idx="557">
                  <c:v>944529.76320000039</c:v>
                </c:pt>
                <c:pt idx="558">
                  <c:v>940661.20500000007</c:v>
                </c:pt>
                <c:pt idx="559">
                  <c:v>193663.58599999998</c:v>
                </c:pt>
                <c:pt idx="560">
                  <c:v>210275.14600000004</c:v>
                </c:pt>
                <c:pt idx="561">
                  <c:v>200120.09999999998</c:v>
                </c:pt>
                <c:pt idx="562">
                  <c:v>210150.70399999994</c:v>
                </c:pt>
                <c:pt idx="563">
                  <c:v>77145.531600000002</c:v>
                </c:pt>
                <c:pt idx="569">
                  <c:v>1275968.46</c:v>
                </c:pt>
                <c:pt idx="570">
                  <c:v>1224383.0099999998</c:v>
                </c:pt>
                <c:pt idx="571">
                  <c:v>1280464.53</c:v>
                </c:pt>
                <c:pt idx="572">
                  <c:v>1255246.68</c:v>
                </c:pt>
                <c:pt idx="573">
                  <c:v>1281316.44</c:v>
                </c:pt>
                <c:pt idx="574">
                  <c:v>54265.71</c:v>
                </c:pt>
                <c:pt idx="575">
                  <c:v>56902.339999999982</c:v>
                </c:pt>
                <c:pt idx="576">
                  <c:v>54589.185000000005</c:v>
                </c:pt>
                <c:pt idx="577">
                  <c:v>83333.204999999987</c:v>
                </c:pt>
                <c:pt idx="578">
                  <c:v>72747.044999999984</c:v>
                </c:pt>
                <c:pt idx="579">
                  <c:v>86839.559999999983</c:v>
                </c:pt>
                <c:pt idx="580">
                  <c:v>251456.32019999999</c:v>
                </c:pt>
                <c:pt idx="581">
                  <c:v>248982.53880000004</c:v>
                </c:pt>
                <c:pt idx="582">
                  <c:v>251746.24770000009</c:v>
                </c:pt>
                <c:pt idx="583">
                  <c:v>166726.49400000001</c:v>
                </c:pt>
                <c:pt idx="584">
                  <c:v>167845.842</c:v>
                </c:pt>
                <c:pt idx="585">
                  <c:v>162040.68899999998</c:v>
                </c:pt>
                <c:pt idx="586">
                  <c:v>64740.061500000025</c:v>
                </c:pt>
                <c:pt idx="587">
                  <c:v>60642.690999999992</c:v>
                </c:pt>
                <c:pt idx="588">
                  <c:v>63699.140500000009</c:v>
                </c:pt>
                <c:pt idx="589">
                  <c:v>213472.52559999996</c:v>
                </c:pt>
                <c:pt idx="590">
                  <c:v>216845.14849999998</c:v>
                </c:pt>
                <c:pt idx="591">
                  <c:v>218485.57269999999</c:v>
                </c:pt>
                <c:pt idx="592">
                  <c:v>244978.07229999997</c:v>
                </c:pt>
                <c:pt idx="593">
                  <c:v>263209.16570000001</c:v>
                </c:pt>
                <c:pt idx="594">
                  <c:v>246160.06610000003</c:v>
                </c:pt>
                <c:pt idx="595">
                  <c:v>143464.2671</c:v>
                </c:pt>
                <c:pt idx="596">
                  <c:v>143957.4026</c:v>
                </c:pt>
                <c:pt idx="597">
                  <c:v>129581.52570000001</c:v>
                </c:pt>
                <c:pt idx="598">
                  <c:v>238446.2488</c:v>
                </c:pt>
                <c:pt idx="599">
                  <c:v>269600.57119999995</c:v>
                </c:pt>
                <c:pt idx="600">
                  <c:v>279531.18640000006</c:v>
                </c:pt>
                <c:pt idx="601">
                  <c:v>1219477.9700000002</c:v>
                </c:pt>
                <c:pt idx="602">
                  <c:v>125170.1836</c:v>
                </c:pt>
                <c:pt idx="603">
                  <c:v>120368.18580000002</c:v>
                </c:pt>
                <c:pt idx="604">
                  <c:v>113673.13500000002</c:v>
                </c:pt>
                <c:pt idx="605">
                  <c:v>120846.74639999999</c:v>
                </c:pt>
                <c:pt idx="610">
                  <c:v>480810.68969999987</c:v>
                </c:pt>
                <c:pt idx="611">
                  <c:v>514401.76259999996</c:v>
                </c:pt>
                <c:pt idx="612">
                  <c:v>466395.01809999987</c:v>
                </c:pt>
                <c:pt idx="613">
                  <c:v>479569.08889999997</c:v>
                </c:pt>
                <c:pt idx="614">
                  <c:v>1805006.1899999997</c:v>
                </c:pt>
                <c:pt idx="615">
                  <c:v>1635664.5500000003</c:v>
                </c:pt>
                <c:pt idx="616">
                  <c:v>1718496.52</c:v>
                </c:pt>
                <c:pt idx="617">
                  <c:v>1947862.4099999997</c:v>
                </c:pt>
                <c:pt idx="618">
                  <c:v>1185679.8099999998</c:v>
                </c:pt>
                <c:pt idx="619">
                  <c:v>1111054.81</c:v>
                </c:pt>
                <c:pt idx="620">
                  <c:v>1184342.5299999998</c:v>
                </c:pt>
                <c:pt idx="621">
                  <c:v>1136106.9199999997</c:v>
                </c:pt>
                <c:pt idx="622">
                  <c:v>1885258.8300000003</c:v>
                </c:pt>
                <c:pt idx="623">
                  <c:v>1823301.5499999998</c:v>
                </c:pt>
                <c:pt idx="624">
                  <c:v>1990407.2299999995</c:v>
                </c:pt>
                <c:pt idx="625">
                  <c:v>1787532.6699999997</c:v>
                </c:pt>
                <c:pt idx="626">
                  <c:v>1128060</c:v>
                </c:pt>
                <c:pt idx="627">
                  <c:v>1142640</c:v>
                </c:pt>
                <c:pt idx="628">
                  <c:v>1105506</c:v>
                </c:pt>
                <c:pt idx="629">
                  <c:v>1172520</c:v>
                </c:pt>
                <c:pt idx="630">
                  <c:v>2556397.2399999998</c:v>
                </c:pt>
                <c:pt idx="631">
                  <c:v>2201475.2200000007</c:v>
                </c:pt>
                <c:pt idx="632">
                  <c:v>2588062.0199999996</c:v>
                </c:pt>
                <c:pt idx="633">
                  <c:v>2428601.1</c:v>
                </c:pt>
                <c:pt idx="634">
                  <c:v>1852645.0600000003</c:v>
                </c:pt>
                <c:pt idx="635">
                  <c:v>2019046.6800000004</c:v>
                </c:pt>
                <c:pt idx="636">
                  <c:v>2027788.2099999995</c:v>
                </c:pt>
                <c:pt idx="637">
                  <c:v>1911621.5999999996</c:v>
                </c:pt>
                <c:pt idx="638">
                  <c:v>2644502.4</c:v>
                </c:pt>
                <c:pt idx="639">
                  <c:v>2746300.8000000003</c:v>
                </c:pt>
                <c:pt idx="640">
                  <c:v>3010915.2</c:v>
                </c:pt>
                <c:pt idx="641">
                  <c:v>2970057.6</c:v>
                </c:pt>
                <c:pt idx="642">
                  <c:v>2426801.5199999996</c:v>
                </c:pt>
                <c:pt idx="643">
                  <c:v>2449946.0699999989</c:v>
                </c:pt>
                <c:pt idx="644">
                  <c:v>2788478.55</c:v>
                </c:pt>
                <c:pt idx="645">
                  <c:v>2629306.6799999997</c:v>
                </c:pt>
                <c:pt idx="646">
                  <c:v>2840380.95</c:v>
                </c:pt>
                <c:pt idx="647">
                  <c:v>2957941.4399999995</c:v>
                </c:pt>
                <c:pt idx="648">
                  <c:v>2913833.6400000011</c:v>
                </c:pt>
                <c:pt idx="649">
                  <c:v>3203580.81</c:v>
                </c:pt>
                <c:pt idx="650">
                  <c:v>1836756.2400000002</c:v>
                </c:pt>
                <c:pt idx="651">
                  <c:v>2052597.5400000005</c:v>
                </c:pt>
                <c:pt idx="652">
                  <c:v>1945887.1199999999</c:v>
                </c:pt>
                <c:pt idx="653">
                  <c:v>1905095.25</c:v>
                </c:pt>
                <c:pt idx="654">
                  <c:v>2340877.14</c:v>
                </c:pt>
                <c:pt idx="655">
                  <c:v>2451404.1300000004</c:v>
                </c:pt>
                <c:pt idx="656">
                  <c:v>2314638.9</c:v>
                </c:pt>
                <c:pt idx="657">
                  <c:v>2286589.2000000007</c:v>
                </c:pt>
                <c:pt idx="658">
                  <c:v>2608266.2400000002</c:v>
                </c:pt>
                <c:pt idx="659">
                  <c:v>2445233.73</c:v>
                </c:pt>
                <c:pt idx="660">
                  <c:v>2609932.59</c:v>
                </c:pt>
                <c:pt idx="661">
                  <c:v>2659293.5799999996</c:v>
                </c:pt>
                <c:pt idx="662">
                  <c:v>5348695.1700000009</c:v>
                </c:pt>
                <c:pt idx="663">
                  <c:v>5533313.799999998</c:v>
                </c:pt>
                <c:pt idx="664">
                  <c:v>4824700.79</c:v>
                </c:pt>
                <c:pt idx="665">
                  <c:v>5324834.4099999992</c:v>
                </c:pt>
                <c:pt idx="666">
                  <c:v>161444.83500000002</c:v>
                </c:pt>
                <c:pt idx="667">
                  <c:v>149549.59500000003</c:v>
                </c:pt>
                <c:pt idx="668">
                  <c:v>158384.83499999996</c:v>
                </c:pt>
                <c:pt idx="669">
                  <c:v>187279.16869999989</c:v>
                </c:pt>
                <c:pt idx="670">
                  <c:v>170419.45439999999</c:v>
                </c:pt>
                <c:pt idx="671">
                  <c:v>163708.26940000002</c:v>
                </c:pt>
                <c:pt idx="672">
                  <c:v>299073.02390000003</c:v>
                </c:pt>
                <c:pt idx="673">
                  <c:v>290426.39399999997</c:v>
                </c:pt>
                <c:pt idx="674">
                  <c:v>289316.96009999997</c:v>
                </c:pt>
                <c:pt idx="675">
                  <c:v>411857.91099999985</c:v>
                </c:pt>
                <c:pt idx="676">
                  <c:v>400064.1019999999</c:v>
                </c:pt>
                <c:pt idx="677">
                  <c:v>404286.34149999998</c:v>
                </c:pt>
                <c:pt idx="678">
                  <c:v>185215.08000000005</c:v>
                </c:pt>
                <c:pt idx="679">
                  <c:v>188260.21000000002</c:v>
                </c:pt>
                <c:pt idx="680">
                  <c:v>242000.21999999994</c:v>
                </c:pt>
                <c:pt idx="681">
                  <c:v>241884.72000000006</c:v>
                </c:pt>
                <c:pt idx="682">
                  <c:v>165648.15609999996</c:v>
                </c:pt>
                <c:pt idx="683">
                  <c:v>150560.47619999995</c:v>
                </c:pt>
                <c:pt idx="684">
                  <c:v>170560.60600000003</c:v>
                </c:pt>
                <c:pt idx="685">
                  <c:v>183263.67799999999</c:v>
                </c:pt>
                <c:pt idx="686">
                  <c:v>170427.30899999998</c:v>
                </c:pt>
                <c:pt idx="687">
                  <c:v>175258.84999999995</c:v>
                </c:pt>
                <c:pt idx="688">
                  <c:v>153008.52000000002</c:v>
                </c:pt>
                <c:pt idx="689">
                  <c:v>1292975.3480000002</c:v>
                </c:pt>
                <c:pt idx="690">
                  <c:v>1208897.7309999999</c:v>
                </c:pt>
                <c:pt idx="691">
                  <c:v>1178665.9940000004</c:v>
                </c:pt>
                <c:pt idx="692">
                  <c:v>1256213.7589999998</c:v>
                </c:pt>
                <c:pt idx="693">
                  <c:v>96376.499999999985</c:v>
                </c:pt>
                <c:pt idx="694">
                  <c:v>97992.344999999987</c:v>
                </c:pt>
                <c:pt idx="695">
                  <c:v>112987.87499999999</c:v>
                </c:pt>
                <c:pt idx="696">
                  <c:v>210671.20199999999</c:v>
                </c:pt>
                <c:pt idx="697">
                  <c:v>221481.30900000007</c:v>
                </c:pt>
                <c:pt idx="698">
                  <c:v>228159.77099999995</c:v>
                </c:pt>
                <c:pt idx="699">
                  <c:v>411936.52</c:v>
                </c:pt>
                <c:pt idx="700">
                  <c:v>358093.43999999994</c:v>
                </c:pt>
                <c:pt idx="701">
                  <c:v>387767.95999999996</c:v>
                </c:pt>
                <c:pt idx="702">
                  <c:v>425682.0400000001</c:v>
                </c:pt>
                <c:pt idx="706">
                  <c:v>40499.248500000009</c:v>
                </c:pt>
                <c:pt idx="707">
                  <c:v>41622.715999999993</c:v>
                </c:pt>
                <c:pt idx="708">
                  <c:v>43721.685499999985</c:v>
                </c:pt>
                <c:pt idx="709">
                  <c:v>44186.988000000012</c:v>
                </c:pt>
                <c:pt idx="710">
                  <c:v>136662.78</c:v>
                </c:pt>
                <c:pt idx="711">
                  <c:v>138493.81000000003</c:v>
                </c:pt>
                <c:pt idx="715">
                  <c:v>582882.38749999995</c:v>
                </c:pt>
                <c:pt idx="716">
                  <c:v>568237.77920000011</c:v>
                </c:pt>
                <c:pt idx="717">
                  <c:v>525826.64399999985</c:v>
                </c:pt>
                <c:pt idx="718">
                  <c:v>598148.23040000012</c:v>
                </c:pt>
                <c:pt idx="719">
                  <c:v>552664.16869999992</c:v>
                </c:pt>
                <c:pt idx="720">
                  <c:v>606970.29690000007</c:v>
                </c:pt>
                <c:pt idx="721">
                  <c:v>586700.32410000009</c:v>
                </c:pt>
                <c:pt idx="722">
                  <c:v>622309.76279999991</c:v>
                </c:pt>
                <c:pt idx="723">
                  <c:v>543943.6002000001</c:v>
                </c:pt>
                <c:pt idx="724">
                  <c:v>587235.27060000005</c:v>
                </c:pt>
                <c:pt idx="725">
                  <c:v>780186.66840000008</c:v>
                </c:pt>
                <c:pt idx="726">
                  <c:v>844797.65300000017</c:v>
                </c:pt>
                <c:pt idx="727">
                  <c:v>868233.37890000013</c:v>
                </c:pt>
                <c:pt idx="728">
                  <c:v>859542.79969999997</c:v>
                </c:pt>
                <c:pt idx="729">
                  <c:v>833763.64120000007</c:v>
                </c:pt>
                <c:pt idx="735">
                  <c:v>1125198.4855</c:v>
                </c:pt>
                <c:pt idx="736">
                  <c:v>1087445.5830000003</c:v>
                </c:pt>
                <c:pt idx="737">
                  <c:v>1049993.2638000003</c:v>
                </c:pt>
                <c:pt idx="738">
                  <c:v>1048290.5583999997</c:v>
                </c:pt>
                <c:pt idx="739">
                  <c:v>1271332.4302000003</c:v>
                </c:pt>
                <c:pt idx="740">
                  <c:v>1180138.9900999998</c:v>
                </c:pt>
                <c:pt idx="741">
                  <c:v>1262928.8504000001</c:v>
                </c:pt>
                <c:pt idx="742">
                  <c:v>1077680.1133000001</c:v>
                </c:pt>
                <c:pt idx="743">
                  <c:v>1197818.1061</c:v>
                </c:pt>
                <c:pt idx="744">
                  <c:v>1006171.0985000001</c:v>
                </c:pt>
                <c:pt idx="745">
                  <c:v>157071.89609999998</c:v>
                </c:pt>
                <c:pt idx="746">
                  <c:v>170716.18620000003</c:v>
                </c:pt>
                <c:pt idx="747">
                  <c:v>158693.24729999996</c:v>
                </c:pt>
                <c:pt idx="748">
                  <c:v>145699.44689999998</c:v>
                </c:pt>
                <c:pt idx="749">
                  <c:v>78952.394500000024</c:v>
                </c:pt>
                <c:pt idx="750">
                  <c:v>74570.114499999996</c:v>
                </c:pt>
                <c:pt idx="751">
                  <c:v>70933.884000000005</c:v>
                </c:pt>
                <c:pt idx="752">
                  <c:v>140606.61009999999</c:v>
                </c:pt>
                <c:pt idx="753">
                  <c:v>124951.10980000001</c:v>
                </c:pt>
                <c:pt idx="754">
                  <c:v>139656.2035</c:v>
                </c:pt>
                <c:pt idx="755">
                  <c:v>752592.45000000007</c:v>
                </c:pt>
                <c:pt idx="756">
                  <c:v>779537.97</c:v>
                </c:pt>
                <c:pt idx="757">
                  <c:v>760865.22000000009</c:v>
                </c:pt>
                <c:pt idx="758">
                  <c:v>769735.26</c:v>
                </c:pt>
                <c:pt idx="759">
                  <c:v>228001.92120000001</c:v>
                </c:pt>
                <c:pt idx="760">
                  <c:v>236612.4534</c:v>
                </c:pt>
                <c:pt idx="761">
                  <c:v>229326.90300000002</c:v>
                </c:pt>
                <c:pt idx="762">
                  <c:v>105931.48499999999</c:v>
                </c:pt>
                <c:pt idx="763">
                  <c:v>99287.925000000017</c:v>
                </c:pt>
                <c:pt idx="764">
                  <c:v>97492.890000000014</c:v>
                </c:pt>
                <c:pt idx="765">
                  <c:v>285591.42069999996</c:v>
                </c:pt>
                <c:pt idx="766">
                  <c:v>288265.33629999997</c:v>
                </c:pt>
                <c:pt idx="767">
                  <c:v>280340.98039999994</c:v>
                </c:pt>
                <c:pt idx="768">
                  <c:v>77599.080000000016</c:v>
                </c:pt>
                <c:pt idx="769">
                  <c:v>76834.290000000023</c:v>
                </c:pt>
                <c:pt idx="770">
                  <c:v>77004.849999999991</c:v>
                </c:pt>
                <c:pt idx="771">
                  <c:v>81060.59</c:v>
                </c:pt>
                <c:pt idx="772">
                  <c:v>474241.53559999994</c:v>
                </c:pt>
                <c:pt idx="773">
                  <c:v>503813.92599999992</c:v>
                </c:pt>
                <c:pt idx="774">
                  <c:v>472035.61580000003</c:v>
                </c:pt>
                <c:pt idx="775">
                  <c:v>1811090.6000000003</c:v>
                </c:pt>
                <c:pt idx="776">
                  <c:v>95389.119999999995</c:v>
                </c:pt>
                <c:pt idx="777">
                  <c:v>102613.43999999994</c:v>
                </c:pt>
                <c:pt idx="778">
                  <c:v>137258.99450000006</c:v>
                </c:pt>
                <c:pt idx="779">
                  <c:v>159619.1299</c:v>
                </c:pt>
                <c:pt idx="780">
                  <c:v>153750.1544</c:v>
                </c:pt>
                <c:pt idx="785">
                  <c:v>108112.467</c:v>
                </c:pt>
                <c:pt idx="786">
                  <c:v>111966.47859999997</c:v>
                </c:pt>
                <c:pt idx="787">
                  <c:v>107255.15159999998</c:v>
                </c:pt>
                <c:pt idx="788">
                  <c:v>18504.799999999992</c:v>
                </c:pt>
                <c:pt idx="789">
                  <c:v>17957.599999999999</c:v>
                </c:pt>
                <c:pt idx="790">
                  <c:v>19853.600000000002</c:v>
                </c:pt>
                <c:pt idx="791">
                  <c:v>81629.677800000005</c:v>
                </c:pt>
                <c:pt idx="792">
                  <c:v>82579.982099999994</c:v>
                </c:pt>
                <c:pt idx="793">
                  <c:v>71457.150599999994</c:v>
                </c:pt>
                <c:pt idx="794">
                  <c:v>56209.125000000022</c:v>
                </c:pt>
                <c:pt idx="795">
                  <c:v>51409.154999999999</c:v>
                </c:pt>
                <c:pt idx="796">
                  <c:v>52539.180000000008</c:v>
                </c:pt>
                <c:pt idx="797">
                  <c:v>59360.594999999979</c:v>
                </c:pt>
                <c:pt idx="798">
                  <c:v>52638.224999999977</c:v>
                </c:pt>
                <c:pt idx="799">
                  <c:v>51094.079999999994</c:v>
                </c:pt>
                <c:pt idx="800">
                  <c:v>216116.89120000004</c:v>
                </c:pt>
                <c:pt idx="801">
                  <c:v>230288.1966</c:v>
                </c:pt>
                <c:pt idx="802">
                  <c:v>228441.2403</c:v>
                </c:pt>
                <c:pt idx="803">
                  <c:v>198247.13690000001</c:v>
                </c:pt>
                <c:pt idx="804">
                  <c:v>204999.8600000001</c:v>
                </c:pt>
                <c:pt idx="805">
                  <c:v>190335.47510000001</c:v>
                </c:pt>
                <c:pt idx="806">
                  <c:v>13904395.200000001</c:v>
                </c:pt>
                <c:pt idx="807">
                  <c:v>12722630.85</c:v>
                </c:pt>
                <c:pt idx="808">
                  <c:v>14545503.450000001</c:v>
                </c:pt>
                <c:pt idx="812">
                  <c:v>1305670.98</c:v>
                </c:pt>
                <c:pt idx="813">
                  <c:v>1450492.8699999999</c:v>
                </c:pt>
                <c:pt idx="814">
                  <c:v>1407610.33</c:v>
                </c:pt>
                <c:pt idx="815">
                  <c:v>3218085.9299999997</c:v>
                </c:pt>
                <c:pt idx="816">
                  <c:v>2980132.7899999991</c:v>
                </c:pt>
                <c:pt idx="817">
                  <c:v>3092497.6099999994</c:v>
                </c:pt>
                <c:pt idx="818">
                  <c:v>4256728.2600000007</c:v>
                </c:pt>
                <c:pt idx="819">
                  <c:v>4181383.05</c:v>
                </c:pt>
                <c:pt idx="820">
                  <c:v>4356258.87</c:v>
                </c:pt>
                <c:pt idx="821">
                  <c:v>5890683.4199999999</c:v>
                </c:pt>
                <c:pt idx="822">
                  <c:v>5786487.7200000007</c:v>
                </c:pt>
                <c:pt idx="823">
                  <c:v>5676078.2400000002</c:v>
                </c:pt>
                <c:pt idx="824">
                  <c:v>69771.751000000004</c:v>
                </c:pt>
                <c:pt idx="825">
                  <c:v>75431.678</c:v>
                </c:pt>
                <c:pt idx="826">
                  <c:v>73579.82799999998</c:v>
                </c:pt>
                <c:pt idx="830">
                  <c:v>316668.6535999999</c:v>
                </c:pt>
                <c:pt idx="831">
                  <c:v>284055.67749999999</c:v>
                </c:pt>
                <c:pt idx="832">
                  <c:v>303402.80729999981</c:v>
                </c:pt>
                <c:pt idx="837">
                  <c:v>81630.251999999993</c:v>
                </c:pt>
                <c:pt idx="838">
                  <c:v>1737151.9761000001</c:v>
                </c:pt>
                <c:pt idx="839">
                  <c:v>1769827.1780999994</c:v>
                </c:pt>
                <c:pt idx="840">
                  <c:v>1822183.3507000001</c:v>
                </c:pt>
                <c:pt idx="841">
                  <c:v>554032.86179999996</c:v>
                </c:pt>
                <c:pt idx="842">
                  <c:v>580686.7350000001</c:v>
                </c:pt>
                <c:pt idx="843">
                  <c:v>559719.81900000013</c:v>
                </c:pt>
                <c:pt idx="844">
                  <c:v>1109493.6000000001</c:v>
                </c:pt>
                <c:pt idx="845">
                  <c:v>1173759.2</c:v>
                </c:pt>
                <c:pt idx="846">
                  <c:v>1241469.5</c:v>
                </c:pt>
                <c:pt idx="847">
                  <c:v>1435218.0000000002</c:v>
                </c:pt>
                <c:pt idx="848">
                  <c:v>1540060.7</c:v>
                </c:pt>
                <c:pt idx="849">
                  <c:v>1474025.1099999999</c:v>
                </c:pt>
                <c:pt idx="850">
                  <c:v>1653649.4000000004</c:v>
                </c:pt>
                <c:pt idx="851">
                  <c:v>1569226.7499999998</c:v>
                </c:pt>
                <c:pt idx="852">
                  <c:v>1633389.1599999997</c:v>
                </c:pt>
                <c:pt idx="853">
                  <c:v>1529663.3999999997</c:v>
                </c:pt>
                <c:pt idx="854">
                  <c:v>1557708.3</c:v>
                </c:pt>
                <c:pt idx="855">
                  <c:v>1507241.25</c:v>
                </c:pt>
                <c:pt idx="856">
                  <c:v>669200.04999999981</c:v>
                </c:pt>
                <c:pt idx="857">
                  <c:v>654159.13999999966</c:v>
                </c:pt>
                <c:pt idx="858">
                  <c:v>678050.85</c:v>
                </c:pt>
                <c:pt idx="859">
                  <c:v>798040.69999999984</c:v>
                </c:pt>
                <c:pt idx="860">
                  <c:v>857888.53999999969</c:v>
                </c:pt>
                <c:pt idx="861">
                  <c:v>821225.9</c:v>
                </c:pt>
                <c:pt idx="862">
                  <c:v>1603998.9</c:v>
                </c:pt>
                <c:pt idx="863">
                  <c:v>58229.911800000002</c:v>
                </c:pt>
                <c:pt idx="864">
                  <c:v>60115.224600000009</c:v>
                </c:pt>
                <c:pt idx="865">
                  <c:v>59345.295299999991</c:v>
                </c:pt>
                <c:pt idx="866">
                  <c:v>2052607.3199999996</c:v>
                </c:pt>
                <c:pt idx="867">
                  <c:v>2070493.0000000002</c:v>
                </c:pt>
                <c:pt idx="868">
                  <c:v>586869.39999999991</c:v>
                </c:pt>
                <c:pt idx="869">
                  <c:v>2127833.86</c:v>
                </c:pt>
                <c:pt idx="870">
                  <c:v>2131012.8999999994</c:v>
                </c:pt>
                <c:pt idx="871">
                  <c:v>2165004.9999999995</c:v>
                </c:pt>
                <c:pt idx="872">
                  <c:v>2076195.9400000006</c:v>
                </c:pt>
                <c:pt idx="873">
                  <c:v>2106973.2000000002</c:v>
                </c:pt>
                <c:pt idx="874">
                  <c:v>3265443.3600000008</c:v>
                </c:pt>
                <c:pt idx="875">
                  <c:v>505094</c:v>
                </c:pt>
                <c:pt idx="877">
                  <c:v>3686569.92</c:v>
                </c:pt>
                <c:pt idx="878">
                  <c:v>3491586.88</c:v>
                </c:pt>
                <c:pt idx="879">
                  <c:v>2937110.9600000004</c:v>
                </c:pt>
                <c:pt idx="880">
                  <c:v>2993945.0399999991</c:v>
                </c:pt>
                <c:pt idx="881">
                  <c:v>3389767.1999999997</c:v>
                </c:pt>
                <c:pt idx="882">
                  <c:v>2020454.98</c:v>
                </c:pt>
                <c:pt idx="883">
                  <c:v>1899100.1600000001</c:v>
                </c:pt>
                <c:pt idx="884">
                  <c:v>1941657.1199999996</c:v>
                </c:pt>
                <c:pt idx="885">
                  <c:v>1874694.44</c:v>
                </c:pt>
                <c:pt idx="886">
                  <c:v>2024602.4000000006</c:v>
                </c:pt>
                <c:pt idx="887">
                  <c:v>1941153.6199999999</c:v>
                </c:pt>
                <c:pt idx="889">
                  <c:v>1970350.2000000002</c:v>
                </c:pt>
                <c:pt idx="890">
                  <c:v>4149806.5700000003</c:v>
                </c:pt>
                <c:pt idx="891">
                  <c:v>4018436.54</c:v>
                </c:pt>
                <c:pt idx="892">
                  <c:v>3732239.1600000006</c:v>
                </c:pt>
                <c:pt idx="893">
                  <c:v>4009606.1300000004</c:v>
                </c:pt>
                <c:pt idx="894">
                  <c:v>4142288.0799999996</c:v>
                </c:pt>
                <c:pt idx="895">
                  <c:v>3798282.0799999991</c:v>
                </c:pt>
                <c:pt idx="896">
                  <c:v>3622137.3600000008</c:v>
                </c:pt>
                <c:pt idx="897">
                  <c:v>2454840.0799999996</c:v>
                </c:pt>
                <c:pt idx="898">
                  <c:v>69504.620000000024</c:v>
                </c:pt>
                <c:pt idx="899">
                  <c:v>9113.7499999999982</c:v>
                </c:pt>
                <c:pt idx="900">
                  <c:v>71492.395000000004</c:v>
                </c:pt>
                <c:pt idx="901">
                  <c:v>65589.789999999994</c:v>
                </c:pt>
                <c:pt idx="902">
                  <c:v>547751.94999999995</c:v>
                </c:pt>
                <c:pt idx="903">
                  <c:v>517857.35</c:v>
                </c:pt>
                <c:pt idx="904">
                  <c:v>587117.1</c:v>
                </c:pt>
                <c:pt idx="905">
                  <c:v>573917.79999999993</c:v>
                </c:pt>
                <c:pt idx="909">
                  <c:v>1165810</c:v>
                </c:pt>
                <c:pt idx="910">
                  <c:v>1187118.4500000002</c:v>
                </c:pt>
                <c:pt idx="911">
                  <c:v>317124.39999999997</c:v>
                </c:pt>
                <c:pt idx="913">
                  <c:v>1364879.3399999999</c:v>
                </c:pt>
                <c:pt idx="914">
                  <c:v>1869901.8800000001</c:v>
                </c:pt>
                <c:pt idx="915">
                  <c:v>1706709</c:v>
                </c:pt>
                <c:pt idx="916">
                  <c:v>1846644.22</c:v>
                </c:pt>
                <c:pt idx="917">
                  <c:v>1253137.4082000004</c:v>
                </c:pt>
                <c:pt idx="918">
                  <c:v>1283532.9821999997</c:v>
                </c:pt>
                <c:pt idx="919">
                  <c:v>1247006.6450999996</c:v>
                </c:pt>
                <c:pt idx="920">
                  <c:v>1231294.1733000001</c:v>
                </c:pt>
                <c:pt idx="921">
                  <c:v>364332.46779999993</c:v>
                </c:pt>
                <c:pt idx="922">
                  <c:v>365458.48009999993</c:v>
                </c:pt>
                <c:pt idx="923">
                  <c:v>377285.50860000006</c:v>
                </c:pt>
                <c:pt idx="924">
                  <c:v>83958.887999999977</c:v>
                </c:pt>
                <c:pt idx="925">
                  <c:v>91451.56799999997</c:v>
                </c:pt>
                <c:pt idx="926">
                  <c:v>58100.640000000029</c:v>
                </c:pt>
                <c:pt idx="927">
                  <c:v>94103.88</c:v>
                </c:pt>
                <c:pt idx="928">
                  <c:v>186950.34800000011</c:v>
                </c:pt>
                <c:pt idx="929">
                  <c:v>176149.87000000011</c:v>
                </c:pt>
                <c:pt idx="930">
                  <c:v>180984.40099999998</c:v>
                </c:pt>
                <c:pt idx="931">
                  <c:v>152740.25</c:v>
                </c:pt>
                <c:pt idx="932">
                  <c:v>145881.75</c:v>
                </c:pt>
                <c:pt idx="933">
                  <c:v>143189</c:v>
                </c:pt>
                <c:pt idx="934">
                  <c:v>161639.75</c:v>
                </c:pt>
                <c:pt idx="935">
                  <c:v>90867.074999999983</c:v>
                </c:pt>
                <c:pt idx="936">
                  <c:v>101627.13599999997</c:v>
                </c:pt>
                <c:pt idx="937">
                  <c:v>98476.806999999986</c:v>
                </c:pt>
                <c:pt idx="938">
                  <c:v>95953.835000000036</c:v>
                </c:pt>
                <c:pt idx="939">
                  <c:v>44250.174999999996</c:v>
                </c:pt>
                <c:pt idx="940">
                  <c:v>15500.775000000003</c:v>
                </c:pt>
                <c:pt idx="941">
                  <c:v>90593.314999999988</c:v>
                </c:pt>
                <c:pt idx="942">
                  <c:v>96221.210000000036</c:v>
                </c:pt>
                <c:pt idx="943">
                  <c:v>103651.94100000004</c:v>
                </c:pt>
                <c:pt idx="944">
                  <c:v>75311.939999999988</c:v>
                </c:pt>
                <c:pt idx="945">
                  <c:v>93162.552000000025</c:v>
                </c:pt>
                <c:pt idx="946">
                  <c:v>95167.860000000015</c:v>
                </c:pt>
                <c:pt idx="947">
                  <c:v>23773.610000000004</c:v>
                </c:pt>
                <c:pt idx="948">
                  <c:v>4347208.4400000004</c:v>
                </c:pt>
                <c:pt idx="949">
                  <c:v>3956969.0700000003</c:v>
                </c:pt>
                <c:pt idx="950">
                  <c:v>4182313.5000000009</c:v>
                </c:pt>
                <c:pt idx="951">
                  <c:v>3880885.2300000004</c:v>
                </c:pt>
                <c:pt idx="952">
                  <c:v>4538097.3600000003</c:v>
                </c:pt>
                <c:pt idx="953">
                  <c:v>4257528.21</c:v>
                </c:pt>
                <c:pt idx="954">
                  <c:v>6599216.9100000001</c:v>
                </c:pt>
                <c:pt idx="955">
                  <c:v>6622626.2700000005</c:v>
                </c:pt>
                <c:pt idx="956">
                  <c:v>7090605.6000000006</c:v>
                </c:pt>
                <c:pt idx="957">
                  <c:v>6587080.4999999991</c:v>
                </c:pt>
                <c:pt idx="958">
                  <c:v>6595779.0600000024</c:v>
                </c:pt>
                <c:pt idx="959">
                  <c:v>6818599.709999999</c:v>
                </c:pt>
                <c:pt idx="960">
                  <c:v>7654652.6399999978</c:v>
                </c:pt>
                <c:pt idx="961">
                  <c:v>7759714.8599999994</c:v>
                </c:pt>
                <c:pt idx="962">
                  <c:v>8103462.2999999989</c:v>
                </c:pt>
                <c:pt idx="963">
                  <c:v>7609875.3000000017</c:v>
                </c:pt>
                <c:pt idx="964">
                  <c:v>8121551.3999999957</c:v>
                </c:pt>
                <c:pt idx="965">
                  <c:v>7136395.3800000008</c:v>
                </c:pt>
                <c:pt idx="966">
                  <c:v>6850613.2500000009</c:v>
                </c:pt>
                <c:pt idx="967">
                  <c:v>7340623.2900000019</c:v>
                </c:pt>
                <c:pt idx="968">
                  <c:v>6707624.04</c:v>
                </c:pt>
                <c:pt idx="969">
                  <c:v>7600426.4699999997</c:v>
                </c:pt>
                <c:pt idx="970">
                  <c:v>7369125.6600000001</c:v>
                </c:pt>
                <c:pt idx="971">
                  <c:v>6934708.1700000018</c:v>
                </c:pt>
                <c:pt idx="978">
                  <c:v>1628424.8500000003</c:v>
                </c:pt>
                <c:pt idx="979">
                  <c:v>1644407.8750000002</c:v>
                </c:pt>
                <c:pt idx="980">
                  <c:v>1498559.8750000002</c:v>
                </c:pt>
                <c:pt idx="981">
                  <c:v>1707351.1750000003</c:v>
                </c:pt>
                <c:pt idx="982">
                  <c:v>1515802.075</c:v>
                </c:pt>
                <c:pt idx="983">
                  <c:v>1556610.675</c:v>
                </c:pt>
                <c:pt idx="984">
                  <c:v>3029137.9599999995</c:v>
                </c:pt>
                <c:pt idx="985">
                  <c:v>3291586.0000000005</c:v>
                </c:pt>
                <c:pt idx="986">
                  <c:v>3114410.8400000008</c:v>
                </c:pt>
                <c:pt idx="987">
                  <c:v>2945221.4400000004</c:v>
                </c:pt>
                <c:pt idx="988">
                  <c:v>3279399.0800000005</c:v>
                </c:pt>
                <c:pt idx="989">
                  <c:v>3174471.6799999997</c:v>
                </c:pt>
                <c:pt idx="990">
                  <c:v>4473674.5200000005</c:v>
                </c:pt>
                <c:pt idx="991">
                  <c:v>4838681.47</c:v>
                </c:pt>
                <c:pt idx="992">
                  <c:v>4629912.84</c:v>
                </c:pt>
                <c:pt idx="993">
                  <c:v>5015153.5700000012</c:v>
                </c:pt>
                <c:pt idx="994">
                  <c:v>4163064.6400000006</c:v>
                </c:pt>
                <c:pt idx="995">
                  <c:v>4859429.4000000004</c:v>
                </c:pt>
                <c:pt idx="996">
                  <c:v>5171458.4999999991</c:v>
                </c:pt>
                <c:pt idx="997">
                  <c:v>4937315.1750000007</c:v>
                </c:pt>
                <c:pt idx="998">
                  <c:v>5016623.625</c:v>
                </c:pt>
                <c:pt idx="999">
                  <c:v>4852381.95</c:v>
                </c:pt>
                <c:pt idx="1000">
                  <c:v>5063420.7</c:v>
                </c:pt>
                <c:pt idx="1001">
                  <c:v>5123819.0249999994</c:v>
                </c:pt>
                <c:pt idx="1002">
                  <c:v>5298318.6750000007</c:v>
                </c:pt>
                <c:pt idx="1003">
                  <c:v>9573635</c:v>
                </c:pt>
                <c:pt idx="1004">
                  <c:v>9039921</c:v>
                </c:pt>
                <c:pt idx="1005">
                  <c:v>8645388</c:v>
                </c:pt>
                <c:pt idx="1006">
                  <c:v>8333101</c:v>
                </c:pt>
                <c:pt idx="1007">
                  <c:v>8656583.25</c:v>
                </c:pt>
                <c:pt idx="1008">
                  <c:v>8414122.75</c:v>
                </c:pt>
                <c:pt idx="1009">
                  <c:v>136081.48840000003</c:v>
                </c:pt>
                <c:pt idx="1010">
                  <c:v>147135.77009999994</c:v>
                </c:pt>
                <c:pt idx="1011">
                  <c:v>125402.00319999993</c:v>
                </c:pt>
                <c:pt idx="1012">
                  <c:v>130450.00959999998</c:v>
                </c:pt>
                <c:pt idx="1013">
                  <c:v>127702.992</c:v>
                </c:pt>
                <c:pt idx="1014">
                  <c:v>131700.27359999996</c:v>
                </c:pt>
                <c:pt idx="1015">
                  <c:v>336355.84229999996</c:v>
                </c:pt>
                <c:pt idx="1017">
                  <c:v>386379.79499999998</c:v>
                </c:pt>
                <c:pt idx="1018">
                  <c:v>187352.73149999999</c:v>
                </c:pt>
                <c:pt idx="1019">
                  <c:v>85998.429999999978</c:v>
                </c:pt>
                <c:pt idx="1020">
                  <c:v>95257.472500000018</c:v>
                </c:pt>
                <c:pt idx="1021">
                  <c:v>84259.832500000004</c:v>
                </c:pt>
                <c:pt idx="1022">
                  <c:v>87355.165000000008</c:v>
                </c:pt>
                <c:pt idx="1023">
                  <c:v>81573.31749999999</c:v>
                </c:pt>
                <c:pt idx="1029">
                  <c:v>2733538.76</c:v>
                </c:pt>
                <c:pt idx="1030">
                  <c:v>2460258.5999999992</c:v>
                </c:pt>
                <c:pt idx="1031">
                  <c:v>2634381.42</c:v>
                </c:pt>
                <c:pt idx="1032">
                  <c:v>2532379.7999999998</c:v>
                </c:pt>
                <c:pt idx="1033">
                  <c:v>2363657.7599999998</c:v>
                </c:pt>
                <c:pt idx="1034">
                  <c:v>2811163.7799999989</c:v>
                </c:pt>
                <c:pt idx="1035">
                  <c:v>2691437.7600000012</c:v>
                </c:pt>
                <c:pt idx="1036">
                  <c:v>2727846.7199999997</c:v>
                </c:pt>
                <c:pt idx="1037">
                  <c:v>2587709.4299999992</c:v>
                </c:pt>
                <c:pt idx="1038">
                  <c:v>2623259.9499999997</c:v>
                </c:pt>
                <c:pt idx="1039">
                  <c:v>2439642.5699999994</c:v>
                </c:pt>
                <c:pt idx="1040">
                  <c:v>2658537.06</c:v>
                </c:pt>
                <c:pt idx="1041">
                  <c:v>2454739.7000000002</c:v>
                </c:pt>
                <c:pt idx="1042">
                  <c:v>2786473</c:v>
                </c:pt>
                <c:pt idx="1043">
                  <c:v>2633790.8000000007</c:v>
                </c:pt>
                <c:pt idx="1044">
                  <c:v>2392423.8000000003</c:v>
                </c:pt>
                <c:pt idx="1045">
                  <c:v>5056831.4400000004</c:v>
                </c:pt>
                <c:pt idx="1046">
                  <c:v>5243479.4999999991</c:v>
                </c:pt>
                <c:pt idx="1047">
                  <c:v>5832205.5999999996</c:v>
                </c:pt>
                <c:pt idx="1048">
                  <c:v>5154942.2999999989</c:v>
                </c:pt>
                <c:pt idx="1049">
                  <c:v>5334612.8000000007</c:v>
                </c:pt>
                <c:pt idx="1050">
                  <c:v>5501038.4000000004</c:v>
                </c:pt>
                <c:pt idx="1051">
                  <c:v>560515.20000000007</c:v>
                </c:pt>
                <c:pt idx="1052">
                  <c:v>439965.80000000005</c:v>
                </c:pt>
                <c:pt idx="1053">
                  <c:v>5150288</c:v>
                </c:pt>
                <c:pt idx="1054">
                  <c:v>5570546.7999999989</c:v>
                </c:pt>
                <c:pt idx="1055">
                  <c:v>5039634.3999999994</c:v>
                </c:pt>
                <c:pt idx="1056">
                  <c:v>5397533.6800000016</c:v>
                </c:pt>
                <c:pt idx="1057">
                  <c:v>5138165.68</c:v>
                </c:pt>
                <c:pt idx="1058">
                  <c:v>4771495</c:v>
                </c:pt>
                <c:pt idx="1059">
                  <c:v>4636248.5</c:v>
                </c:pt>
                <c:pt idx="1060">
                  <c:v>4895634.5</c:v>
                </c:pt>
                <c:pt idx="1061">
                  <c:v>4836500.2400000012</c:v>
                </c:pt>
                <c:pt idx="1062">
                  <c:v>5145521.12</c:v>
                </c:pt>
                <c:pt idx="1063">
                  <c:v>5365089.5</c:v>
                </c:pt>
                <c:pt idx="1064">
                  <c:v>2679042.3999999994</c:v>
                </c:pt>
                <c:pt idx="1065">
                  <c:v>2704331.75</c:v>
                </c:pt>
                <c:pt idx="1066">
                  <c:v>2608754.65</c:v>
                </c:pt>
                <c:pt idx="1067">
                  <c:v>2691199.8</c:v>
                </c:pt>
                <c:pt idx="1068">
                  <c:v>2489067.4499999997</c:v>
                </c:pt>
                <c:pt idx="1069">
                  <c:v>831936.75599999994</c:v>
                </c:pt>
                <c:pt idx="1070">
                  <c:v>788217.61199999985</c:v>
                </c:pt>
                <c:pt idx="1071">
                  <c:v>804313.52099999983</c:v>
                </c:pt>
                <c:pt idx="1072">
                  <c:v>725960.43900000001</c:v>
                </c:pt>
                <c:pt idx="1073">
                  <c:v>899384.85999999975</c:v>
                </c:pt>
                <c:pt idx="1074">
                  <c:v>812960.39</c:v>
                </c:pt>
                <c:pt idx="1075">
                  <c:v>930940.08000000007</c:v>
                </c:pt>
                <c:pt idx="1076">
                  <c:v>914824.24000000034</c:v>
                </c:pt>
                <c:pt idx="1077">
                  <c:v>4848547.0851999987</c:v>
                </c:pt>
                <c:pt idx="1078">
                  <c:v>4283191.1037999997</c:v>
                </c:pt>
                <c:pt idx="1079">
                  <c:v>4358894.1690000007</c:v>
                </c:pt>
                <c:pt idx="1080">
                  <c:v>4673769.0881000003</c:v>
                </c:pt>
                <c:pt idx="1081">
                  <c:v>965286.00000000012</c:v>
                </c:pt>
                <c:pt idx="1082">
                  <c:v>922842.43000000028</c:v>
                </c:pt>
                <c:pt idx="1083">
                  <c:v>1008256.06</c:v>
                </c:pt>
                <c:pt idx="1084">
                  <c:v>987432.80999999994</c:v>
                </c:pt>
                <c:pt idx="1085">
                  <c:v>1009157.4500000001</c:v>
                </c:pt>
                <c:pt idx="1090">
                  <c:v>3849673.0000000005</c:v>
                </c:pt>
                <c:pt idx="1091">
                  <c:v>3543912</c:v>
                </c:pt>
                <c:pt idx="1092">
                  <c:v>3398274</c:v>
                </c:pt>
                <c:pt idx="1093">
                  <c:v>3449868</c:v>
                </c:pt>
                <c:pt idx="1094">
                  <c:v>3660931.9599999981</c:v>
                </c:pt>
                <c:pt idx="1095">
                  <c:v>3517797.5399999991</c:v>
                </c:pt>
                <c:pt idx="1096">
                  <c:v>3126776.4399999995</c:v>
                </c:pt>
                <c:pt idx="1097">
                  <c:v>3193241.8200000008</c:v>
                </c:pt>
                <c:pt idx="1098">
                  <c:v>4176443.7000000011</c:v>
                </c:pt>
                <c:pt idx="1099">
                  <c:v>3500945.7599999993</c:v>
                </c:pt>
                <c:pt idx="1100">
                  <c:v>3860920.2000000011</c:v>
                </c:pt>
                <c:pt idx="1101">
                  <c:v>3852811.47</c:v>
                </c:pt>
                <c:pt idx="1102">
                  <c:v>3784642.4</c:v>
                </c:pt>
                <c:pt idx="1103">
                  <c:v>3693269.9</c:v>
                </c:pt>
                <c:pt idx="1104">
                  <c:v>3994930.15</c:v>
                </c:pt>
                <c:pt idx="1105">
                  <c:v>4125181.2</c:v>
                </c:pt>
                <c:pt idx="1106">
                  <c:v>9220144</c:v>
                </c:pt>
                <c:pt idx="1107">
                  <c:v>9671344</c:v>
                </c:pt>
                <c:pt idx="1108">
                  <c:v>10011952</c:v>
                </c:pt>
                <c:pt idx="1109">
                  <c:v>9350866.8000000007</c:v>
                </c:pt>
                <c:pt idx="1110">
                  <c:v>9810091.1999999993</c:v>
                </c:pt>
                <c:pt idx="1111">
                  <c:v>10083165.000000002</c:v>
                </c:pt>
                <c:pt idx="1112">
                  <c:v>9171204.8000000007</c:v>
                </c:pt>
                <c:pt idx="1113">
                  <c:v>9298047.2000000011</c:v>
                </c:pt>
                <c:pt idx="1114">
                  <c:v>9451072.7999999989</c:v>
                </c:pt>
                <c:pt idx="1115">
                  <c:v>9178010.3999999985</c:v>
                </c:pt>
                <c:pt idx="1116">
                  <c:v>9274418.4000000004</c:v>
                </c:pt>
                <c:pt idx="1117">
                  <c:v>9496082.6999999993</c:v>
                </c:pt>
                <c:pt idx="1118">
                  <c:v>9425865</c:v>
                </c:pt>
                <c:pt idx="1119">
                  <c:v>9832363.2000000011</c:v>
                </c:pt>
                <c:pt idx="1120">
                  <c:v>9944630.4000000004</c:v>
                </c:pt>
                <c:pt idx="1121">
                  <c:v>8524707.1999999993</c:v>
                </c:pt>
                <c:pt idx="1122">
                  <c:v>2125125.29</c:v>
                </c:pt>
                <c:pt idx="1123">
                  <c:v>1897249.0799999998</c:v>
                </c:pt>
                <c:pt idx="1124">
                  <c:v>2231289.7199999993</c:v>
                </c:pt>
                <c:pt idx="1125">
                  <c:v>2185939.872</c:v>
                </c:pt>
                <c:pt idx="1126">
                  <c:v>2206450.7200000002</c:v>
                </c:pt>
                <c:pt idx="1127">
                  <c:v>2282120.4</c:v>
                </c:pt>
                <c:pt idx="1128">
                  <c:v>2516211.8000000003</c:v>
                </c:pt>
                <c:pt idx="1129">
                  <c:v>2206594.7200000007</c:v>
                </c:pt>
                <c:pt idx="1130">
                  <c:v>1974522</c:v>
                </c:pt>
                <c:pt idx="1131">
                  <c:v>3470555.7</c:v>
                </c:pt>
                <c:pt idx="1132">
                  <c:v>2776142.6760000004</c:v>
                </c:pt>
                <c:pt idx="1133">
                  <c:v>4493088.1199999982</c:v>
                </c:pt>
                <c:pt idx="1134">
                  <c:v>4062049.64</c:v>
                </c:pt>
                <c:pt idx="1135">
                  <c:v>5042579.8399999989</c:v>
                </c:pt>
                <c:pt idx="1136">
                  <c:v>3335231.9999999986</c:v>
                </c:pt>
                <c:pt idx="1137">
                  <c:v>5777718.6299999999</c:v>
                </c:pt>
                <c:pt idx="1138">
                  <c:v>4895122.0500000007</c:v>
                </c:pt>
                <c:pt idx="1140">
                  <c:v>6079887.799999998</c:v>
                </c:pt>
                <c:pt idx="1141">
                  <c:v>6872476.160000002</c:v>
                </c:pt>
                <c:pt idx="1143">
                  <c:v>1938578.5599999998</c:v>
                </c:pt>
                <c:pt idx="1145">
                  <c:v>1880104.8000000003</c:v>
                </c:pt>
                <c:pt idx="1146">
                  <c:v>529723.13380000007</c:v>
                </c:pt>
                <c:pt idx="1147">
                  <c:v>550427.15419999987</c:v>
                </c:pt>
                <c:pt idx="1148">
                  <c:v>561869.64959999989</c:v>
                </c:pt>
                <c:pt idx="1149">
                  <c:v>594201.39589999989</c:v>
                </c:pt>
                <c:pt idx="1150">
                  <c:v>526139.16109999991</c:v>
                </c:pt>
                <c:pt idx="1151">
                  <c:v>542055.68550000014</c:v>
                </c:pt>
                <c:pt idx="1152">
                  <c:v>605068.48709999991</c:v>
                </c:pt>
                <c:pt idx="1153">
                  <c:v>594915.50249999983</c:v>
                </c:pt>
                <c:pt idx="1154">
                  <c:v>583873.60679999995</c:v>
                </c:pt>
                <c:pt idx="1155">
                  <c:v>599794.01459999999</c:v>
                </c:pt>
                <c:pt idx="1156">
                  <c:v>640223.97120000003</c:v>
                </c:pt>
                <c:pt idx="1157">
                  <c:v>648396.15390000003</c:v>
                </c:pt>
                <c:pt idx="1158">
                  <c:v>842238.63579999981</c:v>
                </c:pt>
                <c:pt idx="1159">
                  <c:v>861527.85789999971</c:v>
                </c:pt>
                <c:pt idx="1160">
                  <c:v>847898.43150000006</c:v>
                </c:pt>
                <c:pt idx="1161">
                  <c:v>871223.56530000002</c:v>
                </c:pt>
                <c:pt idx="1162">
                  <c:v>809472.57640000002</c:v>
                </c:pt>
                <c:pt idx="1163">
                  <c:v>833058.09160000004</c:v>
                </c:pt>
                <c:pt idx="1170">
                  <c:v>1080760.7544000002</c:v>
                </c:pt>
                <c:pt idx="1171">
                  <c:v>1118277.8700000001</c:v>
                </c:pt>
                <c:pt idx="1172">
                  <c:v>1044318.1791000002</c:v>
                </c:pt>
                <c:pt idx="1173">
                  <c:v>1175444.4938999999</c:v>
                </c:pt>
                <c:pt idx="1174">
                  <c:v>1040678.7813000001</c:v>
                </c:pt>
                <c:pt idx="1175">
                  <c:v>1023626.5286999999</c:v>
                </c:pt>
                <c:pt idx="1176">
                  <c:v>1263550.8193000006</c:v>
                </c:pt>
                <c:pt idx="1177">
                  <c:v>1201407.9265999999</c:v>
                </c:pt>
                <c:pt idx="1178">
                  <c:v>1196330.1805</c:v>
                </c:pt>
                <c:pt idx="1179">
                  <c:v>1275814.2061000001</c:v>
                </c:pt>
                <c:pt idx="1180">
                  <c:v>1201453.9242999998</c:v>
                </c:pt>
                <c:pt idx="1181">
                  <c:v>1113592.3176000002</c:v>
                </c:pt>
                <c:pt idx="1182">
                  <c:v>736698.82649999997</c:v>
                </c:pt>
                <c:pt idx="1183">
                  <c:v>794886.25020000013</c:v>
                </c:pt>
                <c:pt idx="1184">
                  <c:v>779867.20559999999</c:v>
                </c:pt>
                <c:pt idx="1185">
                  <c:v>777154.31430000043</c:v>
                </c:pt>
                <c:pt idx="1186">
                  <c:v>795943.06890000007</c:v>
                </c:pt>
                <c:pt idx="1187">
                  <c:v>726429.6165</c:v>
                </c:pt>
                <c:pt idx="1188">
                  <c:v>766276.75109999976</c:v>
                </c:pt>
                <c:pt idx="1189">
                  <c:v>4659741.7500000009</c:v>
                </c:pt>
                <c:pt idx="1190">
                  <c:v>4386095.1400000015</c:v>
                </c:pt>
                <c:pt idx="1191">
                  <c:v>4256953.79</c:v>
                </c:pt>
                <c:pt idx="1192">
                  <c:v>4498802.7699999996</c:v>
                </c:pt>
                <c:pt idx="1193">
                  <c:v>4373814.8000000007</c:v>
                </c:pt>
                <c:pt idx="1194">
                  <c:v>4893598.620000002</c:v>
                </c:pt>
                <c:pt idx="1195">
                  <c:v>4646679.28</c:v>
                </c:pt>
                <c:pt idx="1203">
                  <c:v>1646556.7922999999</c:v>
                </c:pt>
                <c:pt idx="1204">
                  <c:v>1693494.3159</c:v>
                </c:pt>
                <c:pt idx="1205">
                  <c:v>1663608.1832999999</c:v>
                </c:pt>
                <c:pt idx="1206">
                  <c:v>1662519.0221999995</c:v>
                </c:pt>
                <c:pt idx="1207">
                  <c:v>1547210.7405000001</c:v>
                </c:pt>
                <c:pt idx="1208">
                  <c:v>1741820.5899000003</c:v>
                </c:pt>
                <c:pt idx="1209">
                  <c:v>1599328.0791</c:v>
                </c:pt>
                <c:pt idx="1210">
                  <c:v>1736801.1047</c:v>
                </c:pt>
                <c:pt idx="1211">
                  <c:v>1806737.7733999998</c:v>
                </c:pt>
                <c:pt idx="1212">
                  <c:v>1735277.1555000006</c:v>
                </c:pt>
                <c:pt idx="1213">
                  <c:v>1787508.4143999999</c:v>
                </c:pt>
                <c:pt idx="1214">
                  <c:v>1942828.2368999994</c:v>
                </c:pt>
                <c:pt idx="1215">
                  <c:v>1815584.4785</c:v>
                </c:pt>
                <c:pt idx="1216">
                  <c:v>1859641.0098999997</c:v>
                </c:pt>
                <c:pt idx="1217">
                  <c:v>2996942.0700000003</c:v>
                </c:pt>
                <c:pt idx="1218">
                  <c:v>2920211.5499999989</c:v>
                </c:pt>
                <c:pt idx="1219">
                  <c:v>2934676.17</c:v>
                </c:pt>
                <c:pt idx="1220">
                  <c:v>3053089.8400000003</c:v>
                </c:pt>
                <c:pt idx="1221">
                  <c:v>2877502.9599999986</c:v>
                </c:pt>
                <c:pt idx="1222">
                  <c:v>2898263.19</c:v>
                </c:pt>
                <c:pt idx="1223">
                  <c:v>3115967.06</c:v>
                </c:pt>
                <c:pt idx="1224">
                  <c:v>1883280.8799999997</c:v>
                </c:pt>
                <c:pt idx="1225">
                  <c:v>1965326.8</c:v>
                </c:pt>
                <c:pt idx="1226">
                  <c:v>2067236.4000000001</c:v>
                </c:pt>
                <c:pt idx="1227">
                  <c:v>2080520.4000000004</c:v>
                </c:pt>
                <c:pt idx="1228">
                  <c:v>1941336.8799999997</c:v>
                </c:pt>
                <c:pt idx="1229">
                  <c:v>1998051.3599999996</c:v>
                </c:pt>
                <c:pt idx="1231">
                  <c:v>2035049.7600000005</c:v>
                </c:pt>
                <c:pt idx="1232">
                  <c:v>2020729.2799999996</c:v>
                </c:pt>
                <c:pt idx="1233">
                  <c:v>2803112.8020000001</c:v>
                </c:pt>
                <c:pt idx="1234">
                  <c:v>2649958.62</c:v>
                </c:pt>
                <c:pt idx="1235">
                  <c:v>2584711.8239999996</c:v>
                </c:pt>
                <c:pt idx="1236">
                  <c:v>2475208.1759999995</c:v>
                </c:pt>
                <c:pt idx="1237">
                  <c:v>2577798.0540000005</c:v>
                </c:pt>
                <c:pt idx="1238">
                  <c:v>2658639</c:v>
                </c:pt>
                <c:pt idx="1239">
                  <c:v>2422776.9360000002</c:v>
                </c:pt>
                <c:pt idx="1240">
                  <c:v>2505724.7280000006</c:v>
                </c:pt>
                <c:pt idx="1241">
                  <c:v>2476420.8119999999</c:v>
                </c:pt>
                <c:pt idx="1242">
                  <c:v>1835205.6799999997</c:v>
                </c:pt>
                <c:pt idx="1243">
                  <c:v>1943903.3800000006</c:v>
                </c:pt>
                <c:pt idx="1244">
                  <c:v>2002643.9600000002</c:v>
                </c:pt>
                <c:pt idx="1246">
                  <c:v>1985861.3199999996</c:v>
                </c:pt>
                <c:pt idx="1247">
                  <c:v>339256.5</c:v>
                </c:pt>
                <c:pt idx="1248">
                  <c:v>1956902.3099999998</c:v>
                </c:pt>
                <c:pt idx="1249">
                  <c:v>2346967.6109999996</c:v>
                </c:pt>
                <c:pt idx="1250">
                  <c:v>2128056.19</c:v>
                </c:pt>
                <c:pt idx="1251">
                  <c:v>4217998.5199999996</c:v>
                </c:pt>
                <c:pt idx="1252">
                  <c:v>3936151.1999999997</c:v>
                </c:pt>
                <c:pt idx="1253">
                  <c:v>4171176.3000000003</c:v>
                </c:pt>
                <c:pt idx="1254">
                  <c:v>3741082.830000001</c:v>
                </c:pt>
                <c:pt idx="1255">
                  <c:v>3766870.0799999991</c:v>
                </c:pt>
                <c:pt idx="1256">
                  <c:v>3723984.9899999998</c:v>
                </c:pt>
                <c:pt idx="1257">
                  <c:v>981192.30000000016</c:v>
                </c:pt>
                <c:pt idx="1258">
                  <c:v>3202614.1849999987</c:v>
                </c:pt>
                <c:pt idx="1259">
                  <c:v>3017751.4200000004</c:v>
                </c:pt>
                <c:pt idx="1260">
                  <c:v>1031956.2000000001</c:v>
                </c:pt>
                <c:pt idx="1261">
                  <c:v>1142731.8</c:v>
                </c:pt>
                <c:pt idx="1262">
                  <c:v>1090309.7600000002</c:v>
                </c:pt>
                <c:pt idx="1263">
                  <c:v>1149949.0000000002</c:v>
                </c:pt>
                <c:pt idx="1264">
                  <c:v>1114569</c:v>
                </c:pt>
                <c:pt idx="1265">
                  <c:v>1009609.6</c:v>
                </c:pt>
                <c:pt idx="1266">
                  <c:v>1004026.8000000003</c:v>
                </c:pt>
                <c:pt idx="1267">
                  <c:v>1107587.2000000002</c:v>
                </c:pt>
                <c:pt idx="1268">
                  <c:v>1029411.3800000002</c:v>
                </c:pt>
                <c:pt idx="1269">
                  <c:v>983359.89999999991</c:v>
                </c:pt>
                <c:pt idx="1270">
                  <c:v>1053269.25</c:v>
                </c:pt>
                <c:pt idx="1271">
                  <c:v>919030.20000000007</c:v>
                </c:pt>
                <c:pt idx="1272">
                  <c:v>1024023.84</c:v>
                </c:pt>
                <c:pt idx="1273">
                  <c:v>1021881.84</c:v>
                </c:pt>
                <c:pt idx="1274">
                  <c:v>996966.3</c:v>
                </c:pt>
                <c:pt idx="1275">
                  <c:v>990719.99999999988</c:v>
                </c:pt>
                <c:pt idx="1276">
                  <c:v>961259.2000000003</c:v>
                </c:pt>
                <c:pt idx="1277">
                  <c:v>912126.09999999986</c:v>
                </c:pt>
                <c:pt idx="1278">
                  <c:v>857988.98</c:v>
                </c:pt>
                <c:pt idx="1279">
                  <c:v>924958.40000000014</c:v>
                </c:pt>
                <c:pt idx="1280">
                  <c:v>6038611.9000000004</c:v>
                </c:pt>
                <c:pt idx="1281">
                  <c:v>5880160</c:v>
                </c:pt>
                <c:pt idx="1282">
                  <c:v>5757720</c:v>
                </c:pt>
                <c:pt idx="1283">
                  <c:v>5936260</c:v>
                </c:pt>
                <c:pt idx="1284">
                  <c:v>5836897.2600000016</c:v>
                </c:pt>
                <c:pt idx="1285">
                  <c:v>5864359.7700000005</c:v>
                </c:pt>
                <c:pt idx="1286">
                  <c:v>5689035.2699999996</c:v>
                </c:pt>
                <c:pt idx="1287">
                  <c:v>6294480</c:v>
                </c:pt>
                <c:pt idx="1288">
                  <c:v>6041472.4799999986</c:v>
                </c:pt>
                <c:pt idx="1289">
                  <c:v>6078957.7200000025</c:v>
                </c:pt>
                <c:pt idx="1290">
                  <c:v>5767262.3599999985</c:v>
                </c:pt>
                <c:pt idx="1291">
                  <c:v>6316791.0999999987</c:v>
                </c:pt>
                <c:pt idx="1292">
                  <c:v>6104704.2000000011</c:v>
                </c:pt>
                <c:pt idx="1293">
                  <c:v>5890485.9999999991</c:v>
                </c:pt>
                <c:pt idx="1294">
                  <c:v>6472292.3999999994</c:v>
                </c:pt>
                <c:pt idx="1295">
                  <c:v>5939095.2399999993</c:v>
                </c:pt>
                <c:pt idx="1296">
                  <c:v>810783.90449999983</c:v>
                </c:pt>
                <c:pt idx="1297">
                  <c:v>858910.72950000002</c:v>
                </c:pt>
                <c:pt idx="1298">
                  <c:v>765381.85200000007</c:v>
                </c:pt>
                <c:pt idx="1299">
                  <c:v>58735.505700000009</c:v>
                </c:pt>
                <c:pt idx="1300">
                  <c:v>58220.2215</c:v>
                </c:pt>
                <c:pt idx="1301">
                  <c:v>60397.142400000019</c:v>
                </c:pt>
                <c:pt idx="1302">
                  <c:v>63673.562699999995</c:v>
                </c:pt>
                <c:pt idx="1303">
                  <c:v>275352.74690000009</c:v>
                </c:pt>
                <c:pt idx="1304">
                  <c:v>265723.98709999997</c:v>
                </c:pt>
                <c:pt idx="1305">
                  <c:v>282280.75700000004</c:v>
                </c:pt>
                <c:pt idx="1306">
                  <c:v>284689.52159999998</c:v>
                </c:pt>
                <c:pt idx="1307">
                  <c:v>61915.155999999995</c:v>
                </c:pt>
                <c:pt idx="1308">
                  <c:v>62793.673999999999</c:v>
                </c:pt>
                <c:pt idx="1309">
                  <c:v>76442.70199999999</c:v>
                </c:pt>
                <c:pt idx="1310">
                  <c:v>67049.540999999997</c:v>
                </c:pt>
                <c:pt idx="1311">
                  <c:v>184474.5</c:v>
                </c:pt>
                <c:pt idx="1312">
                  <c:v>166435.5</c:v>
                </c:pt>
                <c:pt idx="1313">
                  <c:v>192412.5</c:v>
                </c:pt>
                <c:pt idx="1314">
                  <c:v>184044</c:v>
                </c:pt>
                <c:pt idx="1315">
                  <c:v>227172.59620000006</c:v>
                </c:pt>
                <c:pt idx="1316">
                  <c:v>234906.89619999996</c:v>
                </c:pt>
                <c:pt idx="1317">
                  <c:v>227093.41169999994</c:v>
                </c:pt>
                <c:pt idx="1322">
                  <c:v>2367352</c:v>
                </c:pt>
                <c:pt idx="1323">
                  <c:v>2348608</c:v>
                </c:pt>
                <c:pt idx="1324">
                  <c:v>2347288</c:v>
                </c:pt>
                <c:pt idx="1325">
                  <c:v>2135684</c:v>
                </c:pt>
                <c:pt idx="1330">
                  <c:v>138327.09680000003</c:v>
                </c:pt>
                <c:pt idx="1331">
                  <c:v>145406.25300000003</c:v>
                </c:pt>
                <c:pt idx="1332">
                  <c:v>140044.25610000003</c:v>
                </c:pt>
                <c:pt idx="1333">
                  <c:v>148130.52480000001</c:v>
                </c:pt>
                <c:pt idx="1334">
                  <c:v>120226.91099999996</c:v>
                </c:pt>
                <c:pt idx="1335">
                  <c:v>107710.58450000001</c:v>
                </c:pt>
                <c:pt idx="1336">
                  <c:v>118106.61799999996</c:v>
                </c:pt>
                <c:pt idx="1337">
                  <c:v>116904.01899999999</c:v>
                </c:pt>
                <c:pt idx="1338">
                  <c:v>433853.68319999991</c:v>
                </c:pt>
                <c:pt idx="1339">
                  <c:v>465875.07539999986</c:v>
                </c:pt>
                <c:pt idx="1340">
                  <c:v>428291.85489999992</c:v>
                </c:pt>
                <c:pt idx="1341">
                  <c:v>178163.09250000003</c:v>
                </c:pt>
                <c:pt idx="1342">
                  <c:v>181389.71659999996</c:v>
                </c:pt>
                <c:pt idx="1343">
                  <c:v>179824.23859999992</c:v>
                </c:pt>
                <c:pt idx="1344">
                  <c:v>30929.517</c:v>
                </c:pt>
                <c:pt idx="1345">
                  <c:v>27288.613400000002</c:v>
                </c:pt>
                <c:pt idx="1346">
                  <c:v>29459.263399999993</c:v>
                </c:pt>
                <c:pt idx="1347">
                  <c:v>27410.868399999996</c:v>
                </c:pt>
                <c:pt idx="1348">
                  <c:v>184322.63190000001</c:v>
                </c:pt>
                <c:pt idx="1349">
                  <c:v>207665.22959999996</c:v>
                </c:pt>
                <c:pt idx="1350">
                  <c:v>198106.67400000003</c:v>
                </c:pt>
                <c:pt idx="1351">
                  <c:v>178038.47970000008</c:v>
                </c:pt>
                <c:pt idx="1352">
                  <c:v>196776.89310000002</c:v>
                </c:pt>
                <c:pt idx="1353">
                  <c:v>87825.210799999972</c:v>
                </c:pt>
                <c:pt idx="1354">
                  <c:v>87889.06819999998</c:v>
                </c:pt>
                <c:pt idx="1355">
                  <c:v>90789.333400000003</c:v>
                </c:pt>
                <c:pt idx="1356">
                  <c:v>83755.125999999975</c:v>
                </c:pt>
                <c:pt idx="1357">
                  <c:v>1332039.9827000001</c:v>
                </c:pt>
                <c:pt idx="1358">
                  <c:v>1341324.6790000005</c:v>
                </c:pt>
                <c:pt idx="1359">
                  <c:v>1321964.1207999995</c:v>
                </c:pt>
                <c:pt idx="1360">
                  <c:v>1508955.1904000002</c:v>
                </c:pt>
                <c:pt idx="1361">
                  <c:v>1394286.7762</c:v>
                </c:pt>
                <c:pt idx="1362">
                  <c:v>1577920.8</c:v>
                </c:pt>
                <c:pt idx="1363">
                  <c:v>1509362.01</c:v>
                </c:pt>
                <c:pt idx="1364">
                  <c:v>1579784.1899999995</c:v>
                </c:pt>
                <c:pt idx="1365">
                  <c:v>1634405.145</c:v>
                </c:pt>
                <c:pt idx="1366">
                  <c:v>1624851.915</c:v>
                </c:pt>
                <c:pt idx="1367">
                  <c:v>179859.32689999993</c:v>
                </c:pt>
                <c:pt idx="1368">
                  <c:v>168604.97960000002</c:v>
                </c:pt>
                <c:pt idx="1369">
                  <c:v>190210.97520000002</c:v>
                </c:pt>
                <c:pt idx="1370">
                  <c:v>173299.01440000001</c:v>
                </c:pt>
                <c:pt idx="1371">
                  <c:v>432140.14350000006</c:v>
                </c:pt>
                <c:pt idx="1372">
                  <c:v>473874.04350000003</c:v>
                </c:pt>
                <c:pt idx="1373">
                  <c:v>496910.83649999998</c:v>
                </c:pt>
                <c:pt idx="1374">
                  <c:v>458255.81100000005</c:v>
                </c:pt>
                <c:pt idx="1375">
                  <c:v>59686.097999999998</c:v>
                </c:pt>
                <c:pt idx="1376">
                  <c:v>76685.929499999969</c:v>
                </c:pt>
                <c:pt idx="1377">
                  <c:v>62929.516500000005</c:v>
                </c:pt>
                <c:pt idx="1378">
                  <c:v>68447.676500000001</c:v>
                </c:pt>
                <c:pt idx="1379">
                  <c:v>1938208.7699999993</c:v>
                </c:pt>
                <c:pt idx="1380">
                  <c:v>1904159.6099999999</c:v>
                </c:pt>
                <c:pt idx="1381">
                  <c:v>2102284.7700000005</c:v>
                </c:pt>
                <c:pt idx="1382">
                  <c:v>1915539.8400000005</c:v>
                </c:pt>
                <c:pt idx="1383">
                  <c:v>1959938.67</c:v>
                </c:pt>
                <c:pt idx="1384">
                  <c:v>1847360.1530000002</c:v>
                </c:pt>
                <c:pt idx="1385">
                  <c:v>1968102.8545000001</c:v>
                </c:pt>
                <c:pt idx="1386">
                  <c:v>1920689.8</c:v>
                </c:pt>
                <c:pt idx="1387">
                  <c:v>1840586.8595000003</c:v>
                </c:pt>
                <c:pt idx="1388">
                  <c:v>1843766.8094999995</c:v>
                </c:pt>
                <c:pt idx="1389">
                  <c:v>1850322.6299999994</c:v>
                </c:pt>
                <c:pt idx="1390">
                  <c:v>1885625.5600000003</c:v>
                </c:pt>
                <c:pt idx="1391">
                  <c:v>1741115.8699999999</c:v>
                </c:pt>
                <c:pt idx="1392">
                  <c:v>1698639.9410000006</c:v>
                </c:pt>
                <c:pt idx="1393">
                  <c:v>1486285.3200000005</c:v>
                </c:pt>
                <c:pt idx="1394">
                  <c:v>1514643.713</c:v>
                </c:pt>
                <c:pt idx="1395">
                  <c:v>1880100.0910000005</c:v>
                </c:pt>
                <c:pt idx="1396">
                  <c:v>1778035.1240000003</c:v>
                </c:pt>
                <c:pt idx="1397">
                  <c:v>1870092.4279999998</c:v>
                </c:pt>
                <c:pt idx="1398">
                  <c:v>3733992.29</c:v>
                </c:pt>
                <c:pt idx="1399">
                  <c:v>3467724.8099999996</c:v>
                </c:pt>
                <c:pt idx="1400">
                  <c:v>3601894.8200000008</c:v>
                </c:pt>
                <c:pt idx="1404">
                  <c:v>1715563.4500000002</c:v>
                </c:pt>
                <c:pt idx="1405">
                  <c:v>1734624.9499999997</c:v>
                </c:pt>
                <c:pt idx="1406">
                  <c:v>1876021.4499999997</c:v>
                </c:pt>
                <c:pt idx="1407">
                  <c:v>1647384.3</c:v>
                </c:pt>
                <c:pt idx="1408">
                  <c:v>1507499.0999999999</c:v>
                </c:pt>
                <c:pt idx="1409">
                  <c:v>1854686.6999999995</c:v>
                </c:pt>
                <c:pt idx="1410">
                  <c:v>3548680.11</c:v>
                </c:pt>
                <c:pt idx="1411">
                  <c:v>3075986.2499999995</c:v>
                </c:pt>
                <c:pt idx="1412">
                  <c:v>3306045.42</c:v>
                </c:pt>
                <c:pt idx="1413">
                  <c:v>3835671.6300000008</c:v>
                </c:pt>
                <c:pt idx="1414">
                  <c:v>4455565.8000000007</c:v>
                </c:pt>
                <c:pt idx="1415">
                  <c:v>4344333.9300000016</c:v>
                </c:pt>
                <c:pt idx="1416">
                  <c:v>4068739.1999999997</c:v>
                </c:pt>
                <c:pt idx="1417">
                  <c:v>4067788.5599999996</c:v>
                </c:pt>
                <c:pt idx="1418">
                  <c:v>4609275.9000000004</c:v>
                </c:pt>
                <c:pt idx="1419">
                  <c:v>4175760.2900000014</c:v>
                </c:pt>
                <c:pt idx="1420">
                  <c:v>4263724.919999999</c:v>
                </c:pt>
                <c:pt idx="1421">
                  <c:v>3967496.26</c:v>
                </c:pt>
                <c:pt idx="1422">
                  <c:v>3664172.850000001</c:v>
                </c:pt>
                <c:pt idx="1423">
                  <c:v>3516165.9400000004</c:v>
                </c:pt>
                <c:pt idx="1424">
                  <c:v>3125552.0499999993</c:v>
                </c:pt>
                <c:pt idx="1425">
                  <c:v>3509199.3900000011</c:v>
                </c:pt>
                <c:pt idx="1426">
                  <c:v>3146308.26</c:v>
                </c:pt>
                <c:pt idx="1427">
                  <c:v>3447963.61</c:v>
                </c:pt>
                <c:pt idx="1428">
                  <c:v>3372321.8100000005</c:v>
                </c:pt>
                <c:pt idx="1429">
                  <c:v>3627041.2800000003</c:v>
                </c:pt>
                <c:pt idx="1430">
                  <c:v>3761380.8600000013</c:v>
                </c:pt>
                <c:pt idx="1431">
                  <c:v>4200774.4600000009</c:v>
                </c:pt>
                <c:pt idx="1432">
                  <c:v>4777492.66</c:v>
                </c:pt>
                <c:pt idx="1433">
                  <c:v>4806544.3000000017</c:v>
                </c:pt>
                <c:pt idx="1437">
                  <c:v>577007.25600000005</c:v>
                </c:pt>
                <c:pt idx="1438">
                  <c:v>563633.61389999988</c:v>
                </c:pt>
                <c:pt idx="1439">
                  <c:v>502916.95579999994</c:v>
                </c:pt>
                <c:pt idx="1440">
                  <c:v>584254.04310000001</c:v>
                </c:pt>
                <c:pt idx="1441">
                  <c:v>572166.56559999986</c:v>
                </c:pt>
                <c:pt idx="1442">
                  <c:v>570021.69139999989</c:v>
                </c:pt>
                <c:pt idx="1443">
                  <c:v>615161.47770000005</c:v>
                </c:pt>
                <c:pt idx="1444">
                  <c:v>592308.76319999993</c:v>
                </c:pt>
                <c:pt idx="1445">
                  <c:v>605608.43310000002</c:v>
                </c:pt>
                <c:pt idx="1446">
                  <c:v>608100.18390000018</c:v>
                </c:pt>
                <c:pt idx="1447">
                  <c:v>636310.36259999999</c:v>
                </c:pt>
                <c:pt idx="1448">
                  <c:v>599857.00829999999</c:v>
                </c:pt>
                <c:pt idx="1449">
                  <c:v>820863.56269999989</c:v>
                </c:pt>
                <c:pt idx="1450">
                  <c:v>871028.97920000041</c:v>
                </c:pt>
                <c:pt idx="1451">
                  <c:v>777092.88939999987</c:v>
                </c:pt>
                <c:pt idx="1452">
                  <c:v>862800.3670000002</c:v>
                </c:pt>
                <c:pt idx="1453">
                  <c:v>845006.23810000019</c:v>
                </c:pt>
                <c:pt idx="1454">
                  <c:v>836268.06229999999</c:v>
                </c:pt>
                <c:pt idx="1455">
                  <c:v>3962915.708399999</c:v>
                </c:pt>
                <c:pt idx="1456">
                  <c:v>3885120.5976</c:v>
                </c:pt>
                <c:pt idx="1457">
                  <c:v>4229398.2588000009</c:v>
                </c:pt>
                <c:pt idx="1458">
                  <c:v>3816555.4151999992</c:v>
                </c:pt>
                <c:pt idx="1459">
                  <c:v>4095650.8692000001</c:v>
                </c:pt>
                <c:pt idx="1460">
                  <c:v>3754163.4966000007</c:v>
                </c:pt>
                <c:pt idx="1461">
                  <c:v>1048513.7460000004</c:v>
                </c:pt>
                <c:pt idx="1462">
                  <c:v>1049674.6814999999</c:v>
                </c:pt>
                <c:pt idx="1463">
                  <c:v>1049320.1011999997</c:v>
                </c:pt>
                <c:pt idx="1464">
                  <c:v>1291235.6607000004</c:v>
                </c:pt>
                <c:pt idx="1465">
                  <c:v>1201643.8383000004</c:v>
                </c:pt>
                <c:pt idx="1466">
                  <c:v>1069511.3794</c:v>
                </c:pt>
                <c:pt idx="1467">
                  <c:v>1176741.1599999997</c:v>
                </c:pt>
                <c:pt idx="1468">
                  <c:v>1104962.7491000001</c:v>
                </c:pt>
                <c:pt idx="1469">
                  <c:v>1061514.9216000002</c:v>
                </c:pt>
                <c:pt idx="1470">
                  <c:v>1162385.8778000004</c:v>
                </c:pt>
                <c:pt idx="1471">
                  <c:v>1207253.6343</c:v>
                </c:pt>
                <c:pt idx="1472">
                  <c:v>1290067.4934</c:v>
                </c:pt>
                <c:pt idx="1473">
                  <c:v>212417.43380000003</c:v>
                </c:pt>
                <c:pt idx="1474">
                  <c:v>196552.6134</c:v>
                </c:pt>
                <c:pt idx="1475">
                  <c:v>183858.0601</c:v>
                </c:pt>
                <c:pt idx="1476">
                  <c:v>214426.68389999995</c:v>
                </c:pt>
                <c:pt idx="1477">
                  <c:v>793079.38920000021</c:v>
                </c:pt>
                <c:pt idx="1478">
                  <c:v>805665.0210000003</c:v>
                </c:pt>
                <c:pt idx="1479">
                  <c:v>771226.77030000009</c:v>
                </c:pt>
                <c:pt idx="1480">
                  <c:v>806773.83569999994</c:v>
                </c:pt>
                <c:pt idx="1481">
                  <c:v>760017.73259999999</c:v>
                </c:pt>
                <c:pt idx="1482">
                  <c:v>770402.63369999989</c:v>
                </c:pt>
                <c:pt idx="1483">
                  <c:v>768966.24420000019</c:v>
                </c:pt>
                <c:pt idx="1484">
                  <c:v>4925000.6900000004</c:v>
                </c:pt>
                <c:pt idx="1485">
                  <c:v>4524720.9399999995</c:v>
                </c:pt>
                <c:pt idx="1486">
                  <c:v>4595607.0900000008</c:v>
                </c:pt>
                <c:pt idx="1487">
                  <c:v>4864066.47</c:v>
                </c:pt>
                <c:pt idx="1488">
                  <c:v>4446543.8999999994</c:v>
                </c:pt>
                <c:pt idx="1489">
                  <c:v>4426415.290000001</c:v>
                </c:pt>
                <c:pt idx="1490">
                  <c:v>4664416.5499999989</c:v>
                </c:pt>
                <c:pt idx="1491">
                  <c:v>4658842.7500000009</c:v>
                </c:pt>
                <c:pt idx="1492">
                  <c:v>19643042.615300003</c:v>
                </c:pt>
                <c:pt idx="1493">
                  <c:v>18541510.057600003</c:v>
                </c:pt>
                <c:pt idx="1494">
                  <c:v>17980839.809699997</c:v>
                </c:pt>
                <c:pt idx="1495">
                  <c:v>19261283.808300003</c:v>
                </c:pt>
                <c:pt idx="1496">
                  <c:v>19110468.279599998</c:v>
                </c:pt>
                <c:pt idx="1497">
                  <c:v>18802341.242499996</c:v>
                </c:pt>
                <c:pt idx="1498">
                  <c:v>1741515.4008000002</c:v>
                </c:pt>
                <c:pt idx="1499">
                  <c:v>1738665.1026000001</c:v>
                </c:pt>
                <c:pt idx="1500">
                  <c:v>1720146.5640000002</c:v>
                </c:pt>
                <c:pt idx="1501">
                  <c:v>1682062.3241999999</c:v>
                </c:pt>
                <c:pt idx="1502">
                  <c:v>1728983.0483999997</c:v>
                </c:pt>
                <c:pt idx="1503">
                  <c:v>1637347.9211999995</c:v>
                </c:pt>
                <c:pt idx="1504">
                  <c:v>1760439.9249</c:v>
                </c:pt>
                <c:pt idx="1505">
                  <c:v>1817909.4010000003</c:v>
                </c:pt>
                <c:pt idx="1506">
                  <c:v>1782978.5654</c:v>
                </c:pt>
                <c:pt idx="1507">
                  <c:v>1809356.6861000007</c:v>
                </c:pt>
                <c:pt idx="1508">
                  <c:v>1893305.8876999998</c:v>
                </c:pt>
                <c:pt idx="1509">
                  <c:v>1795758.1394</c:v>
                </c:pt>
                <c:pt idx="1510">
                  <c:v>1879404.3511000001</c:v>
                </c:pt>
                <c:pt idx="1511">
                  <c:v>1792557.2461000003</c:v>
                </c:pt>
                <c:pt idx="1512">
                  <c:v>3067736.8700000006</c:v>
                </c:pt>
                <c:pt idx="1513">
                  <c:v>2932551.3400000003</c:v>
                </c:pt>
                <c:pt idx="1514">
                  <c:v>2881363.1500000004</c:v>
                </c:pt>
                <c:pt idx="1515">
                  <c:v>2975038.0800000015</c:v>
                </c:pt>
                <c:pt idx="1516">
                  <c:v>2839191.9299999997</c:v>
                </c:pt>
                <c:pt idx="1517">
                  <c:v>2980288.53</c:v>
                </c:pt>
                <c:pt idx="1518">
                  <c:v>3004006.7599999993</c:v>
                </c:pt>
                <c:pt idx="1519">
                  <c:v>3083818.53</c:v>
                </c:pt>
                <c:pt idx="1525">
                  <c:v>178042.80000000002</c:v>
                </c:pt>
                <c:pt idx="1526">
                  <c:v>176380.50000000003</c:v>
                </c:pt>
                <c:pt idx="1527">
                  <c:v>169053</c:v>
                </c:pt>
                <c:pt idx="1528">
                  <c:v>173219.39999999997</c:v>
                </c:pt>
                <c:pt idx="1529">
                  <c:v>105747.10000000003</c:v>
                </c:pt>
                <c:pt idx="1530">
                  <c:v>90834.360100000005</c:v>
                </c:pt>
                <c:pt idx="1531">
                  <c:v>104434.55659999998</c:v>
                </c:pt>
                <c:pt idx="1532">
                  <c:v>92259.846999999994</c:v>
                </c:pt>
                <c:pt idx="1533">
                  <c:v>703131.80079999997</c:v>
                </c:pt>
                <c:pt idx="1534">
                  <c:v>725934.70039999997</c:v>
                </c:pt>
                <c:pt idx="1535">
                  <c:v>724713.20220000017</c:v>
                </c:pt>
                <c:pt idx="1536">
                  <c:v>635905.00350000011</c:v>
                </c:pt>
                <c:pt idx="1537">
                  <c:v>687391.51260000013</c:v>
                </c:pt>
                <c:pt idx="1538">
                  <c:v>561485.54700000002</c:v>
                </c:pt>
                <c:pt idx="1539">
                  <c:v>616344.94809999992</c:v>
                </c:pt>
                <c:pt idx="1540">
                  <c:v>648808.36509999994</c:v>
                </c:pt>
                <c:pt idx="1541">
                  <c:v>623555.64110000012</c:v>
                </c:pt>
                <c:pt idx="1542">
                  <c:v>571634.57189999998</c:v>
                </c:pt>
                <c:pt idx="1543">
                  <c:v>4206009.7799999993</c:v>
                </c:pt>
                <c:pt idx="1544">
                  <c:v>4233452.3100000005</c:v>
                </c:pt>
                <c:pt idx="1545">
                  <c:v>4091923.9800000004</c:v>
                </c:pt>
                <c:pt idx="1546">
                  <c:v>4734420.8399999989</c:v>
                </c:pt>
                <c:pt idx="1547">
                  <c:v>7366752.8999999976</c:v>
                </c:pt>
                <c:pt idx="1548">
                  <c:v>6935454.6300000008</c:v>
                </c:pt>
                <c:pt idx="1549">
                  <c:v>6954146.9399999995</c:v>
                </c:pt>
                <c:pt idx="1550">
                  <c:v>6168382.3499999996</c:v>
                </c:pt>
                <c:pt idx="1551">
                  <c:v>6751833.8400000008</c:v>
                </c:pt>
                <c:pt idx="1552">
                  <c:v>7824635.6399999987</c:v>
                </c:pt>
                <c:pt idx="1553">
                  <c:v>7276926.7800000012</c:v>
                </c:pt>
                <c:pt idx="1554">
                  <c:v>7696484.8199999966</c:v>
                </c:pt>
                <c:pt idx="1555">
                  <c:v>7013333.3399999999</c:v>
                </c:pt>
                <c:pt idx="1556">
                  <c:v>7130783.790000001</c:v>
                </c:pt>
                <c:pt idx="1557">
                  <c:v>6457248.7199999997</c:v>
                </c:pt>
                <c:pt idx="1558">
                  <c:v>7600983.3899999978</c:v>
                </c:pt>
                <c:pt idx="1564">
                  <c:v>190745.91999999998</c:v>
                </c:pt>
                <c:pt idx="1566">
                  <c:v>385031.58099999995</c:v>
                </c:pt>
                <c:pt idx="1567">
                  <c:v>189376.32000000004</c:v>
                </c:pt>
                <c:pt idx="1568">
                  <c:v>199714.88000000003</c:v>
                </c:pt>
                <c:pt idx="1570">
                  <c:v>192800.63999999998</c:v>
                </c:pt>
                <c:pt idx="1571">
                  <c:v>181415.9938</c:v>
                </c:pt>
                <c:pt idx="1572">
                  <c:v>251549.99999999997</c:v>
                </c:pt>
                <c:pt idx="1573">
                  <c:v>207988.88</c:v>
                </c:pt>
                <c:pt idx="1574">
                  <c:v>192144.53999999998</c:v>
                </c:pt>
                <c:pt idx="1575">
                  <c:v>317592.24000000005</c:v>
                </c:pt>
                <c:pt idx="1576">
                  <c:v>401538.43189999991</c:v>
                </c:pt>
                <c:pt idx="1577">
                  <c:v>413306.24590000004</c:v>
                </c:pt>
                <c:pt idx="1578">
                  <c:v>257323.17999999993</c:v>
                </c:pt>
                <c:pt idx="1579">
                  <c:v>454345.62059999997</c:v>
                </c:pt>
                <c:pt idx="1580">
                  <c:v>206441.27999999997</c:v>
                </c:pt>
                <c:pt idx="1581">
                  <c:v>196348.16</c:v>
                </c:pt>
                <c:pt idx="1582">
                  <c:v>168635.32</c:v>
                </c:pt>
                <c:pt idx="1583">
                  <c:v>243112.97000000003</c:v>
                </c:pt>
                <c:pt idx="1584">
                  <c:v>501587.68800000008</c:v>
                </c:pt>
                <c:pt idx="1585">
                  <c:v>250805.67</c:v>
                </c:pt>
                <c:pt idx="1586">
                  <c:v>440202.57750000013</c:v>
                </c:pt>
                <c:pt idx="1587">
                  <c:v>654114.44999999995</c:v>
                </c:pt>
                <c:pt idx="1588">
                  <c:v>196142.39999999997</c:v>
                </c:pt>
                <c:pt idx="1589">
                  <c:v>662251.30000000028</c:v>
                </c:pt>
                <c:pt idx="1590">
                  <c:v>196162.56</c:v>
                </c:pt>
                <c:pt idx="1591">
                  <c:v>636740.93999999994</c:v>
                </c:pt>
                <c:pt idx="1592">
                  <c:v>161721.60000000001</c:v>
                </c:pt>
                <c:pt idx="1593">
                  <c:v>666838.0199999999</c:v>
                </c:pt>
                <c:pt idx="1594">
                  <c:v>180926.4</c:v>
                </c:pt>
                <c:pt idx="1595">
                  <c:v>437001.77029999997</c:v>
                </c:pt>
                <c:pt idx="1596">
                  <c:v>447994.57700000011</c:v>
                </c:pt>
                <c:pt idx="1597">
                  <c:v>202119.04000000004</c:v>
                </c:pt>
                <c:pt idx="1598">
                  <c:v>186500.79999999996</c:v>
                </c:pt>
                <c:pt idx="1599">
                  <c:v>154660.52000000002</c:v>
                </c:pt>
                <c:pt idx="1601">
                  <c:v>395040.18609999982</c:v>
                </c:pt>
                <c:pt idx="1602">
                  <c:v>230620.17999999996</c:v>
                </c:pt>
                <c:pt idx="1603">
                  <c:v>195038.08000000005</c:v>
                </c:pt>
                <c:pt idx="1605">
                  <c:v>658760.03</c:v>
                </c:pt>
                <c:pt idx="1606">
                  <c:v>263291.15000000002</c:v>
                </c:pt>
                <c:pt idx="1607">
                  <c:v>478222.16079999995</c:v>
                </c:pt>
                <c:pt idx="1609">
                  <c:v>349077.12000000005</c:v>
                </c:pt>
                <c:pt idx="1610">
                  <c:v>261926.76000000007</c:v>
                </c:pt>
                <c:pt idx="1611">
                  <c:v>585961.42500000005</c:v>
                </c:pt>
                <c:pt idx="1612">
                  <c:v>530365.23999999976</c:v>
                </c:pt>
                <c:pt idx="1613">
                  <c:v>168430.36000000004</c:v>
                </c:pt>
                <c:pt idx="1617">
                  <c:v>248310.38</c:v>
                </c:pt>
                <c:pt idx="1618">
                  <c:v>205336.88000000003</c:v>
                </c:pt>
                <c:pt idx="1619">
                  <c:v>442694.92369999993</c:v>
                </c:pt>
                <c:pt idx="1620">
                  <c:v>426741.75129999995</c:v>
                </c:pt>
                <c:pt idx="1621">
                  <c:v>260537.43000000005</c:v>
                </c:pt>
                <c:pt idx="1622">
                  <c:v>171077.19999999998</c:v>
                </c:pt>
                <c:pt idx="1623">
                  <c:v>212998.09999999998</c:v>
                </c:pt>
                <c:pt idx="1624">
                  <c:v>442670.37819999998</c:v>
                </c:pt>
                <c:pt idx="1625">
                  <c:v>249641.65999999997</c:v>
                </c:pt>
                <c:pt idx="1626">
                  <c:v>441948.03920000006</c:v>
                </c:pt>
                <c:pt idx="1627">
                  <c:v>136696.55250000002</c:v>
                </c:pt>
                <c:pt idx="1628">
                  <c:v>270362.93</c:v>
                </c:pt>
                <c:pt idx="1629">
                  <c:v>152276.23719999997</c:v>
                </c:pt>
                <c:pt idx="1630">
                  <c:v>140823.58840000001</c:v>
                </c:pt>
                <c:pt idx="1631">
                  <c:v>161732.7862</c:v>
                </c:pt>
                <c:pt idx="1632">
                  <c:v>155680.66469999994</c:v>
                </c:pt>
                <c:pt idx="1633">
                  <c:v>136983.05499999996</c:v>
                </c:pt>
                <c:pt idx="1634">
                  <c:v>139060.07500000004</c:v>
                </c:pt>
                <c:pt idx="1635">
                  <c:v>142890</c:v>
                </c:pt>
                <c:pt idx="1636">
                  <c:v>137588.99</c:v>
                </c:pt>
                <c:pt idx="1637">
                  <c:v>514706.19779999997</c:v>
                </c:pt>
                <c:pt idx="1638">
                  <c:v>502568.87489999988</c:v>
                </c:pt>
                <c:pt idx="1639">
                  <c:v>519881.96939999983</c:v>
                </c:pt>
                <c:pt idx="1640">
                  <c:v>492916.07099999988</c:v>
                </c:pt>
                <c:pt idx="1641">
                  <c:v>225723.10710000002</c:v>
                </c:pt>
                <c:pt idx="1642">
                  <c:v>211681.03590000005</c:v>
                </c:pt>
                <c:pt idx="1643">
                  <c:v>229719.08039999992</c:v>
                </c:pt>
                <c:pt idx="1644">
                  <c:v>224039.98499999996</c:v>
                </c:pt>
                <c:pt idx="1649">
                  <c:v>264052.30220000003</c:v>
                </c:pt>
                <c:pt idx="1650">
                  <c:v>284511.92399999994</c:v>
                </c:pt>
                <c:pt idx="1651">
                  <c:v>273909.1179999999</c:v>
                </c:pt>
                <c:pt idx="1652">
                  <c:v>283686.28239999997</c:v>
                </c:pt>
                <c:pt idx="1654">
                  <c:v>254036.68999999994</c:v>
                </c:pt>
                <c:pt idx="1655">
                  <c:v>460164.00149999984</c:v>
                </c:pt>
                <c:pt idx="1656">
                  <c:v>264921.70999999996</c:v>
                </c:pt>
                <c:pt idx="1657">
                  <c:v>169541.68</c:v>
                </c:pt>
                <c:pt idx="1659">
                  <c:v>342688.80099999998</c:v>
                </c:pt>
                <c:pt idx="1660">
                  <c:v>188798.07999999999</c:v>
                </c:pt>
                <c:pt idx="1661">
                  <c:v>625559.7200000002</c:v>
                </c:pt>
                <c:pt idx="1662">
                  <c:v>192675.19999999998</c:v>
                </c:pt>
                <c:pt idx="1663">
                  <c:v>370240.22200000001</c:v>
                </c:pt>
                <c:pt idx="1664">
                  <c:v>153247.91999999995</c:v>
                </c:pt>
                <c:pt idx="1665">
                  <c:v>194630.72000000003</c:v>
                </c:pt>
                <c:pt idx="1666">
                  <c:v>627460.37120000005</c:v>
                </c:pt>
                <c:pt idx="1668">
                  <c:v>188169.59999999998</c:v>
                </c:pt>
                <c:pt idx="1669">
                  <c:v>533619.07999999996</c:v>
                </c:pt>
                <c:pt idx="1670">
                  <c:v>154214.07999999999</c:v>
                </c:pt>
                <c:pt idx="1672">
                  <c:v>150903.22</c:v>
                </c:pt>
                <c:pt idx="1673">
                  <c:v>207238.08000000002</c:v>
                </c:pt>
                <c:pt idx="1674">
                  <c:v>610272.15599999984</c:v>
                </c:pt>
                <c:pt idx="1675">
                  <c:v>149433.20000000001</c:v>
                </c:pt>
                <c:pt idx="1676">
                  <c:v>261072.78</c:v>
                </c:pt>
                <c:pt idx="1677">
                  <c:v>357645.12000000005</c:v>
                </c:pt>
                <c:pt idx="1679">
                  <c:v>387090.95059999998</c:v>
                </c:pt>
                <c:pt idx="1681">
                  <c:v>271564.34999999992</c:v>
                </c:pt>
                <c:pt idx="1682">
                  <c:v>284848.34000000003</c:v>
                </c:pt>
                <c:pt idx="1683">
                  <c:v>251823.47999999995</c:v>
                </c:pt>
                <c:pt idx="1684">
                  <c:v>411675.7233999999</c:v>
                </c:pt>
                <c:pt idx="1685">
                  <c:v>173190.39999999997</c:v>
                </c:pt>
                <c:pt idx="1686">
                  <c:v>302801.31280000001</c:v>
                </c:pt>
                <c:pt idx="1688">
                  <c:v>241678.91999999995</c:v>
                </c:pt>
                <c:pt idx="1689">
                  <c:v>404096.07299999997</c:v>
                </c:pt>
                <c:pt idx="1690">
                  <c:v>240955.23</c:v>
                </c:pt>
                <c:pt idx="1691">
                  <c:v>312428.48</c:v>
                </c:pt>
                <c:pt idx="1692">
                  <c:v>265666.03999999998</c:v>
                </c:pt>
                <c:pt idx="1693">
                  <c:v>412999.07649999991</c:v>
                </c:pt>
                <c:pt idx="1694">
                  <c:v>433794.02409999998</c:v>
                </c:pt>
                <c:pt idx="1696">
                  <c:v>468643.72499999998</c:v>
                </c:pt>
                <c:pt idx="1697">
                  <c:v>250129.27999999997</c:v>
                </c:pt>
                <c:pt idx="1698">
                  <c:v>161956.76000000004</c:v>
                </c:pt>
                <c:pt idx="1700">
                  <c:v>621921.30000000016</c:v>
                </c:pt>
                <c:pt idx="1701">
                  <c:v>199209.92</c:v>
                </c:pt>
                <c:pt idx="1702">
                  <c:v>527338.35</c:v>
                </c:pt>
                <c:pt idx="1703">
                  <c:v>196426.24000000005</c:v>
                </c:pt>
                <c:pt idx="1704">
                  <c:v>169048.88000000003</c:v>
                </c:pt>
                <c:pt idx="1705">
                  <c:v>209505.88999999998</c:v>
                </c:pt>
                <c:pt idx="1706">
                  <c:v>187374.07999999993</c:v>
                </c:pt>
                <c:pt idx="1707">
                  <c:v>169843.32749999998</c:v>
                </c:pt>
                <c:pt idx="1708">
                  <c:v>216074.01749999993</c:v>
                </c:pt>
                <c:pt idx="1709">
                  <c:v>233702.93099999998</c:v>
                </c:pt>
                <c:pt idx="1710">
                  <c:v>240352.52999999997</c:v>
                </c:pt>
                <c:pt idx="1711">
                  <c:v>157099.2311</c:v>
                </c:pt>
                <c:pt idx="1712">
                  <c:v>137559.93089999998</c:v>
                </c:pt>
                <c:pt idx="1713">
                  <c:v>152938.99250000002</c:v>
                </c:pt>
                <c:pt idx="1714">
                  <c:v>147092.9761</c:v>
                </c:pt>
                <c:pt idx="1715">
                  <c:v>4375792.3770000003</c:v>
                </c:pt>
                <c:pt idx="1716">
                  <c:v>4317358.220999999</c:v>
                </c:pt>
                <c:pt idx="1717">
                  <c:v>4400359.92</c:v>
                </c:pt>
                <c:pt idx="1718">
                  <c:v>4209489.0090000005</c:v>
                </c:pt>
                <c:pt idx="1719">
                  <c:v>6694733.5529999984</c:v>
                </c:pt>
                <c:pt idx="1720">
                  <c:v>6899008.7850000011</c:v>
                </c:pt>
                <c:pt idx="1721">
                  <c:v>6724315.7039999999</c:v>
                </c:pt>
                <c:pt idx="1722">
                  <c:v>6443389.2629999984</c:v>
                </c:pt>
                <c:pt idx="1723">
                  <c:v>7816013.3790000016</c:v>
                </c:pt>
                <c:pt idx="1724">
                  <c:v>7592179.5449999999</c:v>
                </c:pt>
                <c:pt idx="1725">
                  <c:v>7223652.2160000009</c:v>
                </c:pt>
                <c:pt idx="1726">
                  <c:v>7264322.8200000022</c:v>
                </c:pt>
                <c:pt idx="1727">
                  <c:v>6711574.5180000011</c:v>
                </c:pt>
                <c:pt idx="1728">
                  <c:v>7317260.2800000003</c:v>
                </c:pt>
                <c:pt idx="1729">
                  <c:v>6149885.4450000003</c:v>
                </c:pt>
                <c:pt idx="1730">
                  <c:v>7286755.1129999999</c:v>
                </c:pt>
                <c:pt idx="1731">
                  <c:v>12092926.302000001</c:v>
                </c:pt>
                <c:pt idx="1732">
                  <c:v>11047497.999</c:v>
                </c:pt>
                <c:pt idx="1733">
                  <c:v>11302388.631000001</c:v>
                </c:pt>
                <c:pt idx="1734">
                  <c:v>11000409.024</c:v>
                </c:pt>
                <c:pt idx="1735">
                  <c:v>270609.18149999995</c:v>
                </c:pt>
                <c:pt idx="1736">
                  <c:v>299421.37749999994</c:v>
                </c:pt>
                <c:pt idx="1737">
                  <c:v>288293.62099999993</c:v>
                </c:pt>
                <c:pt idx="1738">
                  <c:v>288508.91649999999</c:v>
                </c:pt>
                <c:pt idx="1739">
                  <c:v>237455.52850000001</c:v>
                </c:pt>
                <c:pt idx="1740">
                  <c:v>242216.50399999999</c:v>
                </c:pt>
                <c:pt idx="1741">
                  <c:v>247375.27499999999</c:v>
                </c:pt>
                <c:pt idx="1742">
                  <c:v>249524.42500000002</c:v>
                </c:pt>
                <c:pt idx="1743">
                  <c:v>231692.96799999999</c:v>
                </c:pt>
                <c:pt idx="1744">
                  <c:v>354779.51849999995</c:v>
                </c:pt>
                <c:pt idx="1745">
                  <c:v>328622.13449999999</c:v>
                </c:pt>
                <c:pt idx="1746">
                  <c:v>360248.97149999993</c:v>
                </c:pt>
                <c:pt idx="1747">
                  <c:v>314448.55199999991</c:v>
                </c:pt>
                <c:pt idx="1748">
                  <c:v>312318.76500000007</c:v>
                </c:pt>
                <c:pt idx="1749">
                  <c:v>372312.67749999999</c:v>
                </c:pt>
                <c:pt idx="1750">
                  <c:v>323730.91650000005</c:v>
                </c:pt>
                <c:pt idx="1751">
                  <c:v>318331.27649999992</c:v>
                </c:pt>
                <c:pt idx="1752">
                  <c:v>309976.83350000007</c:v>
                </c:pt>
                <c:pt idx="1753">
                  <c:v>347736.81599999988</c:v>
                </c:pt>
                <c:pt idx="1754">
                  <c:v>1134600.8800000001</c:v>
                </c:pt>
                <c:pt idx="1755">
                  <c:v>1171686.0399999996</c:v>
                </c:pt>
                <c:pt idx="1756">
                  <c:v>1257647.7199999997</c:v>
                </c:pt>
                <c:pt idx="1757">
                  <c:v>2308994.7011999995</c:v>
                </c:pt>
                <c:pt idx="1758">
                  <c:v>2684453.3694000007</c:v>
                </c:pt>
                <c:pt idx="1759">
                  <c:v>2398522.9190999996</c:v>
                </c:pt>
                <c:pt idx="1760">
                  <c:v>2500275.7527000005</c:v>
                </c:pt>
                <c:pt idx="1761">
                  <c:v>2256306.1488000005</c:v>
                </c:pt>
                <c:pt idx="1762">
                  <c:v>2904721.8524999996</c:v>
                </c:pt>
                <c:pt idx="1763">
                  <c:v>2772028.5372000001</c:v>
                </c:pt>
                <c:pt idx="1764">
                  <c:v>2650402.5812999997</c:v>
                </c:pt>
                <c:pt idx="1769">
                  <c:v>623321.02929999994</c:v>
                </c:pt>
                <c:pt idx="1770">
                  <c:v>677118.23820000014</c:v>
                </c:pt>
                <c:pt idx="1771">
                  <c:v>652124.11060000001</c:v>
                </c:pt>
                <c:pt idx="1772">
                  <c:v>1162335.8802999998</c:v>
                </c:pt>
                <c:pt idx="1773">
                  <c:v>1232298.3819999998</c:v>
                </c:pt>
                <c:pt idx="1774">
                  <c:v>1221672.9133000006</c:v>
                </c:pt>
                <c:pt idx="1775">
                  <c:v>1285245.7345</c:v>
                </c:pt>
                <c:pt idx="1776">
                  <c:v>1730606.3112000001</c:v>
                </c:pt>
                <c:pt idx="1777">
                  <c:v>1764394.1849</c:v>
                </c:pt>
                <c:pt idx="1778">
                  <c:v>1748206.7245000002</c:v>
                </c:pt>
                <c:pt idx="1779">
                  <c:v>1817279.4219999993</c:v>
                </c:pt>
                <c:pt idx="1780">
                  <c:v>2443054.9221000015</c:v>
                </c:pt>
                <c:pt idx="1781">
                  <c:v>2370140.7450000001</c:v>
                </c:pt>
                <c:pt idx="1782">
                  <c:v>2452142.6949</c:v>
                </c:pt>
                <c:pt idx="1783">
                  <c:v>2459922.5004000003</c:v>
                </c:pt>
                <c:pt idx="1784">
                  <c:v>777669.76000000013</c:v>
                </c:pt>
                <c:pt idx="1785">
                  <c:v>845824.8</c:v>
                </c:pt>
                <c:pt idx="1786">
                  <c:v>833874.48</c:v>
                </c:pt>
                <c:pt idx="1787">
                  <c:v>827360.07999999984</c:v>
                </c:pt>
                <c:pt idx="1788">
                  <c:v>1284365.3556000001</c:v>
                </c:pt>
                <c:pt idx="1789">
                  <c:v>1327368.8858</c:v>
                </c:pt>
                <c:pt idx="1790">
                  <c:v>1372748.2127</c:v>
                </c:pt>
                <c:pt idx="1791">
                  <c:v>1394215.4793000002</c:v>
                </c:pt>
                <c:pt idx="1792">
                  <c:v>1316117.7750000001</c:v>
                </c:pt>
                <c:pt idx="1793">
                  <c:v>1657641.1350000005</c:v>
                </c:pt>
                <c:pt idx="1794">
                  <c:v>1697908.0800000008</c:v>
                </c:pt>
                <c:pt idx="1795">
                  <c:v>1653917.04</c:v>
                </c:pt>
                <c:pt idx="1796">
                  <c:v>1677794.7450000001</c:v>
                </c:pt>
                <c:pt idx="1797">
                  <c:v>1777180.0199999998</c:v>
                </c:pt>
                <c:pt idx="1799">
                  <c:v>1462606.3199999998</c:v>
                </c:pt>
                <c:pt idx="1800">
                  <c:v>1346656.92</c:v>
                </c:pt>
                <c:pt idx="1801">
                  <c:v>897645.63</c:v>
                </c:pt>
                <c:pt idx="1802">
                  <c:v>951568.8899999999</c:v>
                </c:pt>
                <c:pt idx="1803">
                  <c:v>887800.35</c:v>
                </c:pt>
                <c:pt idx="1804">
                  <c:v>977633.76</c:v>
                </c:pt>
                <c:pt idx="1805">
                  <c:v>1342530.1199999999</c:v>
                </c:pt>
                <c:pt idx="1806">
                  <c:v>314741.21000000008</c:v>
                </c:pt>
                <c:pt idx="1807">
                  <c:v>277307.66000000009</c:v>
                </c:pt>
                <c:pt idx="1808">
                  <c:v>335111.74</c:v>
                </c:pt>
                <c:pt idx="1809">
                  <c:v>356387.72999999986</c:v>
                </c:pt>
                <c:pt idx="1810">
                  <c:v>406525.23000000004</c:v>
                </c:pt>
                <c:pt idx="1811">
                  <c:v>397787.07000000007</c:v>
                </c:pt>
                <c:pt idx="1813">
                  <c:v>1030643.48</c:v>
                </c:pt>
                <c:pt idx="1816">
                  <c:v>169181.08749999997</c:v>
                </c:pt>
                <c:pt idx="1817">
                  <c:v>170954.99599999993</c:v>
                </c:pt>
                <c:pt idx="1818">
                  <c:v>175113.10949999996</c:v>
                </c:pt>
                <c:pt idx="1819">
                  <c:v>180369.45679999999</c:v>
                </c:pt>
                <c:pt idx="1820">
                  <c:v>182306.21099999995</c:v>
                </c:pt>
                <c:pt idx="1821">
                  <c:v>516843.17100000015</c:v>
                </c:pt>
                <c:pt idx="1822">
                  <c:v>474072.31950000004</c:v>
                </c:pt>
                <c:pt idx="1823">
                  <c:v>509596.50299999997</c:v>
                </c:pt>
                <c:pt idx="1824">
                  <c:v>466210.0365000001</c:v>
                </c:pt>
                <c:pt idx="1825">
                  <c:v>517872.12750000006</c:v>
                </c:pt>
                <c:pt idx="1826">
                  <c:v>704373.66000000027</c:v>
                </c:pt>
                <c:pt idx="1828">
                  <c:v>805111.07000000018</c:v>
                </c:pt>
                <c:pt idx="1829">
                  <c:v>732278.37999999989</c:v>
                </c:pt>
                <c:pt idx="1830">
                  <c:v>495856.13999999996</c:v>
                </c:pt>
                <c:pt idx="1831">
                  <c:v>414047.69000000006</c:v>
                </c:pt>
                <c:pt idx="1832">
                  <c:v>521133.77</c:v>
                </c:pt>
                <c:pt idx="1836">
                  <c:v>1974973.3199999998</c:v>
                </c:pt>
                <c:pt idx="1837">
                  <c:v>2195706.3899999997</c:v>
                </c:pt>
                <c:pt idx="1838">
                  <c:v>2022090.9299999997</c:v>
                </c:pt>
                <c:pt idx="1839">
                  <c:v>2106668.0400000005</c:v>
                </c:pt>
                <c:pt idx="1840">
                  <c:v>1955975.76</c:v>
                </c:pt>
                <c:pt idx="1841">
                  <c:v>3707490.9852</c:v>
                </c:pt>
                <c:pt idx="1842">
                  <c:v>3554039.3180000004</c:v>
                </c:pt>
                <c:pt idx="1843">
                  <c:v>3926176.1467000013</c:v>
                </c:pt>
                <c:pt idx="1844">
                  <c:v>3877179.4770999998</c:v>
                </c:pt>
                <c:pt idx="1845">
                  <c:v>4007722.7844999996</c:v>
                </c:pt>
                <c:pt idx="1846">
                  <c:v>1218283.9899999998</c:v>
                </c:pt>
                <c:pt idx="1847">
                  <c:v>1269785.7700000003</c:v>
                </c:pt>
                <c:pt idx="1849">
                  <c:v>1242147.6099999999</c:v>
                </c:pt>
                <c:pt idx="1850">
                  <c:v>1583298.9599999997</c:v>
                </c:pt>
                <c:pt idx="1852">
                  <c:v>1506066.7999999996</c:v>
                </c:pt>
                <c:pt idx="1853">
                  <c:v>1593139.6</c:v>
                </c:pt>
                <c:pt idx="1854">
                  <c:v>1001536.2499999998</c:v>
                </c:pt>
                <c:pt idx="1855">
                  <c:v>1076492.8200000005</c:v>
                </c:pt>
                <c:pt idx="1856">
                  <c:v>1030232.4499999998</c:v>
                </c:pt>
                <c:pt idx="1857">
                  <c:v>455601.12</c:v>
                </c:pt>
                <c:pt idx="1858">
                  <c:v>469109.94000000006</c:v>
                </c:pt>
                <c:pt idx="1859">
                  <c:v>458649.36</c:v>
                </c:pt>
                <c:pt idx="1860">
                  <c:v>932367.99999999988</c:v>
                </c:pt>
                <c:pt idx="1861">
                  <c:v>771112</c:v>
                </c:pt>
                <c:pt idx="1862">
                  <c:v>895672</c:v>
                </c:pt>
                <c:pt idx="1863">
                  <c:v>949817.6</c:v>
                </c:pt>
                <c:pt idx="1864">
                  <c:v>758495.49000000011</c:v>
                </c:pt>
                <c:pt idx="1865">
                  <c:v>813363.05999999994</c:v>
                </c:pt>
                <c:pt idx="1866">
                  <c:v>754813.83000000019</c:v>
                </c:pt>
                <c:pt idx="1867">
                  <c:v>733899.05999999982</c:v>
                </c:pt>
                <c:pt idx="1868">
                  <c:v>2403363.5639999998</c:v>
                </c:pt>
                <c:pt idx="1869">
                  <c:v>2077683.7364999996</c:v>
                </c:pt>
                <c:pt idx="1870">
                  <c:v>4195062.4799999986</c:v>
                </c:pt>
                <c:pt idx="1872">
                  <c:v>4299360.8400000008</c:v>
                </c:pt>
                <c:pt idx="1873">
                  <c:v>4625710.1600000011</c:v>
                </c:pt>
                <c:pt idx="1874">
                  <c:v>3750327.0199999991</c:v>
                </c:pt>
                <c:pt idx="1875">
                  <c:v>3600277.52</c:v>
                </c:pt>
                <c:pt idx="1878">
                  <c:v>2126286.100000001</c:v>
                </c:pt>
                <c:pt idx="1879">
                  <c:v>1956290.1399999994</c:v>
                </c:pt>
                <c:pt idx="1880">
                  <c:v>549896.62000000011</c:v>
                </c:pt>
                <c:pt idx="1881">
                  <c:v>572780.3899999999</c:v>
                </c:pt>
                <c:pt idx="1882">
                  <c:v>478533.51</c:v>
                </c:pt>
                <c:pt idx="1884">
                  <c:v>785386.75999999989</c:v>
                </c:pt>
                <c:pt idx="1887">
                  <c:v>1320031.26</c:v>
                </c:pt>
                <c:pt idx="1888">
                  <c:v>1386237.15</c:v>
                </c:pt>
                <c:pt idx="1889">
                  <c:v>1340271.2399999998</c:v>
                </c:pt>
                <c:pt idx="1890">
                  <c:v>993989.37000000011</c:v>
                </c:pt>
                <c:pt idx="1891">
                  <c:v>1015035.6699999999</c:v>
                </c:pt>
                <c:pt idx="1892">
                  <c:v>998102.48999999987</c:v>
                </c:pt>
                <c:pt idx="1893">
                  <c:v>452211.00999999989</c:v>
                </c:pt>
                <c:pt idx="1894">
                  <c:v>443513.89999999985</c:v>
                </c:pt>
                <c:pt idx="1895">
                  <c:v>468722.00999999995</c:v>
                </c:pt>
                <c:pt idx="1896">
                  <c:v>611790.29999999993</c:v>
                </c:pt>
                <c:pt idx="1897">
                  <c:v>611749.70999999985</c:v>
                </c:pt>
                <c:pt idx="1898">
                  <c:v>599061.87</c:v>
                </c:pt>
                <c:pt idx="1899">
                  <c:v>543295.17000000016</c:v>
                </c:pt>
                <c:pt idx="1900">
                  <c:v>841407.66</c:v>
                </c:pt>
                <c:pt idx="1901">
                  <c:v>758305.86</c:v>
                </c:pt>
                <c:pt idx="1902">
                  <c:v>899068.67999999993</c:v>
                </c:pt>
                <c:pt idx="1903">
                  <c:v>874198.80000000028</c:v>
                </c:pt>
                <c:pt idx="1904">
                  <c:v>1035522.16</c:v>
                </c:pt>
                <c:pt idx="1905">
                  <c:v>1080148.6499999999</c:v>
                </c:pt>
                <c:pt idx="1906">
                  <c:v>1519894.8800000004</c:v>
                </c:pt>
                <c:pt idx="1907">
                  <c:v>1444075.2200000002</c:v>
                </c:pt>
                <c:pt idx="1908">
                  <c:v>1614020.58</c:v>
                </c:pt>
                <c:pt idx="1909">
                  <c:v>1657123.2899999998</c:v>
                </c:pt>
                <c:pt idx="1910">
                  <c:v>2609951.6</c:v>
                </c:pt>
                <c:pt idx="1911">
                  <c:v>2989212.9000000004</c:v>
                </c:pt>
                <c:pt idx="1912">
                  <c:v>2608650.1000000006</c:v>
                </c:pt>
                <c:pt idx="1913">
                  <c:v>2637813.1500000008</c:v>
                </c:pt>
                <c:pt idx="1918">
                  <c:v>723228.68</c:v>
                </c:pt>
                <c:pt idx="1919">
                  <c:v>727503.27999999991</c:v>
                </c:pt>
                <c:pt idx="1920">
                  <c:v>718104.96</c:v>
                </c:pt>
                <c:pt idx="1921">
                  <c:v>1020821.7300000003</c:v>
                </c:pt>
                <c:pt idx="1922">
                  <c:v>1031511.27</c:v>
                </c:pt>
                <c:pt idx="1923">
                  <c:v>984987.81</c:v>
                </c:pt>
                <c:pt idx="1924">
                  <c:v>1084808.8</c:v>
                </c:pt>
                <c:pt idx="1925">
                  <c:v>1103998.8</c:v>
                </c:pt>
                <c:pt idx="1926">
                  <c:v>1185328.3</c:v>
                </c:pt>
                <c:pt idx="1927">
                  <c:v>623252.6399999999</c:v>
                </c:pt>
                <c:pt idx="1928">
                  <c:v>569221.20000000007</c:v>
                </c:pt>
                <c:pt idx="1929">
                  <c:v>977716.44000000006</c:v>
                </c:pt>
                <c:pt idx="1930">
                  <c:v>977808.66000000038</c:v>
                </c:pt>
                <c:pt idx="1931">
                  <c:v>629824.50000000035</c:v>
                </c:pt>
                <c:pt idx="1932">
                  <c:v>625894.44000000018</c:v>
                </c:pt>
                <c:pt idx="1933">
                  <c:v>903851.39999999979</c:v>
                </c:pt>
                <c:pt idx="1934">
                  <c:v>917272.65</c:v>
                </c:pt>
                <c:pt idx="1935">
                  <c:v>814072.7699999999</c:v>
                </c:pt>
                <c:pt idx="1936">
                  <c:v>903379.68</c:v>
                </c:pt>
                <c:pt idx="1937">
                  <c:v>1305808.3799999999</c:v>
                </c:pt>
                <c:pt idx="1939">
                  <c:v>1415666.5500000003</c:v>
                </c:pt>
                <c:pt idx="1940">
                  <c:v>1383759.9799999997</c:v>
                </c:pt>
                <c:pt idx="1941">
                  <c:v>13989826.83</c:v>
                </c:pt>
                <c:pt idx="1942">
                  <c:v>14090036.729999997</c:v>
                </c:pt>
                <c:pt idx="1943">
                  <c:v>15710513.279999997</c:v>
                </c:pt>
                <c:pt idx="1944">
                  <c:v>13468712.399999999</c:v>
                </c:pt>
                <c:pt idx="1945">
                  <c:v>12863038.949999999</c:v>
                </c:pt>
                <c:pt idx="1946">
                  <c:v>13288967.999999998</c:v>
                </c:pt>
                <c:pt idx="1947">
                  <c:v>2920991.3099999991</c:v>
                </c:pt>
                <c:pt idx="1948">
                  <c:v>3029888.0799999996</c:v>
                </c:pt>
                <c:pt idx="1949">
                  <c:v>2941859.4900000016</c:v>
                </c:pt>
                <c:pt idx="1950">
                  <c:v>1423539.57</c:v>
                </c:pt>
                <c:pt idx="1951">
                  <c:v>1372284.7899999996</c:v>
                </c:pt>
                <c:pt idx="1952">
                  <c:v>1381568.4499999995</c:v>
                </c:pt>
                <c:pt idx="1953">
                  <c:v>5725448.8200000003</c:v>
                </c:pt>
                <c:pt idx="1954">
                  <c:v>6162241.5899999999</c:v>
                </c:pt>
                <c:pt idx="1955">
                  <c:v>5717626.6499999994</c:v>
                </c:pt>
                <c:pt idx="1956">
                  <c:v>3913540.2300000009</c:v>
                </c:pt>
                <c:pt idx="1957">
                  <c:v>3957570.2400000007</c:v>
                </c:pt>
                <c:pt idx="1958">
                  <c:v>4403755.919999999</c:v>
                </c:pt>
                <c:pt idx="1959">
                  <c:v>728566.41</c:v>
                </c:pt>
                <c:pt idx="1960">
                  <c:v>698493.07</c:v>
                </c:pt>
                <c:pt idx="1961">
                  <c:v>660157.84999999974</c:v>
                </c:pt>
                <c:pt idx="1962">
                  <c:v>751641.1100000001</c:v>
                </c:pt>
                <c:pt idx="1963">
                  <c:v>1101857.5</c:v>
                </c:pt>
                <c:pt idx="1964">
                  <c:v>1068168.6000000001</c:v>
                </c:pt>
                <c:pt idx="1965">
                  <c:v>1160225.4999999998</c:v>
                </c:pt>
                <c:pt idx="1966">
                  <c:v>1504232.96</c:v>
                </c:pt>
                <c:pt idx="1967">
                  <c:v>1538271.0699999991</c:v>
                </c:pt>
                <c:pt idx="1968">
                  <c:v>1580338.67</c:v>
                </c:pt>
                <c:pt idx="1969">
                  <c:v>1556381.7099999997</c:v>
                </c:pt>
                <c:pt idx="1970">
                  <c:v>1622314.1999999995</c:v>
                </c:pt>
                <c:pt idx="1971">
                  <c:v>1525354.4799999997</c:v>
                </c:pt>
                <c:pt idx="1975">
                  <c:v>728968.02000000014</c:v>
                </c:pt>
                <c:pt idx="1976">
                  <c:v>663121.12000000011</c:v>
                </c:pt>
                <c:pt idx="1977">
                  <c:v>713883.51</c:v>
                </c:pt>
                <c:pt idx="1978">
                  <c:v>872300.06</c:v>
                </c:pt>
                <c:pt idx="1979">
                  <c:v>838895.58</c:v>
                </c:pt>
                <c:pt idx="1980">
                  <c:v>864561.93000000017</c:v>
                </c:pt>
                <c:pt idx="1981">
                  <c:v>1414423.5200000003</c:v>
                </c:pt>
                <c:pt idx="1982">
                  <c:v>1420443.8799999997</c:v>
                </c:pt>
                <c:pt idx="1983">
                  <c:v>1409042.72</c:v>
                </c:pt>
                <c:pt idx="1984">
                  <c:v>1362673.44</c:v>
                </c:pt>
                <c:pt idx="1985">
                  <c:v>709683.25480000034</c:v>
                </c:pt>
                <c:pt idx="1986">
                  <c:v>716120.71829999995</c:v>
                </c:pt>
                <c:pt idx="1987">
                  <c:v>724085.65450000006</c:v>
                </c:pt>
                <c:pt idx="1988">
                  <c:v>766869.28890000004</c:v>
                </c:pt>
                <c:pt idx="1989">
                  <c:v>723323.71800000011</c:v>
                </c:pt>
                <c:pt idx="1990">
                  <c:v>631227.32889999985</c:v>
                </c:pt>
                <c:pt idx="1991">
                  <c:v>547226.32510000025</c:v>
                </c:pt>
                <c:pt idx="1992">
                  <c:v>574548.4262000001</c:v>
                </c:pt>
                <c:pt idx="1993">
                  <c:v>587692.89740000002</c:v>
                </c:pt>
                <c:pt idx="1994">
                  <c:v>560912.36320000002</c:v>
                </c:pt>
                <c:pt idx="1995">
                  <c:v>1222881.7199999997</c:v>
                </c:pt>
                <c:pt idx="1996">
                  <c:v>1206192.96</c:v>
                </c:pt>
                <c:pt idx="1997">
                  <c:v>1090843.6800000002</c:v>
                </c:pt>
                <c:pt idx="1998">
                  <c:v>319448.05200000008</c:v>
                </c:pt>
                <c:pt idx="1999">
                  <c:v>38710.035000000003</c:v>
                </c:pt>
                <c:pt idx="2000">
                  <c:v>35612.464999999997</c:v>
                </c:pt>
                <c:pt idx="2001">
                  <c:v>38968.964999999997</c:v>
                </c:pt>
                <c:pt idx="2002">
                  <c:v>42291.900000000009</c:v>
                </c:pt>
                <c:pt idx="2003">
                  <c:v>623601.98999999987</c:v>
                </c:pt>
                <c:pt idx="2004">
                  <c:v>614670.21000000008</c:v>
                </c:pt>
                <c:pt idx="2007">
                  <c:v>806889.84000000032</c:v>
                </c:pt>
                <c:pt idx="2008">
                  <c:v>788776.95</c:v>
                </c:pt>
                <c:pt idx="2009">
                  <c:v>718975.39</c:v>
                </c:pt>
                <c:pt idx="2010">
                  <c:v>723994.81</c:v>
                </c:pt>
                <c:pt idx="2011">
                  <c:v>637229.26000000024</c:v>
                </c:pt>
                <c:pt idx="2012">
                  <c:v>684769.60999999987</c:v>
                </c:pt>
                <c:pt idx="2015">
                  <c:v>762025.61700000009</c:v>
                </c:pt>
                <c:pt idx="2016">
                  <c:v>719005.24800000002</c:v>
                </c:pt>
                <c:pt idx="2017">
                  <c:v>554510.62499999988</c:v>
                </c:pt>
                <c:pt idx="2018">
                  <c:v>492710.70000000007</c:v>
                </c:pt>
                <c:pt idx="2021">
                  <c:v>336897.55</c:v>
                </c:pt>
                <c:pt idx="2022">
                  <c:v>346828.9</c:v>
                </c:pt>
                <c:pt idx="2023">
                  <c:v>325867.85000000003</c:v>
                </c:pt>
                <c:pt idx="2024">
                  <c:v>458218.94010000001</c:v>
                </c:pt>
                <c:pt idx="2025">
                  <c:v>464431.12259999989</c:v>
                </c:pt>
                <c:pt idx="2026">
                  <c:v>478068.28799999994</c:v>
                </c:pt>
                <c:pt idx="2027">
                  <c:v>438809.57429999992</c:v>
                </c:pt>
                <c:pt idx="2028">
                  <c:v>513071.03000000009</c:v>
                </c:pt>
                <c:pt idx="2029">
                  <c:v>458252.93000000005</c:v>
                </c:pt>
                <c:pt idx="2030">
                  <c:v>493734.99</c:v>
                </c:pt>
                <c:pt idx="2031">
                  <c:v>453048.41000000009</c:v>
                </c:pt>
                <c:pt idx="2036">
                  <c:v>193011.8751</c:v>
                </c:pt>
                <c:pt idx="2037">
                  <c:v>214942.56299999999</c:v>
                </c:pt>
                <c:pt idx="2038">
                  <c:v>187750.56300000005</c:v>
                </c:pt>
                <c:pt idx="2039">
                  <c:v>203927.42369999998</c:v>
                </c:pt>
                <c:pt idx="2040">
                  <c:v>625905.66</c:v>
                </c:pt>
                <c:pt idx="2041">
                  <c:v>587550.60000000021</c:v>
                </c:pt>
                <c:pt idx="2042">
                  <c:v>684558.7200000002</c:v>
                </c:pt>
                <c:pt idx="2043">
                  <c:v>616539</c:v>
                </c:pt>
                <c:pt idx="2044">
                  <c:v>441781.47000000015</c:v>
                </c:pt>
                <c:pt idx="2045">
                  <c:v>399579.00000000006</c:v>
                </c:pt>
                <c:pt idx="2046">
                  <c:v>522165.27099999983</c:v>
                </c:pt>
                <c:pt idx="2047">
                  <c:v>558829.18800000008</c:v>
                </c:pt>
                <c:pt idx="2048">
                  <c:v>338598.24400000001</c:v>
                </c:pt>
                <c:pt idx="2049">
                  <c:v>335358.92699999997</c:v>
                </c:pt>
                <c:pt idx="2050">
                  <c:v>380328.96000000014</c:v>
                </c:pt>
                <c:pt idx="2051">
                  <c:v>425783.81999999995</c:v>
                </c:pt>
                <c:pt idx="2052">
                  <c:v>1213024.3999999997</c:v>
                </c:pt>
                <c:pt idx="2053">
                  <c:v>1162546.0599999998</c:v>
                </c:pt>
                <c:pt idx="2054">
                  <c:v>1189759.3100000005</c:v>
                </c:pt>
                <c:pt idx="2055">
                  <c:v>1412495.2500000002</c:v>
                </c:pt>
                <c:pt idx="2056">
                  <c:v>1312574.3100000005</c:v>
                </c:pt>
                <c:pt idx="2057">
                  <c:v>1289358.1199999996</c:v>
                </c:pt>
                <c:pt idx="2058">
                  <c:v>1826532.33</c:v>
                </c:pt>
                <c:pt idx="2059">
                  <c:v>2003129.66</c:v>
                </c:pt>
                <c:pt idx="2060">
                  <c:v>1873319.42</c:v>
                </c:pt>
                <c:pt idx="2061">
                  <c:v>2354622.2099999995</c:v>
                </c:pt>
                <c:pt idx="2062">
                  <c:v>2328884.459999999</c:v>
                </c:pt>
                <c:pt idx="2063">
                  <c:v>2215468.62</c:v>
                </c:pt>
                <c:pt idx="2064">
                  <c:v>2267198.73</c:v>
                </c:pt>
                <c:pt idx="2065">
                  <c:v>3024785</c:v>
                </c:pt>
                <c:pt idx="2066">
                  <c:v>2792990</c:v>
                </c:pt>
                <c:pt idx="2067">
                  <c:v>2936200</c:v>
                </c:pt>
                <c:pt idx="2068">
                  <c:v>3047303.18</c:v>
                </c:pt>
                <c:pt idx="2069">
                  <c:v>2969079.9400000004</c:v>
                </c:pt>
                <c:pt idx="2070">
                  <c:v>3007103.7400000007</c:v>
                </c:pt>
                <c:pt idx="2071">
                  <c:v>3834574.2</c:v>
                </c:pt>
                <c:pt idx="2072">
                  <c:v>4025904.4800000014</c:v>
                </c:pt>
                <c:pt idx="2073">
                  <c:v>4375027.0200000005</c:v>
                </c:pt>
                <c:pt idx="2077">
                  <c:v>4682702.0899999989</c:v>
                </c:pt>
                <c:pt idx="2078">
                  <c:v>5023871.4900000012</c:v>
                </c:pt>
                <c:pt idx="2079">
                  <c:v>5009715.4799999986</c:v>
                </c:pt>
                <c:pt idx="2080">
                  <c:v>1636401.96</c:v>
                </c:pt>
                <c:pt idx="2081">
                  <c:v>1653231.24</c:v>
                </c:pt>
                <c:pt idx="2082">
                  <c:v>1790622.0000000009</c:v>
                </c:pt>
                <c:pt idx="2083">
                  <c:v>1527649.3400000005</c:v>
                </c:pt>
                <c:pt idx="2084">
                  <c:v>1534341.9000000004</c:v>
                </c:pt>
                <c:pt idx="2085">
                  <c:v>1626214.3800000001</c:v>
                </c:pt>
                <c:pt idx="2086">
                  <c:v>1711480.2200000007</c:v>
                </c:pt>
                <c:pt idx="2087">
                  <c:v>1540904.63</c:v>
                </c:pt>
                <c:pt idx="2088">
                  <c:v>1607089.3900000001</c:v>
                </c:pt>
                <c:pt idx="2089">
                  <c:v>1903634.3300000003</c:v>
                </c:pt>
                <c:pt idx="2090">
                  <c:v>1774576.9600000002</c:v>
                </c:pt>
                <c:pt idx="2091">
                  <c:v>1807798.8499999999</c:v>
                </c:pt>
                <c:pt idx="2092">
                  <c:v>1756352.9100000001</c:v>
                </c:pt>
                <c:pt idx="2093">
                  <c:v>1741125.3900000001</c:v>
                </c:pt>
                <c:pt idx="2094">
                  <c:v>2067760.0199999998</c:v>
                </c:pt>
                <c:pt idx="2095">
                  <c:v>1761852.9499999995</c:v>
                </c:pt>
                <c:pt idx="2096">
                  <c:v>1907900.7199999995</c:v>
                </c:pt>
                <c:pt idx="2097">
                  <c:v>1842343.0300000003</c:v>
                </c:pt>
                <c:pt idx="2098">
                  <c:v>999655.4604999997</c:v>
                </c:pt>
                <c:pt idx="2099">
                  <c:v>1148039.2165000001</c:v>
                </c:pt>
                <c:pt idx="2100">
                  <c:v>1090176.0313000001</c:v>
                </c:pt>
                <c:pt idx="2101">
                  <c:v>1503615.7663999996</c:v>
                </c:pt>
                <c:pt idx="2102">
                  <c:v>1656677.0792000005</c:v>
                </c:pt>
                <c:pt idx="2103">
                  <c:v>1594209.2818999998</c:v>
                </c:pt>
                <c:pt idx="2104">
                  <c:v>1846438.8275000004</c:v>
                </c:pt>
                <c:pt idx="2105">
                  <c:v>1689609.3355999994</c:v>
                </c:pt>
                <c:pt idx="2106">
                  <c:v>1633620.9662999993</c:v>
                </c:pt>
                <c:pt idx="2107">
                  <c:v>61523.614800000018</c:v>
                </c:pt>
                <c:pt idx="2108">
                  <c:v>56799.443700000003</c:v>
                </c:pt>
                <c:pt idx="2109">
                  <c:v>66215.318400000004</c:v>
                </c:pt>
                <c:pt idx="2110">
                  <c:v>108516.93929999995</c:v>
                </c:pt>
                <c:pt idx="2111">
                  <c:v>108919.1957</c:v>
                </c:pt>
                <c:pt idx="2112">
                  <c:v>104943.40569999999</c:v>
                </c:pt>
                <c:pt idx="2113">
                  <c:v>74290.019400000005</c:v>
                </c:pt>
                <c:pt idx="2114">
                  <c:v>75866.0628</c:v>
                </c:pt>
                <c:pt idx="2115">
                  <c:v>73080.229799999943</c:v>
                </c:pt>
                <c:pt idx="2116">
                  <c:v>84112.422900000034</c:v>
                </c:pt>
                <c:pt idx="2117">
                  <c:v>82297.694399999993</c:v>
                </c:pt>
                <c:pt idx="2118">
                  <c:v>73367.952300000019</c:v>
                </c:pt>
                <c:pt idx="2119">
                  <c:v>139422.3033</c:v>
                </c:pt>
                <c:pt idx="2120">
                  <c:v>152207.05500000002</c:v>
                </c:pt>
                <c:pt idx="2121">
                  <c:v>133861.40669999999</c:v>
                </c:pt>
                <c:pt idx="2122">
                  <c:v>673170.69709999976</c:v>
                </c:pt>
                <c:pt idx="2123">
                  <c:v>614299.64950000006</c:v>
                </c:pt>
                <c:pt idx="2124">
                  <c:v>689624.10119999992</c:v>
                </c:pt>
                <c:pt idx="2125">
                  <c:v>967829.10690000013</c:v>
                </c:pt>
                <c:pt idx="2126">
                  <c:v>919547.32470000011</c:v>
                </c:pt>
                <c:pt idx="2127">
                  <c:v>956879.3912999999</c:v>
                </c:pt>
                <c:pt idx="2128">
                  <c:v>224311.046</c:v>
                </c:pt>
                <c:pt idx="2129">
                  <c:v>203170.37599999999</c:v>
                </c:pt>
                <c:pt idx="2130">
                  <c:v>213279.11799999996</c:v>
                </c:pt>
                <c:pt idx="2131">
                  <c:v>178386.16000000006</c:v>
                </c:pt>
                <c:pt idx="2132">
                  <c:v>76203.237000000008</c:v>
                </c:pt>
                <c:pt idx="2138">
                  <c:v>1268147.97</c:v>
                </c:pt>
                <c:pt idx="2139">
                  <c:v>1365114.6000000003</c:v>
                </c:pt>
                <c:pt idx="2140">
                  <c:v>1342680.2399999998</c:v>
                </c:pt>
                <c:pt idx="2141">
                  <c:v>1356299.8499999999</c:v>
                </c:pt>
                <c:pt idx="2142">
                  <c:v>1311063.21</c:v>
                </c:pt>
                <c:pt idx="2143">
                  <c:v>162204.32700000008</c:v>
                </c:pt>
                <c:pt idx="2144">
                  <c:v>165759.79799999998</c:v>
                </c:pt>
                <c:pt idx="2145">
                  <c:v>144625.8732</c:v>
                </c:pt>
                <c:pt idx="2146">
                  <c:v>183772.05000000002</c:v>
                </c:pt>
                <c:pt idx="2147">
                  <c:v>163485.27580000003</c:v>
                </c:pt>
                <c:pt idx="2148">
                  <c:v>157311.67760000002</c:v>
                </c:pt>
                <c:pt idx="2149">
                  <c:v>153016.44049999997</c:v>
                </c:pt>
                <c:pt idx="2150">
                  <c:v>552673.31669999985</c:v>
                </c:pt>
                <c:pt idx="2151">
                  <c:v>500286.18080000003</c:v>
                </c:pt>
                <c:pt idx="2152">
                  <c:v>510598.94089999999</c:v>
                </c:pt>
                <c:pt idx="2153">
                  <c:v>221595.09269999995</c:v>
                </c:pt>
                <c:pt idx="2154">
                  <c:v>205267.99050000001</c:v>
                </c:pt>
                <c:pt idx="2155">
                  <c:v>218491.60259999998</c:v>
                </c:pt>
                <c:pt idx="2156">
                  <c:v>223605.41670000003</c:v>
                </c:pt>
                <c:pt idx="2161">
                  <c:v>262063.09679999997</c:v>
                </c:pt>
                <c:pt idx="2162">
                  <c:v>265523.01119999995</c:v>
                </c:pt>
                <c:pt idx="2163">
                  <c:v>278410.37759999989</c:v>
                </c:pt>
                <c:pt idx="2164">
                  <c:v>272276.6951999999</c:v>
                </c:pt>
                <c:pt idx="2165">
                  <c:v>260685.04</c:v>
                </c:pt>
                <c:pt idx="2166">
                  <c:v>246722.08000000007</c:v>
                </c:pt>
                <c:pt idx="2167">
                  <c:v>274167.96000000002</c:v>
                </c:pt>
                <c:pt idx="2168">
                  <c:v>272531.16000000009</c:v>
                </c:pt>
                <c:pt idx="2169">
                  <c:v>255937.60139999999</c:v>
                </c:pt>
                <c:pt idx="2170">
                  <c:v>262301.84370000003</c:v>
                </c:pt>
                <c:pt idx="2171">
                  <c:v>230201.87579999998</c:v>
                </c:pt>
                <c:pt idx="2172">
                  <c:v>258104.64030000012</c:v>
                </c:pt>
                <c:pt idx="2173">
                  <c:v>244383.05970000001</c:v>
                </c:pt>
                <c:pt idx="2174">
                  <c:v>259425.5573000001</c:v>
                </c:pt>
                <c:pt idx="2175">
                  <c:v>239353.91739999998</c:v>
                </c:pt>
                <c:pt idx="2180">
                  <c:v>5885.2974999999997</c:v>
                </c:pt>
                <c:pt idx="2181">
                  <c:v>5685.9400000000014</c:v>
                </c:pt>
                <c:pt idx="2182">
                  <c:v>6029.9539999999997</c:v>
                </c:pt>
                <c:pt idx="2183">
                  <c:v>6267.4920000000011</c:v>
                </c:pt>
                <c:pt idx="2184">
                  <c:v>10595.794799999998</c:v>
                </c:pt>
                <c:pt idx="2185">
                  <c:v>10000.167900000002</c:v>
                </c:pt>
                <c:pt idx="2186">
                  <c:v>10197.376900000001</c:v>
                </c:pt>
                <c:pt idx="2187">
                  <c:v>10235.564999999999</c:v>
                </c:pt>
                <c:pt idx="2188">
                  <c:v>583886.16</c:v>
                </c:pt>
                <c:pt idx="2189">
                  <c:v>570145.95000000019</c:v>
                </c:pt>
                <c:pt idx="2190">
                  <c:v>617066.99999999988</c:v>
                </c:pt>
                <c:pt idx="2191">
                  <c:v>1133018.44</c:v>
                </c:pt>
                <c:pt idx="2192">
                  <c:v>1216552.6699999997</c:v>
                </c:pt>
                <c:pt idx="2193">
                  <c:v>1210518.9900000002</c:v>
                </c:pt>
                <c:pt idx="2199">
                  <c:v>1664186.2000000002</c:v>
                </c:pt>
                <c:pt idx="2200">
                  <c:v>1606445.6</c:v>
                </c:pt>
                <c:pt idx="2202">
                  <c:v>1821188.2600000002</c:v>
                </c:pt>
                <c:pt idx="2203">
                  <c:v>2014903.04</c:v>
                </c:pt>
                <c:pt idx="2204">
                  <c:v>411718.40000000002</c:v>
                </c:pt>
                <c:pt idx="2205">
                  <c:v>1394306.85</c:v>
                </c:pt>
                <c:pt idx="2206">
                  <c:v>1514070.1500000001</c:v>
                </c:pt>
                <c:pt idx="2207">
                  <c:v>314631.75</c:v>
                </c:pt>
                <c:pt idx="2208">
                  <c:v>1566481.9799999997</c:v>
                </c:pt>
                <c:pt idx="2211">
                  <c:v>2423314.4</c:v>
                </c:pt>
                <c:pt idx="2212">
                  <c:v>2452337.69</c:v>
                </c:pt>
                <c:pt idx="2213">
                  <c:v>2299351.7699999996</c:v>
                </c:pt>
                <c:pt idx="2214">
                  <c:v>1680232.4</c:v>
                </c:pt>
                <c:pt idx="2215">
                  <c:v>1535477.9999999998</c:v>
                </c:pt>
                <c:pt idx="2216">
                  <c:v>1695405.5999999999</c:v>
                </c:pt>
                <c:pt idx="2217">
                  <c:v>1453406.11</c:v>
                </c:pt>
                <c:pt idx="2218">
                  <c:v>1919191.3000000005</c:v>
                </c:pt>
                <c:pt idx="2220">
                  <c:v>2290593.4800000004</c:v>
                </c:pt>
                <c:pt idx="2221">
                  <c:v>2463389.16</c:v>
                </c:pt>
                <c:pt idx="2223">
                  <c:v>1567480.5899999996</c:v>
                </c:pt>
                <c:pt idx="2224">
                  <c:v>1856640.4999999998</c:v>
                </c:pt>
                <c:pt idx="2225">
                  <c:v>1696983.47</c:v>
                </c:pt>
                <c:pt idx="2226">
                  <c:v>2047478.4000000001</c:v>
                </c:pt>
                <c:pt idx="2227">
                  <c:v>1901935.2</c:v>
                </c:pt>
                <c:pt idx="2229">
                  <c:v>2157554.0999999996</c:v>
                </c:pt>
                <c:pt idx="2231">
                  <c:v>2400378.1800000006</c:v>
                </c:pt>
                <c:pt idx="2232">
                  <c:v>1508081.5600000003</c:v>
                </c:pt>
                <c:pt idx="2233">
                  <c:v>1595572.8400000003</c:v>
                </c:pt>
                <c:pt idx="2234">
                  <c:v>626986.00000000012</c:v>
                </c:pt>
                <c:pt idx="2235">
                  <c:v>1263906.1399999999</c:v>
                </c:pt>
                <c:pt idx="2236">
                  <c:v>100781.09999999999</c:v>
                </c:pt>
                <c:pt idx="2237">
                  <c:v>1412741.82</c:v>
                </c:pt>
                <c:pt idx="2238">
                  <c:v>1641847.16</c:v>
                </c:pt>
                <c:pt idx="2239">
                  <c:v>1797229.1800000002</c:v>
                </c:pt>
                <c:pt idx="2240">
                  <c:v>1803063.82</c:v>
                </c:pt>
                <c:pt idx="2241">
                  <c:v>1602123.6</c:v>
                </c:pt>
                <c:pt idx="2242">
                  <c:v>818888</c:v>
                </c:pt>
                <c:pt idx="2244">
                  <c:v>1794447.4</c:v>
                </c:pt>
                <c:pt idx="2245">
                  <c:v>940493.5</c:v>
                </c:pt>
                <c:pt idx="2246">
                  <c:v>1775326.6</c:v>
                </c:pt>
                <c:pt idx="2247">
                  <c:v>2234753.4</c:v>
                </c:pt>
                <c:pt idx="2249">
                  <c:v>2277815.0000000005</c:v>
                </c:pt>
                <c:pt idx="2250">
                  <c:v>1909200.4999999998</c:v>
                </c:pt>
                <c:pt idx="2251">
                  <c:v>1835908.7999999998</c:v>
                </c:pt>
                <c:pt idx="2252">
                  <c:v>1707421.4</c:v>
                </c:pt>
                <c:pt idx="2253">
                  <c:v>1748800.9700000004</c:v>
                </c:pt>
                <c:pt idx="2254">
                  <c:v>1830209.4300000004</c:v>
                </c:pt>
                <c:pt idx="2255">
                  <c:v>1764772.0299999998</c:v>
                </c:pt>
                <c:pt idx="2256">
                  <c:v>1221962.5600000003</c:v>
                </c:pt>
                <c:pt idx="2257">
                  <c:v>1293543.6800000002</c:v>
                </c:pt>
                <c:pt idx="2258">
                  <c:v>1240815.68</c:v>
                </c:pt>
                <c:pt idx="2259">
                  <c:v>1201913.4399999997</c:v>
                </c:pt>
                <c:pt idx="2260">
                  <c:v>1191432.3199999998</c:v>
                </c:pt>
                <c:pt idx="2266">
                  <c:v>111648.84999999998</c:v>
                </c:pt>
                <c:pt idx="2267">
                  <c:v>158779.64999999994</c:v>
                </c:pt>
                <c:pt idx="2268">
                  <c:v>130231.09999999999</c:v>
                </c:pt>
                <c:pt idx="2269">
                  <c:v>126275.65000000002</c:v>
                </c:pt>
                <c:pt idx="2270">
                  <c:v>123503.25</c:v>
                </c:pt>
                <c:pt idx="2271">
                  <c:v>1478840.2000000002</c:v>
                </c:pt>
                <c:pt idx="2272">
                  <c:v>1467820.9</c:v>
                </c:pt>
                <c:pt idx="2273">
                  <c:v>1467940.5</c:v>
                </c:pt>
                <c:pt idx="2274">
                  <c:v>1221279.2999999998</c:v>
                </c:pt>
                <c:pt idx="2275">
                  <c:v>1326442.2</c:v>
                </c:pt>
                <c:pt idx="2276">
                  <c:v>1599274.9399999997</c:v>
                </c:pt>
                <c:pt idx="2277">
                  <c:v>1690199.63</c:v>
                </c:pt>
                <c:pt idx="2278">
                  <c:v>1636889.2099999997</c:v>
                </c:pt>
                <c:pt idx="2279">
                  <c:v>1701328.1600000001</c:v>
                </c:pt>
                <c:pt idx="2280">
                  <c:v>1566196.01</c:v>
                </c:pt>
                <c:pt idx="2281">
                  <c:v>1681176</c:v>
                </c:pt>
                <c:pt idx="2282">
                  <c:v>1870038</c:v>
                </c:pt>
                <c:pt idx="2283">
                  <c:v>1705143</c:v>
                </c:pt>
                <c:pt idx="2284">
                  <c:v>1775229</c:v>
                </c:pt>
                <c:pt idx="2285">
                  <c:v>1943043</c:v>
                </c:pt>
                <c:pt idx="2286">
                  <c:v>1979945.2000000002</c:v>
                </c:pt>
                <c:pt idx="2287">
                  <c:v>1798911.4000000001</c:v>
                </c:pt>
                <c:pt idx="2288">
                  <c:v>1816073</c:v>
                </c:pt>
                <c:pt idx="2289">
                  <c:v>1824263.2000000002</c:v>
                </c:pt>
                <c:pt idx="2290">
                  <c:v>1931331.0000000005</c:v>
                </c:pt>
                <c:pt idx="2291">
                  <c:v>1580717.43</c:v>
                </c:pt>
                <c:pt idx="2292">
                  <c:v>1538563.47</c:v>
                </c:pt>
                <c:pt idx="2293">
                  <c:v>1695412.6199999996</c:v>
                </c:pt>
                <c:pt idx="2294">
                  <c:v>1499984.64</c:v>
                </c:pt>
                <c:pt idx="2295">
                  <c:v>1661372.79</c:v>
                </c:pt>
                <c:pt idx="2296">
                  <c:v>786283.38000000012</c:v>
                </c:pt>
                <c:pt idx="2297">
                  <c:v>820535.46</c:v>
                </c:pt>
                <c:pt idx="2298">
                  <c:v>789717.36000000022</c:v>
                </c:pt>
                <c:pt idx="2299">
                  <c:v>789210.39000000013</c:v>
                </c:pt>
                <c:pt idx="2300">
                  <c:v>794834.79</c:v>
                </c:pt>
                <c:pt idx="2301">
                  <c:v>3543176.6199999992</c:v>
                </c:pt>
                <c:pt idx="2302">
                  <c:v>3786174.46</c:v>
                </c:pt>
                <c:pt idx="2303">
                  <c:v>3521259.9299999992</c:v>
                </c:pt>
                <c:pt idx="2304">
                  <c:v>1607366.4999999998</c:v>
                </c:pt>
                <c:pt idx="2305">
                  <c:v>1514765.0499999998</c:v>
                </c:pt>
                <c:pt idx="2306">
                  <c:v>1729856.4499999997</c:v>
                </c:pt>
                <c:pt idx="2307">
                  <c:v>1209779.55</c:v>
                </c:pt>
                <c:pt idx="2308">
                  <c:v>1044680.4900000001</c:v>
                </c:pt>
                <c:pt idx="2309">
                  <c:v>1063261.0799999998</c:v>
                </c:pt>
                <c:pt idx="2310">
                  <c:v>1240616</c:v>
                </c:pt>
                <c:pt idx="2311">
                  <c:v>1232636</c:v>
                </c:pt>
                <c:pt idx="2312">
                  <c:v>1204348</c:v>
                </c:pt>
                <c:pt idx="2313">
                  <c:v>1720297.3599999999</c:v>
                </c:pt>
                <c:pt idx="2314">
                  <c:v>1648880.7199999997</c:v>
                </c:pt>
                <c:pt idx="2315">
                  <c:v>1616409.8399999999</c:v>
                </c:pt>
                <c:pt idx="2316">
                  <c:v>1332866.1000000001</c:v>
                </c:pt>
                <c:pt idx="2317">
                  <c:v>1351082.0999999999</c:v>
                </c:pt>
                <c:pt idx="2318">
                  <c:v>1443604.2000000002</c:v>
                </c:pt>
                <c:pt idx="2319">
                  <c:v>256047.2</c:v>
                </c:pt>
                <c:pt idx="2320">
                  <c:v>330698.59999999998</c:v>
                </c:pt>
                <c:pt idx="2321">
                  <c:v>233508.4</c:v>
                </c:pt>
                <c:pt idx="2322">
                  <c:v>1593944.82</c:v>
                </c:pt>
                <c:pt idx="2323">
                  <c:v>1609189.5700000003</c:v>
                </c:pt>
                <c:pt idx="2324">
                  <c:v>1847074.1400000001</c:v>
                </c:pt>
                <c:pt idx="2328">
                  <c:v>1437310.2600000002</c:v>
                </c:pt>
                <c:pt idx="2329">
                  <c:v>1553547.0000000002</c:v>
                </c:pt>
                <c:pt idx="2330">
                  <c:v>1491562.5</c:v>
                </c:pt>
                <c:pt idx="2331">
                  <c:v>1770414.8</c:v>
                </c:pt>
                <c:pt idx="2332">
                  <c:v>1930639.4800000002</c:v>
                </c:pt>
                <c:pt idx="2333">
                  <c:v>1848936.3199999994</c:v>
                </c:pt>
                <c:pt idx="2334">
                  <c:v>1935234</c:v>
                </c:pt>
                <c:pt idx="2335">
                  <c:v>1785129</c:v>
                </c:pt>
                <c:pt idx="2336">
                  <c:v>1838265</c:v>
                </c:pt>
                <c:pt idx="2337">
                  <c:v>1617736.5100000007</c:v>
                </c:pt>
                <c:pt idx="2338">
                  <c:v>1549077.1399999997</c:v>
                </c:pt>
                <c:pt idx="2339">
                  <c:v>1703062.1399999997</c:v>
                </c:pt>
                <c:pt idx="2340">
                  <c:v>1701286.9200000004</c:v>
                </c:pt>
                <c:pt idx="2341">
                  <c:v>1721240.2199999997</c:v>
                </c:pt>
                <c:pt idx="2342">
                  <c:v>1737698.0299999998</c:v>
                </c:pt>
                <c:pt idx="2343">
                  <c:v>831773.2799999998</c:v>
                </c:pt>
                <c:pt idx="2344">
                  <c:v>888990.96</c:v>
                </c:pt>
                <c:pt idx="2345">
                  <c:v>801799.43999999983</c:v>
                </c:pt>
                <c:pt idx="2346">
                  <c:v>977772.11999999965</c:v>
                </c:pt>
                <c:pt idx="2347">
                  <c:v>937625.35399999993</c:v>
                </c:pt>
                <c:pt idx="2348">
                  <c:v>931066.54099999974</c:v>
                </c:pt>
                <c:pt idx="2349">
                  <c:v>921831.12049999973</c:v>
                </c:pt>
                <c:pt idx="2350">
                  <c:v>1177367.5845000003</c:v>
                </c:pt>
                <c:pt idx="2351">
                  <c:v>1205364.5835000004</c:v>
                </c:pt>
                <c:pt idx="2352">
                  <c:v>1209937.44</c:v>
                </c:pt>
                <c:pt idx="2353">
                  <c:v>1132986.6825000001</c:v>
                </c:pt>
                <c:pt idx="2359">
                  <c:v>1013282</c:v>
                </c:pt>
                <c:pt idx="2360">
                  <c:v>1079467.5999999996</c:v>
                </c:pt>
                <c:pt idx="2361">
                  <c:v>1099980.3999999999</c:v>
                </c:pt>
                <c:pt idx="2362">
                  <c:v>1148065.5999999999</c:v>
                </c:pt>
                <c:pt idx="2363">
                  <c:v>1449111.7924000004</c:v>
                </c:pt>
                <c:pt idx="2364">
                  <c:v>1440043.2866999994</c:v>
                </c:pt>
                <c:pt idx="2365">
                  <c:v>1375420.6965000001</c:v>
                </c:pt>
                <c:pt idx="2366">
                  <c:v>1379337.4261999996</c:v>
                </c:pt>
                <c:pt idx="2367">
                  <c:v>1457501.8276000002</c:v>
                </c:pt>
                <c:pt idx="2368">
                  <c:v>1545222.87</c:v>
                </c:pt>
                <c:pt idx="2369">
                  <c:v>1625818.5149999999</c:v>
                </c:pt>
                <c:pt idx="2370">
                  <c:v>1518907.1850000003</c:v>
                </c:pt>
                <c:pt idx="2371">
                  <c:v>1501900.3950000005</c:v>
                </c:pt>
                <c:pt idx="2372">
                  <c:v>1659080.2949999997</c:v>
                </c:pt>
                <c:pt idx="2373">
                  <c:v>633419.81999999995</c:v>
                </c:pt>
                <c:pt idx="2374">
                  <c:v>597449.16</c:v>
                </c:pt>
                <c:pt idx="2375">
                  <c:v>159044.76740000004</c:v>
                </c:pt>
                <c:pt idx="2376">
                  <c:v>185202.64519999997</c:v>
                </c:pt>
                <c:pt idx="2377">
                  <c:v>189360.15889999995</c:v>
                </c:pt>
                <c:pt idx="2378">
                  <c:v>182353.59520000001</c:v>
                </c:pt>
                <c:pt idx="2379">
                  <c:v>177891.08320000002</c:v>
                </c:pt>
                <c:pt idx="2380">
                  <c:v>500167.99950000009</c:v>
                </c:pt>
                <c:pt idx="2381">
                  <c:v>457162.09500000003</c:v>
                </c:pt>
                <c:pt idx="2382">
                  <c:v>452796.02550000011</c:v>
                </c:pt>
                <c:pt idx="2383">
                  <c:v>459993.92399999982</c:v>
                </c:pt>
                <c:pt idx="2384">
                  <c:v>495917.05800000008</c:v>
                </c:pt>
                <c:pt idx="2385">
                  <c:v>2599787.0050000008</c:v>
                </c:pt>
                <c:pt idx="2386">
                  <c:v>2731877.9774999996</c:v>
                </c:pt>
                <c:pt idx="2387">
                  <c:v>2649189.9744999995</c:v>
                </c:pt>
                <c:pt idx="2388">
                  <c:v>2800924.6815000009</c:v>
                </c:pt>
                <c:pt idx="2389">
                  <c:v>2717059.3559999992</c:v>
                </c:pt>
                <c:pt idx="2390">
                  <c:v>2638265.7289999998</c:v>
                </c:pt>
                <c:pt idx="2391">
                  <c:v>2684022.7259999998</c:v>
                </c:pt>
                <c:pt idx="2392">
                  <c:v>2818277.4290000005</c:v>
                </c:pt>
                <c:pt idx="2393">
                  <c:v>3357720.6390000004</c:v>
                </c:pt>
                <c:pt idx="2394">
                  <c:v>3208687.2570000002</c:v>
                </c:pt>
                <c:pt idx="2395">
                  <c:v>3549295.659</c:v>
                </c:pt>
                <c:pt idx="2396">
                  <c:v>3369944.4099999997</c:v>
                </c:pt>
                <c:pt idx="2397">
                  <c:v>3833957.5879999981</c:v>
                </c:pt>
                <c:pt idx="2398">
                  <c:v>6818547.8400000008</c:v>
                </c:pt>
                <c:pt idx="2399">
                  <c:v>7203458.4700000016</c:v>
                </c:pt>
                <c:pt idx="2400">
                  <c:v>7629623.2999999998</c:v>
                </c:pt>
                <c:pt idx="2401">
                  <c:v>6854569.799999998</c:v>
                </c:pt>
                <c:pt idx="2406">
                  <c:v>4099221.3800000013</c:v>
                </c:pt>
                <c:pt idx="2407">
                  <c:v>4587420.0300000012</c:v>
                </c:pt>
                <c:pt idx="2408">
                  <c:v>2077629.2999999998</c:v>
                </c:pt>
                <c:pt idx="2409">
                  <c:v>2046668.4299999988</c:v>
                </c:pt>
                <c:pt idx="2410">
                  <c:v>1960379.3699999999</c:v>
                </c:pt>
                <c:pt idx="2411">
                  <c:v>1930177.8600000003</c:v>
                </c:pt>
                <c:pt idx="2412">
                  <c:v>2198913.3300000005</c:v>
                </c:pt>
                <c:pt idx="2413">
                  <c:v>3527124.2212000005</c:v>
                </c:pt>
                <c:pt idx="2414">
                  <c:v>3558510.3276999998</c:v>
                </c:pt>
                <c:pt idx="2415">
                  <c:v>3839465.2700999994</c:v>
                </c:pt>
                <c:pt idx="2416">
                  <c:v>3376400.9510999997</c:v>
                </c:pt>
                <c:pt idx="2417">
                  <c:v>3562160.9102999996</c:v>
                </c:pt>
                <c:pt idx="2418">
                  <c:v>2209832.1225000001</c:v>
                </c:pt>
                <c:pt idx="2419">
                  <c:v>2567679.7499999995</c:v>
                </c:pt>
                <c:pt idx="2420">
                  <c:v>4227768.6900000004</c:v>
                </c:pt>
                <c:pt idx="2421">
                  <c:v>4391215.8600000003</c:v>
                </c:pt>
                <c:pt idx="2422">
                  <c:v>4041233.5500000007</c:v>
                </c:pt>
                <c:pt idx="2423">
                  <c:v>4585816.620000002</c:v>
                </c:pt>
                <c:pt idx="2424">
                  <c:v>4560787.46</c:v>
                </c:pt>
                <c:pt idx="2425">
                  <c:v>3662232.0899999994</c:v>
                </c:pt>
                <c:pt idx="2426">
                  <c:v>3523725.32</c:v>
                </c:pt>
                <c:pt idx="2427">
                  <c:v>8780720.3999999966</c:v>
                </c:pt>
                <c:pt idx="2428">
                  <c:v>7147033.049999998</c:v>
                </c:pt>
                <c:pt idx="2429">
                  <c:v>7674245.1900000004</c:v>
                </c:pt>
                <c:pt idx="2430">
                  <c:v>1896902.7200000002</c:v>
                </c:pt>
                <c:pt idx="2431">
                  <c:v>1847471.3400000005</c:v>
                </c:pt>
                <c:pt idx="2432">
                  <c:v>549472.77000000014</c:v>
                </c:pt>
                <c:pt idx="2433">
                  <c:v>597880.79999999993</c:v>
                </c:pt>
                <c:pt idx="2434">
                  <c:v>799276.26</c:v>
                </c:pt>
                <c:pt idx="2435">
                  <c:v>700680.27000000014</c:v>
                </c:pt>
                <c:pt idx="2436">
                  <c:v>782079.33000000007</c:v>
                </c:pt>
                <c:pt idx="2437">
                  <c:v>750648.65</c:v>
                </c:pt>
                <c:pt idx="2438">
                  <c:v>995238.2100000002</c:v>
                </c:pt>
                <c:pt idx="2439">
                  <c:v>1040967.3400000002</c:v>
                </c:pt>
                <c:pt idx="2440">
                  <c:v>1472122.3299999998</c:v>
                </c:pt>
                <c:pt idx="2441">
                  <c:v>1489957.0699999998</c:v>
                </c:pt>
                <c:pt idx="2442">
                  <c:v>1484796.1499999994</c:v>
                </c:pt>
                <c:pt idx="2443">
                  <c:v>1639674.6300000001</c:v>
                </c:pt>
                <c:pt idx="2444">
                  <c:v>2475659.5499999998</c:v>
                </c:pt>
                <c:pt idx="2445">
                  <c:v>2854642.3</c:v>
                </c:pt>
                <c:pt idx="2446">
                  <c:v>2779961.8000000003</c:v>
                </c:pt>
                <c:pt idx="2447">
                  <c:v>2461442.9</c:v>
                </c:pt>
                <c:pt idx="2448">
                  <c:v>5443737.3900000025</c:v>
                </c:pt>
                <c:pt idx="2449">
                  <c:v>5034016.2600000007</c:v>
                </c:pt>
                <c:pt idx="2452">
                  <c:v>4447720.1999999983</c:v>
                </c:pt>
                <c:pt idx="2453">
                  <c:v>4808575.8000000007</c:v>
                </c:pt>
                <c:pt idx="2454">
                  <c:v>5007371.2499999981</c:v>
                </c:pt>
                <c:pt idx="2455">
                  <c:v>4177703.25</c:v>
                </c:pt>
                <c:pt idx="2456">
                  <c:v>3960252</c:v>
                </c:pt>
                <c:pt idx="2457">
                  <c:v>4596885</c:v>
                </c:pt>
                <c:pt idx="2458">
                  <c:v>2926350.57</c:v>
                </c:pt>
                <c:pt idx="2459">
                  <c:v>3076434.8</c:v>
                </c:pt>
                <c:pt idx="2460">
                  <c:v>3076824.02</c:v>
                </c:pt>
                <c:pt idx="2461">
                  <c:v>1286160.18</c:v>
                </c:pt>
                <c:pt idx="2462">
                  <c:v>1440006.9599999995</c:v>
                </c:pt>
                <c:pt idx="2463">
                  <c:v>1401631.1400000004</c:v>
                </c:pt>
                <c:pt idx="2464">
                  <c:v>5543770.6800000006</c:v>
                </c:pt>
                <c:pt idx="2465">
                  <c:v>5977226.7900000028</c:v>
                </c:pt>
                <c:pt idx="2466">
                  <c:v>5964099.9299999988</c:v>
                </c:pt>
                <c:pt idx="2467">
                  <c:v>4184570.4900000012</c:v>
                </c:pt>
                <c:pt idx="2468">
                  <c:v>4118563.9200000004</c:v>
                </c:pt>
                <c:pt idx="2469">
                  <c:v>4253827.41</c:v>
                </c:pt>
                <c:pt idx="2470">
                  <c:v>1092712.8</c:v>
                </c:pt>
                <c:pt idx="2471">
                  <c:v>1160725.2</c:v>
                </c:pt>
                <c:pt idx="2472">
                  <c:v>1556626.7</c:v>
                </c:pt>
                <c:pt idx="2473">
                  <c:v>1596934.7900000005</c:v>
                </c:pt>
                <c:pt idx="2474">
                  <c:v>1440104.9699999995</c:v>
                </c:pt>
                <c:pt idx="2475">
                  <c:v>1466908.9499999993</c:v>
                </c:pt>
                <c:pt idx="2476">
                  <c:v>1625035.1000000003</c:v>
                </c:pt>
                <c:pt idx="2477">
                  <c:v>1571236.03</c:v>
                </c:pt>
                <c:pt idx="2481">
                  <c:v>847039.59000000008</c:v>
                </c:pt>
                <c:pt idx="2482">
                  <c:v>762548.44000000018</c:v>
                </c:pt>
                <c:pt idx="2483">
                  <c:v>421234.49799999991</c:v>
                </c:pt>
                <c:pt idx="2484">
                  <c:v>392422.3459999999</c:v>
                </c:pt>
                <c:pt idx="2485">
                  <c:v>401918.33199999994</c:v>
                </c:pt>
                <c:pt idx="2486">
                  <c:v>405616.57000000007</c:v>
                </c:pt>
                <c:pt idx="2487">
                  <c:v>392361.01199999993</c:v>
                </c:pt>
                <c:pt idx="2493">
                  <c:v>732174.18040000007</c:v>
                </c:pt>
                <c:pt idx="2494">
                  <c:v>666724.43499999982</c:v>
                </c:pt>
                <c:pt idx="2495">
                  <c:v>703822.94319999986</c:v>
                </c:pt>
                <c:pt idx="2496">
                  <c:v>706838.29189999995</c:v>
                </c:pt>
                <c:pt idx="2497">
                  <c:v>726293.47050000005</c:v>
                </c:pt>
                <c:pt idx="2498">
                  <c:v>622974.2980999999</c:v>
                </c:pt>
                <c:pt idx="2499">
                  <c:v>568292.35960000008</c:v>
                </c:pt>
                <c:pt idx="2500">
                  <c:v>668083.45520000008</c:v>
                </c:pt>
                <c:pt idx="2501">
                  <c:v>598000.00679999997</c:v>
                </c:pt>
                <c:pt idx="2502">
                  <c:v>590969.83609999996</c:v>
                </c:pt>
                <c:pt idx="2507">
                  <c:v>351698.75</c:v>
                </c:pt>
                <c:pt idx="2508">
                  <c:v>336541.75</c:v>
                </c:pt>
                <c:pt idx="2509">
                  <c:v>333643.75</c:v>
                </c:pt>
                <c:pt idx="2510">
                  <c:v>282854</c:v>
                </c:pt>
                <c:pt idx="2511">
                  <c:v>832929.18150000006</c:v>
                </c:pt>
                <c:pt idx="2512">
                  <c:v>877339.90499999991</c:v>
                </c:pt>
                <c:pt idx="2513">
                  <c:v>853803.34650000022</c:v>
                </c:pt>
                <c:pt idx="2514">
                  <c:v>892189.31099999987</c:v>
                </c:pt>
                <c:pt idx="2515">
                  <c:v>846878.62349999987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Sheet1!$A$3:$A$2519</c:f>
              <c:strCache>
                <c:ptCount val="2516"/>
                <c:pt idx="0">
                  <c:v>A. Datum Advanced Digital Camera M300 Azure</c:v>
                </c:pt>
                <c:pt idx="1">
                  <c:v>A. Datum Advanced Digital Camera M300 Black</c:v>
                </c:pt>
                <c:pt idx="2">
                  <c:v>A. Datum Advanced Digital Camera M300 Green</c:v>
                </c:pt>
                <c:pt idx="3">
                  <c:v>A. Datum Advanced Digital Camera M300 Grey</c:v>
                </c:pt>
                <c:pt idx="4">
                  <c:v>A. Datum Advanced Digital Camera M300 Orange</c:v>
                </c:pt>
                <c:pt idx="5">
                  <c:v>A. Datum Advanced Digital Camera M300 Pink</c:v>
                </c:pt>
                <c:pt idx="6">
                  <c:v>A. Datum Advanced Digital Camera M300 Silver</c:v>
                </c:pt>
                <c:pt idx="7">
                  <c:v>A. Datum All in One Digital Camera M200 Azure</c:v>
                </c:pt>
                <c:pt idx="8">
                  <c:v>A. Datum All in One Digital Camera M200 Black</c:v>
                </c:pt>
                <c:pt idx="9">
                  <c:v>A. Datum All in One Digital Camera M200 Green</c:v>
                </c:pt>
                <c:pt idx="10">
                  <c:v>A. Datum All in One Digital Camera M200 Grey</c:v>
                </c:pt>
                <c:pt idx="11">
                  <c:v>A. Datum All in One Digital Camera M200 Orange</c:v>
                </c:pt>
                <c:pt idx="12">
                  <c:v>A. Datum All in One Digital Camera M200 Pink</c:v>
                </c:pt>
                <c:pt idx="13">
                  <c:v>A. Datum All in One Digital Camera M200 Silver</c:v>
                </c:pt>
                <c:pt idx="14">
                  <c:v>A. Datum Bridge Digital Camera M300 Azure</c:v>
                </c:pt>
                <c:pt idx="15">
                  <c:v>A. Datum Bridge Digital Camera M300 Black</c:v>
                </c:pt>
                <c:pt idx="16">
                  <c:v>A. Datum Bridge Digital Camera M300 Green</c:v>
                </c:pt>
                <c:pt idx="17">
                  <c:v>A. Datum Bridge Digital Camera M300 Grey</c:v>
                </c:pt>
                <c:pt idx="18">
                  <c:v>A. Datum Bridge Digital Camera M300 Orange</c:v>
                </c:pt>
                <c:pt idx="19">
                  <c:v>A. Datum Bridge Digital Camera M300 Pink</c:v>
                </c:pt>
                <c:pt idx="20">
                  <c:v>A. Datum Bridge Digital Camera M300 Silver</c:v>
                </c:pt>
                <c:pt idx="21">
                  <c:v>A. Datum Compact Digital Camera M200 Azure</c:v>
                </c:pt>
                <c:pt idx="22">
                  <c:v>A. Datum Compact Digital Camera M200 Green</c:v>
                </c:pt>
                <c:pt idx="23">
                  <c:v>A. Datum Compact Digital Camera M200 Grey</c:v>
                </c:pt>
                <c:pt idx="24">
                  <c:v>A. Datum Compact Digital Camera M200 Orange</c:v>
                </c:pt>
                <c:pt idx="25">
                  <c:v>A. Datum Compact Digital Camera M200 Pink</c:v>
                </c:pt>
                <c:pt idx="26">
                  <c:v>A. Datum Compact Digital Camera M200 Silver</c:v>
                </c:pt>
                <c:pt idx="27">
                  <c:v>A. Datum Consumer Digital Camera E100 Azure</c:v>
                </c:pt>
                <c:pt idx="28">
                  <c:v>A. Datum Consumer Digital Camera E100 Black</c:v>
                </c:pt>
                <c:pt idx="29">
                  <c:v>A. Datum Consumer Digital Camera E100 Green</c:v>
                </c:pt>
                <c:pt idx="30">
                  <c:v>A. Datum Consumer Digital Camera E100 Grey</c:v>
                </c:pt>
                <c:pt idx="31">
                  <c:v>A. Datum Consumer Digital Camera E100 Orange</c:v>
                </c:pt>
                <c:pt idx="32">
                  <c:v>A. Datum Consumer Digital Camera E100 Pink</c:v>
                </c:pt>
                <c:pt idx="33">
                  <c:v>A. Datum Consumer Digital Camera E100 Silver</c:v>
                </c:pt>
                <c:pt idx="34">
                  <c:v>A. Datum Consumer Digital Camera M300 Azure</c:v>
                </c:pt>
                <c:pt idx="35">
                  <c:v>A. Datum Consumer Digital Camera M300 Black</c:v>
                </c:pt>
                <c:pt idx="36">
                  <c:v>A. Datum Consumer Digital Camera M300 Green</c:v>
                </c:pt>
                <c:pt idx="37">
                  <c:v>A. Datum Consumer Digital Camera M300 Grey</c:v>
                </c:pt>
                <c:pt idx="38">
                  <c:v>A. Datum Consumer Digital Camera M300 Orange</c:v>
                </c:pt>
                <c:pt idx="39">
                  <c:v>A. Datum Consumer Digital Camera M300 Pink</c:v>
                </c:pt>
                <c:pt idx="40">
                  <c:v>A. Datum Consumer Digital Camera M300 Silver</c:v>
                </c:pt>
                <c:pt idx="41">
                  <c:v>A. Datum Full Frame Digital Camera X300 Azure</c:v>
                </c:pt>
                <c:pt idx="42">
                  <c:v>A. Datum Full Frame Digital Camera X300 Black</c:v>
                </c:pt>
                <c:pt idx="43">
                  <c:v>A. Datum Full Frame Digital Camera X300 Green</c:v>
                </c:pt>
                <c:pt idx="44">
                  <c:v>A. Datum Full Frame Digital Camera X300 Grey</c:v>
                </c:pt>
                <c:pt idx="45">
                  <c:v>A. Datum Full Frame Digital Camera X300 Orange</c:v>
                </c:pt>
                <c:pt idx="46">
                  <c:v>A. Datum Full Frame Digital Camera X300 Pink</c:v>
                </c:pt>
                <c:pt idx="47">
                  <c:v>A. Datum Full Frame Digital Camera X300 Silver</c:v>
                </c:pt>
                <c:pt idx="48">
                  <c:v>A. Datum Full Frame Digital Camera X300 Silver Grey</c:v>
                </c:pt>
                <c:pt idx="49">
                  <c:v>A. Datum Interchangeable lens Non-SLR Digital Camera X250 Azure</c:v>
                </c:pt>
                <c:pt idx="50">
                  <c:v>A. Datum Interchangeable lens Non-SLR Digital Camera X250 Black</c:v>
                </c:pt>
                <c:pt idx="51">
                  <c:v>A. Datum Interchangeable lens Non-SLR Digital Camera X250 Green</c:v>
                </c:pt>
                <c:pt idx="52">
                  <c:v>A. Datum Interchangeable lens Non-SLR Digital Camera X250 Grey</c:v>
                </c:pt>
                <c:pt idx="53">
                  <c:v>A. Datum Interchangeable lens Non-SLR Digital Camera X250 Orange</c:v>
                </c:pt>
                <c:pt idx="54">
                  <c:v>A. Datum Interchangeable lens Non-SLR Digital Camera X250 Pink</c:v>
                </c:pt>
                <c:pt idx="55">
                  <c:v>A. Datum Interchangeable lens Non-SLR Digital Camera X250 Silver</c:v>
                </c:pt>
                <c:pt idx="56">
                  <c:v>A. Datum Point n' Shoot Digital Camera M500 Azure</c:v>
                </c:pt>
                <c:pt idx="57">
                  <c:v>A. Datum Point n' Shoot Digital Camera M500 Grey</c:v>
                </c:pt>
                <c:pt idx="58">
                  <c:v>A. Datum Point Shoot Digital Camera M500 Black</c:v>
                </c:pt>
                <c:pt idx="59">
                  <c:v>A. Datum Point Shoot Digital Camera M500 Green</c:v>
                </c:pt>
                <c:pt idx="60">
                  <c:v>A. Datum Point Shoot Digital Camera M500 Orange</c:v>
                </c:pt>
                <c:pt idx="61">
                  <c:v>A. Datum Point Shoot Digital Camera M500 Pink</c:v>
                </c:pt>
                <c:pt idx="62">
                  <c:v>A. Datum Point Shoot Digital Camera M500 Silver</c:v>
                </c:pt>
                <c:pt idx="63">
                  <c:v>A. Datum Point Shoot Digital Camera M500 Silver Grey</c:v>
                </c:pt>
                <c:pt idx="64">
                  <c:v>A. Datum Rangefinder Digital Camera X200 Azure</c:v>
                </c:pt>
                <c:pt idx="65">
                  <c:v>A. Datum Rangefinder Digital Camera X200 Black</c:v>
                </c:pt>
                <c:pt idx="66">
                  <c:v>A. Datum Rangefinder Digital Camera X200 Green</c:v>
                </c:pt>
                <c:pt idx="67">
                  <c:v>A. Datum Rangefinder Digital Camera X200 Grey</c:v>
                </c:pt>
                <c:pt idx="68">
                  <c:v>A. Datum Rangefinder Digital Camera X200 Orange</c:v>
                </c:pt>
                <c:pt idx="69">
                  <c:v>A. Datum Rangefinder Digital Camera X200 Pink</c:v>
                </c:pt>
                <c:pt idx="70">
                  <c:v>A. Datum Rangefinder Digital Camera X200 Silver</c:v>
                </c:pt>
                <c:pt idx="71">
                  <c:v>A. Datum Slim Digital Camera M180 Azure</c:v>
                </c:pt>
                <c:pt idx="72">
                  <c:v>A. Datum Slim Digital Camera M180 Black</c:v>
                </c:pt>
                <c:pt idx="73">
                  <c:v>A. Datum Slim Digital Camera M180 Green</c:v>
                </c:pt>
                <c:pt idx="74">
                  <c:v>A. Datum Slim Digital Camera M180 Grey</c:v>
                </c:pt>
                <c:pt idx="75">
                  <c:v>A. Datum Slim Digital Camera M180 Orange</c:v>
                </c:pt>
                <c:pt idx="76">
                  <c:v>A. Datum Slim Digital Camera M180 Pink</c:v>
                </c:pt>
                <c:pt idx="77">
                  <c:v>A. Datum Slim Digital Camera M180 Silver</c:v>
                </c:pt>
                <c:pt idx="78">
                  <c:v>A. Datum SLR Camera 35" M358 Black</c:v>
                </c:pt>
                <c:pt idx="79">
                  <c:v>A. Datum SLR Camera 35" M358 Blue</c:v>
                </c:pt>
                <c:pt idx="80">
                  <c:v>A. Datum SLR Camera 35" M358 Gold</c:v>
                </c:pt>
                <c:pt idx="81">
                  <c:v>A. Datum SLR Camera 35" M358 Grey</c:v>
                </c:pt>
                <c:pt idx="82">
                  <c:v>A. Datum SLR Camera 35" M358 Orange</c:v>
                </c:pt>
                <c:pt idx="83">
                  <c:v>A. Datum SLR Camera 35" M358 Pink</c:v>
                </c:pt>
                <c:pt idx="84">
                  <c:v>A. Datum SLR Camera 35" M358 Silver</c:v>
                </c:pt>
                <c:pt idx="85">
                  <c:v>A. Datum SLR Camera 35" M358 Silver Grey</c:v>
                </c:pt>
                <c:pt idx="86">
                  <c:v>A. Datum SLR Camera 35" X358 Black</c:v>
                </c:pt>
                <c:pt idx="87">
                  <c:v>A. Datum SLR Camera 35" X358 Blue</c:v>
                </c:pt>
                <c:pt idx="88">
                  <c:v>A. Datum SLR Camera 35" X358 Gold</c:v>
                </c:pt>
                <c:pt idx="89">
                  <c:v>A. Datum SLR Camera 35" X358 Grey</c:v>
                </c:pt>
                <c:pt idx="90">
                  <c:v>A. Datum SLR Camera 35" X358 Orange</c:v>
                </c:pt>
                <c:pt idx="91">
                  <c:v>A. Datum SLR Camera 35" X358 Pink</c:v>
                </c:pt>
                <c:pt idx="92">
                  <c:v>A. Datum SLR Camera 35" X358 Silver</c:v>
                </c:pt>
                <c:pt idx="93">
                  <c:v>A. Datum SLR Camera 35" X358 Silver Grey</c:v>
                </c:pt>
                <c:pt idx="94">
                  <c:v>A. Datum SLR Camera M135 Black</c:v>
                </c:pt>
                <c:pt idx="95">
                  <c:v>A. Datum SLR Camera M136 Silver</c:v>
                </c:pt>
                <c:pt idx="96">
                  <c:v>A. Datum SLR Camera M137 Grey</c:v>
                </c:pt>
                <c:pt idx="97">
                  <c:v>A. Datum SLR Camera M138 Silver Grey</c:v>
                </c:pt>
                <c:pt idx="98">
                  <c:v>A. Datum SLR Camera M139 Gold</c:v>
                </c:pt>
                <c:pt idx="99">
                  <c:v>A. Datum SLR Camera M140 Pink</c:v>
                </c:pt>
                <c:pt idx="100">
                  <c:v>A. Datum SLR Camera M141 Blue</c:v>
                </c:pt>
                <c:pt idx="101">
                  <c:v>A. Datum SLR Camera M142 Orange</c:v>
                </c:pt>
                <c:pt idx="102">
                  <c:v>A. Datum SLR Camera X135 Black</c:v>
                </c:pt>
                <c:pt idx="103">
                  <c:v>A. Datum SLR Camera X136 Silver</c:v>
                </c:pt>
                <c:pt idx="104">
                  <c:v>A. Datum SLR Camera X137 Grey</c:v>
                </c:pt>
                <c:pt idx="105">
                  <c:v>A. Datum SLR Camera X138 Silver Grey</c:v>
                </c:pt>
                <c:pt idx="106">
                  <c:v>A. Datum SLR Camera X139 Gold</c:v>
                </c:pt>
                <c:pt idx="107">
                  <c:v>A. Datum SLR Camera X140 Pink</c:v>
                </c:pt>
                <c:pt idx="108">
                  <c:v>A. Datum SLR Camera X141 Blue</c:v>
                </c:pt>
                <c:pt idx="109">
                  <c:v>A. Datum SLR Camera X142 Orange</c:v>
                </c:pt>
                <c:pt idx="110">
                  <c:v>A. Datum SLR-like Digital Camera M400 Azure</c:v>
                </c:pt>
                <c:pt idx="111">
                  <c:v>A. Datum SLR-like Digital Camera M400 Black</c:v>
                </c:pt>
                <c:pt idx="112">
                  <c:v>A. Datum SLR-like Digital Camera M400 Green</c:v>
                </c:pt>
                <c:pt idx="113">
                  <c:v>A. Datum SLR-like Digital Camera M400 Grey</c:v>
                </c:pt>
                <c:pt idx="114">
                  <c:v>A. Datum SLR-like Digital Camera M400 Orange</c:v>
                </c:pt>
                <c:pt idx="115">
                  <c:v>A. Datum SLR-like Digital Camera M400 Pink</c:v>
                </c:pt>
                <c:pt idx="116">
                  <c:v>A. Datum SLR-like Digital Camera M400 Silver</c:v>
                </c:pt>
                <c:pt idx="117">
                  <c:v>A. Datum Super-zoom Digital Camera X300 Azure</c:v>
                </c:pt>
                <c:pt idx="118">
                  <c:v>A. Datum Super-zoom Digital Camera X300 Black</c:v>
                </c:pt>
                <c:pt idx="119">
                  <c:v>A. Datum Super-zoom Digital Camera X300 Green</c:v>
                </c:pt>
                <c:pt idx="120">
                  <c:v>A. Datum Super-zoom Digital Camera X300 Grey</c:v>
                </c:pt>
                <c:pt idx="121">
                  <c:v>A. Datum Super-zoom Digital Camera X300 Orange</c:v>
                </c:pt>
                <c:pt idx="122">
                  <c:v>A. Datum Super-zoom Digital Camera X300 Pink</c:v>
                </c:pt>
                <c:pt idx="123">
                  <c:v>A. Datum Super-zoom Digital Camera X300 Silver</c:v>
                </c:pt>
                <c:pt idx="124">
                  <c:v>A. Datum Ultra Compact Digital Camera M190 Azure</c:v>
                </c:pt>
                <c:pt idx="125">
                  <c:v>A. Datum Ultra Compact Digital Camera M190 Black</c:v>
                </c:pt>
                <c:pt idx="126">
                  <c:v>A. Datum Ultra Compact Digital Camera M190 Green</c:v>
                </c:pt>
                <c:pt idx="127">
                  <c:v>A. Datum Ultra Compact Digital Camera M190 Grey</c:v>
                </c:pt>
                <c:pt idx="128">
                  <c:v>A. Datum Ultra Compact Digital Camera M190 Orange</c:v>
                </c:pt>
                <c:pt idx="129">
                  <c:v>A. Datum Ultra Compact Digital Camera M190 Pink</c:v>
                </c:pt>
                <c:pt idx="130">
                  <c:v>A. Datum Ultra Compact Digital Camera M190 Silver</c:v>
                </c:pt>
                <c:pt idx="131">
                  <c:v>Adventure Works 13" Color TV E25 Black</c:v>
                </c:pt>
                <c:pt idx="132">
                  <c:v>Adventure Works 13" Color TV E25 Silver</c:v>
                </c:pt>
                <c:pt idx="133">
                  <c:v>Adventure Works 13" Color TV E25 White</c:v>
                </c:pt>
                <c:pt idx="134">
                  <c:v>Adventure Works 15.6" LCD TV M130W Black</c:v>
                </c:pt>
                <c:pt idx="135">
                  <c:v>Adventure Works 15.6" LCD TV M130W Brown</c:v>
                </c:pt>
                <c:pt idx="136">
                  <c:v>Adventure Works 15.6" LCD TV M130W Silver</c:v>
                </c:pt>
                <c:pt idx="137">
                  <c:v>Adventure Works 15.6" LCD TV M130W White</c:v>
                </c:pt>
                <c:pt idx="138">
                  <c:v>Adventure Works 19" Color Digital TV E35 Black</c:v>
                </c:pt>
                <c:pt idx="139">
                  <c:v>Adventure Works 19" Color Digital TV E35 Brown</c:v>
                </c:pt>
                <c:pt idx="140">
                  <c:v>Adventure Works 19" Color Digital TV E35 Silver</c:v>
                </c:pt>
                <c:pt idx="141">
                  <c:v>Adventure Works 19" Color Digital TV E35 White</c:v>
                </c:pt>
                <c:pt idx="142">
                  <c:v>Adventure Works 19" Portable LCD HDTV M110 Black</c:v>
                </c:pt>
                <c:pt idx="143">
                  <c:v>Adventure Works 19" Portable LCD HDTV M110 Silver</c:v>
                </c:pt>
                <c:pt idx="144">
                  <c:v>Adventure Works 19" Portable LCD HDTV M110 White</c:v>
                </c:pt>
                <c:pt idx="145">
                  <c:v>Adventure Works 20" Analog CRT TV E45 Black</c:v>
                </c:pt>
                <c:pt idx="146">
                  <c:v>Adventure Works 20" Analog CRT TV E45 Brown</c:v>
                </c:pt>
                <c:pt idx="147">
                  <c:v>Adventure Works 20" Analog CRT TV E45 Silver</c:v>
                </c:pt>
                <c:pt idx="148">
                  <c:v>Adventure Works 20" Analog CRT TV E45 White</c:v>
                </c:pt>
                <c:pt idx="149">
                  <c:v>Adventure Works 20" CRT TV E15 Black</c:v>
                </c:pt>
                <c:pt idx="150">
                  <c:v>Adventure Works 20" CRT TV E15 Silver</c:v>
                </c:pt>
                <c:pt idx="151">
                  <c:v>Adventure Works 20" CRT TV E15 White</c:v>
                </c:pt>
                <c:pt idx="152">
                  <c:v>Adventure Works 20" LCD HDTV M120 Black</c:v>
                </c:pt>
                <c:pt idx="153">
                  <c:v>Adventure Works 20" LCD HDTV M120 Brown</c:v>
                </c:pt>
                <c:pt idx="154">
                  <c:v>Adventure Works 20" LCD HDTV M120 Silver</c:v>
                </c:pt>
                <c:pt idx="155">
                  <c:v>Adventure Works 20" LCD HDTV M120 White</c:v>
                </c:pt>
                <c:pt idx="156">
                  <c:v>Adventure Works 26" 720p LCD HDTV M140 Black</c:v>
                </c:pt>
                <c:pt idx="157">
                  <c:v>Adventure Works 26" 720p LCD HDTV M140 Brown</c:v>
                </c:pt>
                <c:pt idx="158">
                  <c:v>Adventure Works 26" 720p LCD HDTV M140 Silver</c:v>
                </c:pt>
                <c:pt idx="159">
                  <c:v>Adventure Works 26" 720p LCD HDTV M140 White</c:v>
                </c:pt>
                <c:pt idx="160">
                  <c:v>Adventure Works 32" LCD HDTV M130 Black</c:v>
                </c:pt>
                <c:pt idx="161">
                  <c:v>Adventure Works 32" LCD HDTV M130 Brown</c:v>
                </c:pt>
                <c:pt idx="162">
                  <c:v>Adventure Works 32" LCD HDTV M130 Silver</c:v>
                </c:pt>
                <c:pt idx="163">
                  <c:v>Adventure Works 32" LCD HDTV M130 White</c:v>
                </c:pt>
                <c:pt idx="164">
                  <c:v>Adventure Works 37" 1080p LCD HDTV M150W Black</c:v>
                </c:pt>
                <c:pt idx="165">
                  <c:v>Adventure Works 37" 1080p LCD HDTV M150W Brown</c:v>
                </c:pt>
                <c:pt idx="166">
                  <c:v>Adventure Works 37" 1080p LCD HDTV M150W Silver</c:v>
                </c:pt>
                <c:pt idx="167">
                  <c:v>Adventure Works 37" 1080p LCD HDTV M150W White</c:v>
                </c:pt>
                <c:pt idx="168">
                  <c:v>Adventure Works 40" LCD HDTV M690 Black</c:v>
                </c:pt>
                <c:pt idx="169">
                  <c:v>Adventure Works 40" LCD HDTV M690 Brown</c:v>
                </c:pt>
                <c:pt idx="170">
                  <c:v>Adventure Works 40" LCD HDTV M690 Silver</c:v>
                </c:pt>
                <c:pt idx="171">
                  <c:v>Adventure Works 40" LCD HDTV M690 White</c:v>
                </c:pt>
                <c:pt idx="172">
                  <c:v>Adventure Works 42" LCD HDTV M55 Black</c:v>
                </c:pt>
                <c:pt idx="173">
                  <c:v>Adventure Works 52" LCD HDTV X590 Black</c:v>
                </c:pt>
                <c:pt idx="174">
                  <c:v>Adventure Works 52" LCD HDTV X590 Brown</c:v>
                </c:pt>
                <c:pt idx="175">
                  <c:v>Adventure Works 52" LCD HDTV X590 Silver</c:v>
                </c:pt>
                <c:pt idx="176">
                  <c:v>Adventure Works 52" LCD HDTV X590 White</c:v>
                </c:pt>
                <c:pt idx="177">
                  <c:v>Adventure Works 52" LCD HDTV X790W Black</c:v>
                </c:pt>
                <c:pt idx="178">
                  <c:v>Adventure Works 52" LCD HDTV X790W Brown</c:v>
                </c:pt>
                <c:pt idx="179">
                  <c:v>Adventure Works 52" LCD HDTV X790W Silver</c:v>
                </c:pt>
                <c:pt idx="180">
                  <c:v>Adventure Works 52" LCD HDTV X790W White</c:v>
                </c:pt>
                <c:pt idx="181">
                  <c:v>Adventure Works Chandelier M6150 Black</c:v>
                </c:pt>
                <c:pt idx="182">
                  <c:v>Adventure Works Chandelier M6150 Blue</c:v>
                </c:pt>
                <c:pt idx="183">
                  <c:v>Adventure Works Chandelier M6150 Grey</c:v>
                </c:pt>
                <c:pt idx="184">
                  <c:v>Adventure Works Chandelier M6150 Silver</c:v>
                </c:pt>
                <c:pt idx="185">
                  <c:v>Adventure Works Chandelier M6150 White</c:v>
                </c:pt>
                <c:pt idx="186">
                  <c:v>Adventure Works Chandelier M8150 Black</c:v>
                </c:pt>
                <c:pt idx="187">
                  <c:v>Adventure Works Chandelier M8150 Blue</c:v>
                </c:pt>
                <c:pt idx="188">
                  <c:v>Adventure Works Chandelier M8150 Grey</c:v>
                </c:pt>
                <c:pt idx="189">
                  <c:v>Adventure Works Chandelier M8150 Silver</c:v>
                </c:pt>
                <c:pt idx="190">
                  <c:v>Adventure Works Chandelier M8150 White</c:v>
                </c:pt>
                <c:pt idx="191">
                  <c:v>Adventure Works Coffee Maker 12C M100 Black</c:v>
                </c:pt>
                <c:pt idx="192">
                  <c:v>Adventure Works Coffee Maker 12C M100 Grey</c:v>
                </c:pt>
                <c:pt idx="193">
                  <c:v>Adventure Works Coffee Maker 12C M100 Silver</c:v>
                </c:pt>
                <c:pt idx="194">
                  <c:v>Adventure Works Coffee Maker 12C M100 White</c:v>
                </c:pt>
                <c:pt idx="195">
                  <c:v>Adventure Works Coffee Maker 4C E080 Black</c:v>
                </c:pt>
                <c:pt idx="196">
                  <c:v>Adventure Works Coffee Maker 4C E080 Grey</c:v>
                </c:pt>
                <c:pt idx="197">
                  <c:v>Adventure Works Coffee Maker 4C E080 Silver</c:v>
                </c:pt>
                <c:pt idx="198">
                  <c:v>Adventure Works Coffee Maker 4C E080 White</c:v>
                </c:pt>
                <c:pt idx="199">
                  <c:v>Adventure Works Coffee Maker 5C E090 Black</c:v>
                </c:pt>
                <c:pt idx="200">
                  <c:v>Adventure Works Coffee Maker 5C E090 Grey</c:v>
                </c:pt>
                <c:pt idx="201">
                  <c:v>Adventure Works Coffee Maker 5C E090 Silver</c:v>
                </c:pt>
                <c:pt idx="202">
                  <c:v>Adventure Works Coffee Maker 5C E090 White</c:v>
                </c:pt>
                <c:pt idx="203">
                  <c:v>Adventure Works Coffee Maker Auto 10C M100 Black</c:v>
                </c:pt>
                <c:pt idx="204">
                  <c:v>Adventure Works Coffee Maker Auto 10C M100 Grey</c:v>
                </c:pt>
                <c:pt idx="205">
                  <c:v>Adventure Works Coffee Maker Auto 10C M100 Silver</c:v>
                </c:pt>
                <c:pt idx="206">
                  <c:v>Adventure Works Coffee Maker Auto 10C M100 White</c:v>
                </c:pt>
                <c:pt idx="207">
                  <c:v>Adventure Works Coffee Maker Auto 5C E090 Black</c:v>
                </c:pt>
                <c:pt idx="208">
                  <c:v>Adventure Works Coffee Maker Auto 5C E090 Grey</c:v>
                </c:pt>
                <c:pt idx="209">
                  <c:v>Adventure Works Coffee Maker Auto 5C E090 Silver</c:v>
                </c:pt>
                <c:pt idx="210">
                  <c:v>Adventure Works Coffee Maker Auto 5C E090 White</c:v>
                </c:pt>
                <c:pt idx="211">
                  <c:v>Adventure Works Coffee Maker Super-Auto 12C X125 Black</c:v>
                </c:pt>
                <c:pt idx="212">
                  <c:v>Adventure Works Coffee Maker Super-Auto 12C X125 Grey</c:v>
                </c:pt>
                <c:pt idx="213">
                  <c:v>Adventure Works Coffee Maker Super-Auto 12C X125 Silver</c:v>
                </c:pt>
                <c:pt idx="214">
                  <c:v>Adventure Works Coffee Maker Super-Auto 12C X125 White</c:v>
                </c:pt>
                <c:pt idx="215">
                  <c:v>Adventure Works CRT15 E101 Black</c:v>
                </c:pt>
                <c:pt idx="216">
                  <c:v>Adventure Works CRT15 E101 White</c:v>
                </c:pt>
                <c:pt idx="217">
                  <c:v>Adventure Works CRT17 E105 Black</c:v>
                </c:pt>
                <c:pt idx="218">
                  <c:v>Adventure Works CRT17 E105 White</c:v>
                </c:pt>
                <c:pt idx="219">
                  <c:v>Adventure Works CRT19 E10 Black</c:v>
                </c:pt>
                <c:pt idx="220">
                  <c:v>Adventure Works CRT19 E10 White</c:v>
                </c:pt>
                <c:pt idx="221">
                  <c:v>Adventure Works Desk Lamp E1200 Black</c:v>
                </c:pt>
                <c:pt idx="222">
                  <c:v>Adventure Works Desk Lamp E1200 Blue</c:v>
                </c:pt>
                <c:pt idx="223">
                  <c:v>Adventure Works Desk Lamp E1200 Grey</c:v>
                </c:pt>
                <c:pt idx="224">
                  <c:v>Adventure Works Desk Lamp E1200 Silver</c:v>
                </c:pt>
                <c:pt idx="225">
                  <c:v>Adventure Works Desk Lamp E1200 White</c:v>
                </c:pt>
                <c:pt idx="226">
                  <c:v>Adventure Works Desk Lamp E1300 Black</c:v>
                </c:pt>
                <c:pt idx="227">
                  <c:v>Adventure Works Desk Lamp E1300 Blue</c:v>
                </c:pt>
                <c:pt idx="228">
                  <c:v>Adventure Works Desk Lamp E1300 Grey</c:v>
                </c:pt>
                <c:pt idx="229">
                  <c:v>Adventure Works Desk Lamp E1300 Silver</c:v>
                </c:pt>
                <c:pt idx="230">
                  <c:v>Adventure Works Desk Lamp E1300 White</c:v>
                </c:pt>
                <c:pt idx="231">
                  <c:v>Adventure Works Desktop PC1.60 ED160 Black</c:v>
                </c:pt>
                <c:pt idx="232">
                  <c:v>Adventure Works Desktop PC1.60 ED160 Brown</c:v>
                </c:pt>
                <c:pt idx="233">
                  <c:v>Adventure Works Desktop PC1.60 ED160 Silver</c:v>
                </c:pt>
                <c:pt idx="234">
                  <c:v>Adventure Works Desktop PC1.60 ED160 White</c:v>
                </c:pt>
                <c:pt idx="235">
                  <c:v>Adventure Works Desktop PC1.80 ED180 Black</c:v>
                </c:pt>
                <c:pt idx="236">
                  <c:v>Adventure Works Desktop PC1.80 ED180 Brown</c:v>
                </c:pt>
                <c:pt idx="237">
                  <c:v>Adventure Works Desktop PC1.80 ED180 Silver</c:v>
                </c:pt>
                <c:pt idx="238">
                  <c:v>Adventure Works Desktop PC1.80 ED180 White</c:v>
                </c:pt>
                <c:pt idx="239">
                  <c:v>Adventure Works Desktop PC1.80 ED182 Black</c:v>
                </c:pt>
                <c:pt idx="240">
                  <c:v>Adventure Works Desktop PC1.80 ED182 Brown</c:v>
                </c:pt>
                <c:pt idx="241">
                  <c:v>Adventure Works Desktop PC1.80 ED182 Silver</c:v>
                </c:pt>
                <c:pt idx="242">
                  <c:v>Adventure Works Desktop PC1.80 ED182 White</c:v>
                </c:pt>
                <c:pt idx="243">
                  <c:v>Adventure Works Desktop PC2.30 MD230 Black</c:v>
                </c:pt>
                <c:pt idx="244">
                  <c:v>Adventure Works Desktop PC2.30 MD230 Brown</c:v>
                </c:pt>
                <c:pt idx="245">
                  <c:v>Adventure Works Desktop PC2.30 MD230 Silver</c:v>
                </c:pt>
                <c:pt idx="246">
                  <c:v>Adventure Works Desktop PC2.30 MD230 White</c:v>
                </c:pt>
                <c:pt idx="247">
                  <c:v>Adventure Works Desktop PC2.33 XD233 Black</c:v>
                </c:pt>
                <c:pt idx="248">
                  <c:v>Adventure Works Desktop PC2.33 XD233 Brown</c:v>
                </c:pt>
                <c:pt idx="249">
                  <c:v>Adventure Works Desktop PC2.33 XD233 Silver</c:v>
                </c:pt>
                <c:pt idx="250">
                  <c:v>Adventure Works Desktop PC2.33 XD233 White</c:v>
                </c:pt>
                <c:pt idx="251">
                  <c:v>Adventure Works Desktop PC3.0 MS300 Black</c:v>
                </c:pt>
                <c:pt idx="252">
                  <c:v>Adventure Works Desktop PC3.0 MS300 Silver</c:v>
                </c:pt>
                <c:pt idx="253">
                  <c:v>Adventure Works Floor Lamp M2150 Black</c:v>
                </c:pt>
                <c:pt idx="254">
                  <c:v>Adventure Works Floor Lamp M2150 Blue</c:v>
                </c:pt>
                <c:pt idx="255">
                  <c:v>Adventure Works Floor Lamp M2150 Grey</c:v>
                </c:pt>
                <c:pt idx="256">
                  <c:v>Adventure Works Floor Lamp M2150 Silver</c:v>
                </c:pt>
                <c:pt idx="257">
                  <c:v>Adventure Works Floor Lamp M2150 White</c:v>
                </c:pt>
                <c:pt idx="258">
                  <c:v>Adventure Works Floor Lamp X1150 Black</c:v>
                </c:pt>
                <c:pt idx="259">
                  <c:v>Adventure Works Floor Lamp X1150 Blue</c:v>
                </c:pt>
                <c:pt idx="260">
                  <c:v>Adventure Works Floor Lamp X1150 Grey</c:v>
                </c:pt>
                <c:pt idx="261">
                  <c:v>Adventure Works Floor Lamp X1150 Silver</c:v>
                </c:pt>
                <c:pt idx="262">
                  <c:v>Adventure Works Floor Lamp X1150 White</c:v>
                </c:pt>
                <c:pt idx="263">
                  <c:v>Adventure Works Laptop12 M1200 Black</c:v>
                </c:pt>
                <c:pt idx="264">
                  <c:v>Adventure Works Laptop12 M1201 Blue</c:v>
                </c:pt>
                <c:pt idx="265">
                  <c:v>Adventure Works Laptop12 M1201 Red</c:v>
                </c:pt>
                <c:pt idx="266">
                  <c:v>Adventure Works Laptop12 M1201 Silver</c:v>
                </c:pt>
                <c:pt idx="267">
                  <c:v>Adventure Works Laptop12 M1201 White</c:v>
                </c:pt>
                <c:pt idx="268">
                  <c:v>Adventure Works Laptop15 M1500 Black</c:v>
                </c:pt>
                <c:pt idx="269">
                  <c:v>Adventure Works Laptop15 M1501 Blue</c:v>
                </c:pt>
                <c:pt idx="270">
                  <c:v>Adventure Works Laptop15 M1501 Red</c:v>
                </c:pt>
                <c:pt idx="271">
                  <c:v>Adventure Works Laptop15 M1501 Silver</c:v>
                </c:pt>
                <c:pt idx="272">
                  <c:v>Adventure Works Laptop15 M1501 White</c:v>
                </c:pt>
                <c:pt idx="273">
                  <c:v>Adventure Works Laptop15.4W M1548 Black</c:v>
                </c:pt>
                <c:pt idx="274">
                  <c:v>Adventure Works Laptop15.4W M1548 Red</c:v>
                </c:pt>
                <c:pt idx="275">
                  <c:v>Adventure Works Laptop15.4W M1548 Silver</c:v>
                </c:pt>
                <c:pt idx="276">
                  <c:v>Adventure Works Laptop15.4W M1548 White</c:v>
                </c:pt>
                <c:pt idx="277">
                  <c:v>Adventure Works Laptop16 M1600 Black</c:v>
                </c:pt>
                <c:pt idx="278">
                  <c:v>Adventure Works Laptop16 M1601 Blue</c:v>
                </c:pt>
                <c:pt idx="279">
                  <c:v>Adventure Works Laptop16 M1601 Red</c:v>
                </c:pt>
                <c:pt idx="280">
                  <c:v>Adventure Works Laptop16 M1601 Silver</c:v>
                </c:pt>
                <c:pt idx="281">
                  <c:v>Adventure Works Laptop16 M1601 White</c:v>
                </c:pt>
                <c:pt idx="282">
                  <c:v>Adventure Works Laptop19 X1900 Black</c:v>
                </c:pt>
                <c:pt idx="283">
                  <c:v>Adventure Works Laptop19W X1980 Blue</c:v>
                </c:pt>
                <c:pt idx="284">
                  <c:v>Adventure Works Laptop19W X1980 Red</c:v>
                </c:pt>
                <c:pt idx="285">
                  <c:v>Adventure Works Laptop19W X1980 Silver</c:v>
                </c:pt>
                <c:pt idx="286">
                  <c:v>Adventure Works Laptop19W X1980 White</c:v>
                </c:pt>
                <c:pt idx="287">
                  <c:v>Adventure Works Laptop8.9 E0890 Black</c:v>
                </c:pt>
                <c:pt idx="288">
                  <c:v>Adventure Works Laptop8.9 E0890 Red</c:v>
                </c:pt>
                <c:pt idx="289">
                  <c:v>Adventure Works Laptop8.9 E0890 Silver</c:v>
                </c:pt>
                <c:pt idx="290">
                  <c:v>Adventure Works Laptop8.9 E0890 White</c:v>
                </c:pt>
                <c:pt idx="291">
                  <c:v>Adventure Works LCD15 E100 Black</c:v>
                </c:pt>
                <c:pt idx="292">
                  <c:v>Adventure Works LCD15 E100 White</c:v>
                </c:pt>
                <c:pt idx="293">
                  <c:v>Adventure Works LCD17 E200 Black</c:v>
                </c:pt>
                <c:pt idx="294">
                  <c:v>Adventure Works LCD17 E200 White</c:v>
                </c:pt>
                <c:pt idx="295">
                  <c:v>Adventure Works LCD17W E203 Black</c:v>
                </c:pt>
                <c:pt idx="296">
                  <c:v>Adventure Works LCD17W E203 White</c:v>
                </c:pt>
                <c:pt idx="297">
                  <c:v>Adventure Works LCD19 E108 Black</c:v>
                </c:pt>
                <c:pt idx="298">
                  <c:v>Adventure Works LCD19 E108 White</c:v>
                </c:pt>
                <c:pt idx="299">
                  <c:v>Adventure Works LCD19W M100 Black</c:v>
                </c:pt>
                <c:pt idx="300">
                  <c:v>Adventure Works LCD19W M100 White</c:v>
                </c:pt>
                <c:pt idx="301">
                  <c:v>Adventure Works LCD20 M210 Black</c:v>
                </c:pt>
                <c:pt idx="302">
                  <c:v>Adventure Works LCD20 M210 White</c:v>
                </c:pt>
                <c:pt idx="303">
                  <c:v>Adventure Works LCD20W M240 Black</c:v>
                </c:pt>
                <c:pt idx="304">
                  <c:v>Adventure Works LCD20W M240 White</c:v>
                </c:pt>
                <c:pt idx="305">
                  <c:v>Adventure Works LCD22 M200 Black</c:v>
                </c:pt>
                <c:pt idx="306">
                  <c:v>Adventure Works LCD22 M200 White</c:v>
                </c:pt>
                <c:pt idx="307">
                  <c:v>Adventure Works LCD22W M200 Black</c:v>
                </c:pt>
                <c:pt idx="308">
                  <c:v>Adventure Works LCD22W M200 White</c:v>
                </c:pt>
                <c:pt idx="309">
                  <c:v>Adventure Works LCD24 X300 Black</c:v>
                </c:pt>
                <c:pt idx="310">
                  <c:v>Adventure Works LCD24 X300 White</c:v>
                </c:pt>
                <c:pt idx="311">
                  <c:v>Adventure Works LCD24W X300 Black</c:v>
                </c:pt>
                <c:pt idx="312">
                  <c:v>Adventure Works LCD24W X300 White</c:v>
                </c:pt>
                <c:pt idx="313">
                  <c:v>Adventure Works Wall Lamp E2150 Black</c:v>
                </c:pt>
                <c:pt idx="314">
                  <c:v>Adventure Works Wall Lamp E2150 Blue</c:v>
                </c:pt>
                <c:pt idx="315">
                  <c:v>Adventure Works Wall Lamp E2150 Grey</c:v>
                </c:pt>
                <c:pt idx="316">
                  <c:v>Adventure Works Wall Lamp E2150 Silver</c:v>
                </c:pt>
                <c:pt idx="317">
                  <c:v>Adventure Works Wall Lamp E2150 White</c:v>
                </c:pt>
                <c:pt idx="318">
                  <c:v>Adventure Works Wall Lamp E3150 Black</c:v>
                </c:pt>
                <c:pt idx="319">
                  <c:v>Adventure Works Wall Lamp E3150 Blue</c:v>
                </c:pt>
                <c:pt idx="320">
                  <c:v>Adventure Works Wall Lamp E3150 Grey</c:v>
                </c:pt>
                <c:pt idx="321">
                  <c:v>Adventure Works Wall Lamp E3150 Silver</c:v>
                </c:pt>
                <c:pt idx="322">
                  <c:v>Adventure Works Wall Lamp E3150 White</c:v>
                </c:pt>
                <c:pt idx="323">
                  <c:v>Cigarette Lighter Adapter for Contoso Phones E110 Black</c:v>
                </c:pt>
                <c:pt idx="324">
                  <c:v>Cigarette Lighter Adapter for Contoso Phones E110 Red</c:v>
                </c:pt>
                <c:pt idx="325">
                  <c:v>Cigarette Lighter Adapter for Contoso Phones E110 White</c:v>
                </c:pt>
                <c:pt idx="326">
                  <c:v>Contoso 16GB Mp5 Player M1600 Black</c:v>
                </c:pt>
                <c:pt idx="327">
                  <c:v>Contoso 16GB Mp5 Player M1600 Blue</c:v>
                </c:pt>
                <c:pt idx="328">
                  <c:v>Contoso 16GB Mp5 Player M1600 Green</c:v>
                </c:pt>
                <c:pt idx="329">
                  <c:v>Contoso 16GB Mp5 Player M1600 Red</c:v>
                </c:pt>
                <c:pt idx="330">
                  <c:v>Contoso 16GB Mp5 Player M1600 White</c:v>
                </c:pt>
                <c:pt idx="331">
                  <c:v>Contoso 16GB New Generation MP5 Player M1650 Black</c:v>
                </c:pt>
                <c:pt idx="332">
                  <c:v>Contoso 16GB New Generation MP5 Player M1650 blue</c:v>
                </c:pt>
                <c:pt idx="333">
                  <c:v>Contoso 16GB New Generation MP5 Player M1650 Pink</c:v>
                </c:pt>
                <c:pt idx="334">
                  <c:v>Contoso 16GB New Generation MP5 Player M1650 Silver</c:v>
                </c:pt>
                <c:pt idx="335">
                  <c:v>Contoso 16GB New Generation MP5 Player M1650 White</c:v>
                </c:pt>
                <c:pt idx="336">
                  <c:v>Contoso 1G MP3 Player E100 White</c:v>
                </c:pt>
                <c:pt idx="337">
                  <c:v>Contoso 2G MP3 Player E200 Black</c:v>
                </c:pt>
                <c:pt idx="338">
                  <c:v>Contoso 2G MP3 Player E200 Blue</c:v>
                </c:pt>
                <c:pt idx="339">
                  <c:v>Contoso 2G MP3 Player E200 Red</c:v>
                </c:pt>
                <c:pt idx="340">
                  <c:v>Contoso 2G MP3 Player E200 Silver</c:v>
                </c:pt>
                <c:pt idx="341">
                  <c:v>Contoso 2-Line Corded Cordless Telephone M202 Black</c:v>
                </c:pt>
                <c:pt idx="342">
                  <c:v>Contoso 2-Line Corded Cordless Telephone M202 Grey</c:v>
                </c:pt>
                <c:pt idx="343">
                  <c:v>Contoso 2-Line Corded Cordless Telephone M202 White</c:v>
                </c:pt>
                <c:pt idx="344">
                  <c:v>Contoso 2-Line Speakerphone M109 Black</c:v>
                </c:pt>
                <c:pt idx="345">
                  <c:v>Contoso 2-Line Speakerphone M109 Grey</c:v>
                </c:pt>
                <c:pt idx="346">
                  <c:v>Contoso 2-Line Speakerphone M109 White</c:v>
                </c:pt>
                <c:pt idx="347">
                  <c:v>Contoso 3 Handset Cordless Phone System  E30 Black</c:v>
                </c:pt>
                <c:pt idx="348">
                  <c:v>Contoso 3 Handset Cordless Phone System E30 Grey</c:v>
                </c:pt>
                <c:pt idx="349">
                  <c:v>Contoso 3 Handset Cordless Phone System E30 White</c:v>
                </c:pt>
                <c:pt idx="350">
                  <c:v>Contoso 32GB Video MP3 Player M3200 Black</c:v>
                </c:pt>
                <c:pt idx="351">
                  <c:v>Contoso 32GB Video MP3 Player M3200 Orange</c:v>
                </c:pt>
                <c:pt idx="352">
                  <c:v>Contoso 32GB Video MP3 Player M3200 Pink</c:v>
                </c:pt>
                <c:pt idx="353">
                  <c:v>Contoso 32GB Video MP3 Player M3200 Red</c:v>
                </c:pt>
                <c:pt idx="354">
                  <c:v>Contoso 32GB Video MP3 Player M3200 White</c:v>
                </c:pt>
                <c:pt idx="355">
                  <c:v>Contoso 4 Handset Cordless Phone System M86 Black</c:v>
                </c:pt>
                <c:pt idx="356">
                  <c:v>Contoso 4 Handset Cordless Phone System M86 Grey</c:v>
                </c:pt>
                <c:pt idx="357">
                  <c:v>Contoso 4 Handset Cordless Phone System M86 White</c:v>
                </c:pt>
                <c:pt idx="358">
                  <c:v>Contoso 4G MP3 Player E400 Black</c:v>
                </c:pt>
                <c:pt idx="359">
                  <c:v>Contoso 4G MP3 Player E400 Green</c:v>
                </c:pt>
                <c:pt idx="360">
                  <c:v>Contoso 4G MP3 Player E400 Orange</c:v>
                </c:pt>
                <c:pt idx="361">
                  <c:v>Contoso 4G MP3 Player E400 Silver</c:v>
                </c:pt>
                <c:pt idx="362">
                  <c:v>Contoso 4GB Flash MP3 Player E401 Black</c:v>
                </c:pt>
                <c:pt idx="363">
                  <c:v>Contoso 4GB Flash MP3 Player E401 Blue</c:v>
                </c:pt>
                <c:pt idx="364">
                  <c:v>Contoso 4GB Flash MP3 Player E401 Silver</c:v>
                </c:pt>
                <c:pt idx="365">
                  <c:v>Contoso 4GB Flash MP3 Player E401 White</c:v>
                </c:pt>
                <c:pt idx="366">
                  <c:v>Contoso 4GB Portable MP3 Player M450 Black</c:v>
                </c:pt>
                <c:pt idx="367">
                  <c:v>Contoso 4GB Portable MP3 Player M450 White</c:v>
                </c:pt>
                <c:pt idx="368">
                  <c:v>Contoso 4GB Portable MP3 Player M450 Yellow</c:v>
                </c:pt>
                <c:pt idx="369">
                  <c:v>Contoso 4-Line Corded Cordless Telephone M203 Black</c:v>
                </c:pt>
                <c:pt idx="370">
                  <c:v>Contoso 4-Line Corded Cordless Telephone M203 Grey</c:v>
                </c:pt>
                <c:pt idx="371">
                  <c:v>Contoso 4-Line Corded Cordless Telephone M203 White</c:v>
                </c:pt>
                <c:pt idx="372">
                  <c:v>Contoso 4-Line Expandable Cordless Phone System M900 Black</c:v>
                </c:pt>
                <c:pt idx="373">
                  <c:v>Contoso 4-Line Expandable Cordless Phone System M900 White</c:v>
                </c:pt>
                <c:pt idx="374">
                  <c:v>Contoso 512MB MP3 Player E51 Blue</c:v>
                </c:pt>
                <c:pt idx="375">
                  <c:v>Contoso 512MB MP3 Player E51 Silver</c:v>
                </c:pt>
                <c:pt idx="376">
                  <c:v>Contoso 8GB Clock &amp; Radio MP3 Player X850 Black</c:v>
                </c:pt>
                <c:pt idx="377">
                  <c:v>Contoso 8GB Clock &amp; Radio MP3 Player X850 Blue</c:v>
                </c:pt>
                <c:pt idx="378">
                  <c:v>Contoso 8GB Clock &amp; Radio MP3 Player X850 Green</c:v>
                </c:pt>
                <c:pt idx="379">
                  <c:v>Contoso 8GB Clock &amp; Radio MP3 Player X850 Silver</c:v>
                </c:pt>
                <c:pt idx="380">
                  <c:v>Contoso 8GB MP3 Player new model M820 Black</c:v>
                </c:pt>
                <c:pt idx="381">
                  <c:v>Contoso 8GB MP3 Player new model M820 Blue</c:v>
                </c:pt>
                <c:pt idx="382">
                  <c:v>Contoso 8GB MP3 Player new model M820 White</c:v>
                </c:pt>
                <c:pt idx="383">
                  <c:v>Contoso 8GB MP3 Player new model M820 Yellow</c:v>
                </c:pt>
                <c:pt idx="384">
                  <c:v>Contoso 8GB Super-Slim MP3/Video Player M800 Green</c:v>
                </c:pt>
                <c:pt idx="385">
                  <c:v>Contoso 8GB Super-Slim MP3/Video Player M800 Pink</c:v>
                </c:pt>
                <c:pt idx="386">
                  <c:v>Contoso 8GB Super-Slim MP3/Video Player M800 Red</c:v>
                </c:pt>
                <c:pt idx="387">
                  <c:v>Contoso 8GB Super-Slim MP3/Video Player M800 White</c:v>
                </c:pt>
                <c:pt idx="388">
                  <c:v>Contoso 90W AC/DC Power Adapter E300 Black</c:v>
                </c:pt>
                <c:pt idx="389">
                  <c:v>Contoso 90W AC/DC Power Adapter E300 Grey</c:v>
                </c:pt>
                <c:pt idx="390">
                  <c:v>Contoso 90W AC/DC Power Adapter E300 White</c:v>
                </c:pt>
                <c:pt idx="391">
                  <c:v>Contoso ADSL Modem Splitter/Filter X 1 E100 Black</c:v>
                </c:pt>
                <c:pt idx="392">
                  <c:v>Contoso ADSL Modem Splitter/Filter X 1 E100 Grey</c:v>
                </c:pt>
                <c:pt idx="393">
                  <c:v>Contoso ADSL Modem Splitter/Filter X 1 E100 White</c:v>
                </c:pt>
                <c:pt idx="394">
                  <c:v>Contoso ADSL Modem Splitter/Filter X 2 E200 Black</c:v>
                </c:pt>
                <c:pt idx="395">
                  <c:v>Contoso ADSL Modem Splitter/Filter X 2 E200 Grey</c:v>
                </c:pt>
                <c:pt idx="396">
                  <c:v>Contoso ADSL Modem Splitter/Filter X 2 E200 White</c:v>
                </c:pt>
                <c:pt idx="397">
                  <c:v>Contoso ADSL Modem Splitter/Filter X 3 E300 Black</c:v>
                </c:pt>
                <c:pt idx="398">
                  <c:v>Contoso ADSL Modem Splitter/Filter X 3 E300 Grey</c:v>
                </c:pt>
                <c:pt idx="399">
                  <c:v>Contoso ADSL Modem Splitter/Filter X 3 E300 White</c:v>
                </c:pt>
                <c:pt idx="400">
                  <c:v>Contoso Air conditioner 10000BTU M0490 Blue</c:v>
                </c:pt>
                <c:pt idx="401">
                  <c:v>Contoso Air conditioner 10000BTU M0490 Grey</c:v>
                </c:pt>
                <c:pt idx="402">
                  <c:v>Contoso Air conditioner 10000BTU M0490 Red</c:v>
                </c:pt>
                <c:pt idx="403">
                  <c:v>Contoso Air conditioner 10000BTU M0490 Silver</c:v>
                </c:pt>
                <c:pt idx="404">
                  <c:v>Contoso Air conditioner 10000BTU M0490 White</c:v>
                </c:pt>
                <c:pt idx="405">
                  <c:v>Contoso Air conditioner 12000BTU M0640 Blue</c:v>
                </c:pt>
                <c:pt idx="406">
                  <c:v>Contoso Air conditioner 12000BTU M0640 Grey</c:v>
                </c:pt>
                <c:pt idx="407">
                  <c:v>Contoso Air conditioner 12000BTU M0640 Red</c:v>
                </c:pt>
                <c:pt idx="408">
                  <c:v>Contoso Air conditioner 12000BTU M0640 Silver</c:v>
                </c:pt>
                <c:pt idx="409">
                  <c:v>Contoso Air conditioner 12000BTU M0640 White</c:v>
                </c:pt>
                <c:pt idx="410">
                  <c:v>Contoso Air conditioner 25000BTU L1672 Blue</c:v>
                </c:pt>
                <c:pt idx="411">
                  <c:v>Contoso Air conditioner 25000BTU L1672 Grey</c:v>
                </c:pt>
                <c:pt idx="412">
                  <c:v>Contoso Air conditioner 25000BTU L1672 Red</c:v>
                </c:pt>
                <c:pt idx="413">
                  <c:v>Contoso Air conditioner 25000BTU L1672 Silver</c:v>
                </c:pt>
                <c:pt idx="414">
                  <c:v>Contoso Air conditioner 25000BTU L1672 White</c:v>
                </c:pt>
                <c:pt idx="415">
                  <c:v>Contoso Air conditioner 5200BTU E0100 Blue</c:v>
                </c:pt>
                <c:pt idx="416">
                  <c:v>Contoso Air conditioner 5200BTU E0100 Grey</c:v>
                </c:pt>
                <c:pt idx="417">
                  <c:v>Contoso Air conditioner 5200BTU E0100 Red</c:v>
                </c:pt>
                <c:pt idx="418">
                  <c:v>Contoso Air conditioner 5200BTU E0100 Silver</c:v>
                </c:pt>
                <c:pt idx="419">
                  <c:v>Contoso Air conditioner 5200BTU E0100 White</c:v>
                </c:pt>
                <c:pt idx="420">
                  <c:v>Contoso Air conditioner 6000BTU E0180 Blue</c:v>
                </c:pt>
                <c:pt idx="421">
                  <c:v>Contoso Air conditioner 6000BTU E0180 Grey</c:v>
                </c:pt>
                <c:pt idx="422">
                  <c:v>Contoso Air conditioner 6000BTU E0180 Red</c:v>
                </c:pt>
                <c:pt idx="423">
                  <c:v>Contoso Air conditioner 6000BTU E0180 Silver</c:v>
                </c:pt>
                <c:pt idx="424">
                  <c:v>Contoso Air conditioner 6000BTU E0180 White</c:v>
                </c:pt>
                <c:pt idx="425">
                  <c:v>Contoso Air conditioner 7000BTU E0260 Blue</c:v>
                </c:pt>
                <c:pt idx="426">
                  <c:v>Contoso Air conditioner 7000BTU E0260 Grey</c:v>
                </c:pt>
                <c:pt idx="427">
                  <c:v>Contoso Air conditioner 7000BTU E0260 Red</c:v>
                </c:pt>
                <c:pt idx="428">
                  <c:v>Contoso Air conditioner 7000BTU E0260 Silver</c:v>
                </c:pt>
                <c:pt idx="429">
                  <c:v>Contoso Air conditioner 7000BTU E0260 White</c:v>
                </c:pt>
                <c:pt idx="430">
                  <c:v>Contoso Air conditioner 8000BTU M0320 Blue</c:v>
                </c:pt>
                <c:pt idx="431">
                  <c:v>Contoso Air conditioner 8000BTU M0320 Grey</c:v>
                </c:pt>
                <c:pt idx="432">
                  <c:v>Contoso Air conditioner 8000BTU M0320 Red</c:v>
                </c:pt>
                <c:pt idx="433">
                  <c:v>Contoso Air conditioner 8000BTU M0320 Silver</c:v>
                </c:pt>
                <c:pt idx="434">
                  <c:v>Contoso Air conditioner 8000BTU M0320 White</c:v>
                </c:pt>
                <c:pt idx="435">
                  <c:v>Contoso Battery charger - bike E200 Black</c:v>
                </c:pt>
                <c:pt idx="436">
                  <c:v>Contoso Battery charger - bike E200 Grey</c:v>
                </c:pt>
                <c:pt idx="437">
                  <c:v>Contoso Battery charger - bike E200 White</c:v>
                </c:pt>
                <c:pt idx="438">
                  <c:v>Contoso Bedroom Phone with AM/FM Stereo and Call Waiting Caller ID M600 Black</c:v>
                </c:pt>
                <c:pt idx="439">
                  <c:v>Contoso Bedroom Phone with AM/FM Stereo and Call Waiting Caller ID M600 White</c:v>
                </c:pt>
                <c:pt idx="440">
                  <c:v>Contoso behind Centrex X15 Black</c:v>
                </c:pt>
                <c:pt idx="441">
                  <c:v>Contoso behind Centrex X15 Grey</c:v>
                </c:pt>
                <c:pt idx="442">
                  <c:v>Contoso Behind Centrex X15 White</c:v>
                </c:pt>
                <c:pt idx="443">
                  <c:v>Contoso Bluetooth Active Headphones L15 Black</c:v>
                </c:pt>
                <c:pt idx="444">
                  <c:v>Contoso Bluetooth Active Headphones L15 Red</c:v>
                </c:pt>
                <c:pt idx="445">
                  <c:v>Contoso Bluetooth Active Headphones L15 White</c:v>
                </c:pt>
                <c:pt idx="446">
                  <c:v>Contoso Bluetooth Notebook Mouse E70 Black</c:v>
                </c:pt>
                <c:pt idx="447">
                  <c:v>Contoso Bluetooth Notebook Mouse E70 Grey</c:v>
                </c:pt>
                <c:pt idx="448">
                  <c:v>Contoso Bluetooth Notebook Mouse E70 Silver</c:v>
                </c:pt>
                <c:pt idx="449">
                  <c:v>Contoso Bluetooth Notebook Mouse E70 White</c:v>
                </c:pt>
                <c:pt idx="450">
                  <c:v>Contoso Bluetooth Notebook Mouse X305 Black</c:v>
                </c:pt>
                <c:pt idx="451">
                  <c:v>Contoso Bluetooth Notebook Mouse X305 Grey</c:v>
                </c:pt>
                <c:pt idx="452">
                  <c:v>Contoso Bluetooth Notebook Mouse X305 Silver</c:v>
                </c:pt>
                <c:pt idx="453">
                  <c:v>Contoso Bluetooth Notebook Mouse X305 White</c:v>
                </c:pt>
                <c:pt idx="454">
                  <c:v>Contoso Bright Light battery E20 Black</c:v>
                </c:pt>
                <c:pt idx="455">
                  <c:v>Contoso Bright Light battery E20 blue</c:v>
                </c:pt>
                <c:pt idx="456">
                  <c:v>Contoso Bright Light battery E20 Pink</c:v>
                </c:pt>
                <c:pt idx="457">
                  <c:v>Contoso Bright Light battery E20 White</c:v>
                </c:pt>
                <c:pt idx="458">
                  <c:v>Contoso Cables To Go USB 2.0 Hard Drive Enclosure E920 Black</c:v>
                </c:pt>
                <c:pt idx="459">
                  <c:v>Contoso Cables To Go USB 2.0 Hard Drive Enclosure E920 Grey</c:v>
                </c:pt>
                <c:pt idx="460">
                  <c:v>Contoso Cables To Go USB 2.0 Hard Drive Enclosure E920 White</c:v>
                </c:pt>
                <c:pt idx="461">
                  <c:v>Contoso Car power adapter M90 Black</c:v>
                </c:pt>
                <c:pt idx="462">
                  <c:v>Contoso Car power adapter M90 Grey</c:v>
                </c:pt>
                <c:pt idx="463">
                  <c:v>Contoso Car power adapter M90 White</c:v>
                </c:pt>
                <c:pt idx="464">
                  <c:v>Contoso Carrying Case E312 Blue</c:v>
                </c:pt>
                <c:pt idx="465">
                  <c:v>Contoso Carrying Case E312 Pink</c:v>
                </c:pt>
                <c:pt idx="466">
                  <c:v>Contoso Carrying Case E312 Silver</c:v>
                </c:pt>
                <c:pt idx="467">
                  <c:v>Contoso Carrying Case E312 White</c:v>
                </c:pt>
                <c:pt idx="468">
                  <c:v>Contoso Centrex Phone System L10 Black</c:v>
                </c:pt>
                <c:pt idx="469">
                  <c:v>Contoso Centrex Phone System L10 Grey</c:v>
                </c:pt>
                <c:pt idx="470">
                  <c:v>Contoso Centrex Phone System L10 White</c:v>
                </c:pt>
                <c:pt idx="471">
                  <c:v>Contoso Coffee Maker 12C M1000 Black</c:v>
                </c:pt>
                <c:pt idx="472">
                  <c:v>Contoso Coffee Maker 12C M1000 Grey</c:v>
                </c:pt>
                <c:pt idx="473">
                  <c:v>Contoso Coffee Maker 12C M1000 Silver</c:v>
                </c:pt>
                <c:pt idx="474">
                  <c:v>Contoso Coffee Maker 12C M1000 White</c:v>
                </c:pt>
                <c:pt idx="475">
                  <c:v>Contoso Coffee Maker 4C E0800 Black</c:v>
                </c:pt>
                <c:pt idx="476">
                  <c:v>Contoso Coffee Maker 4C E0800 Grey</c:v>
                </c:pt>
                <c:pt idx="477">
                  <c:v>Contoso Coffee Maker 4C E0800 Silver</c:v>
                </c:pt>
                <c:pt idx="478">
                  <c:v>Contoso Coffee Maker 4C E0800 White</c:v>
                </c:pt>
                <c:pt idx="479">
                  <c:v>Contoso Coffee Maker 5C E0900 Black</c:v>
                </c:pt>
                <c:pt idx="480">
                  <c:v>Contoso Coffee Maker 5C E0900 Grey</c:v>
                </c:pt>
                <c:pt idx="481">
                  <c:v>Contoso Coffee Maker 5C E0900 Silver</c:v>
                </c:pt>
                <c:pt idx="482">
                  <c:v>Contoso Coffee Maker 5C E0900 White</c:v>
                </c:pt>
                <c:pt idx="483">
                  <c:v>Contoso Coffee Maker Auto 10C M1000 Black</c:v>
                </c:pt>
                <c:pt idx="484">
                  <c:v>Contoso Coffee Maker Auto 10C M1000 Grey</c:v>
                </c:pt>
                <c:pt idx="485">
                  <c:v>Contoso Coffee Maker Auto 10C M1000 Silver</c:v>
                </c:pt>
                <c:pt idx="486">
                  <c:v>Contoso Coffee Maker Auto 10C M1000 White</c:v>
                </c:pt>
                <c:pt idx="487">
                  <c:v>Contoso Coffee Maker Auto 5C E0900 Black</c:v>
                </c:pt>
                <c:pt idx="488">
                  <c:v>Contoso Coffee Maker Auto 5C E0900 Grey</c:v>
                </c:pt>
                <c:pt idx="489">
                  <c:v>Contoso Coffee Maker Auto 5C E0900 Silver</c:v>
                </c:pt>
                <c:pt idx="490">
                  <c:v>Contoso Coffee Maker Auto 5C E0900 White</c:v>
                </c:pt>
                <c:pt idx="491">
                  <c:v>Contoso Coffee Maker Super-Auto 12C X1250 Black</c:v>
                </c:pt>
                <c:pt idx="492">
                  <c:v>Contoso Coffee Maker Super-Auto 12C X1250 Grey</c:v>
                </c:pt>
                <c:pt idx="493">
                  <c:v>Contoso Coffee Maker Super-Auto 12C X1250 Silver</c:v>
                </c:pt>
                <c:pt idx="494">
                  <c:v>Contoso Coffee Maker Super-Auto 12C X1250 White</c:v>
                </c:pt>
                <c:pt idx="495">
                  <c:v>Contoso Connectivity Starter Kit Smart Buy M680 Black</c:v>
                </c:pt>
                <c:pt idx="496">
                  <c:v>Contoso Connectivity Starter Kit Smart Buy M680 Grey</c:v>
                </c:pt>
                <c:pt idx="497">
                  <c:v>Contoso Connectivity Starter Kit Smart Buy M680 White</c:v>
                </c:pt>
                <c:pt idx="498">
                  <c:v>Contoso Conversion Lens M550 Black</c:v>
                </c:pt>
                <c:pt idx="499">
                  <c:v>Contoso Conversion Lens M550 Blue</c:v>
                </c:pt>
                <c:pt idx="500">
                  <c:v>Contoso Conversion Lens M550 Pink</c:v>
                </c:pt>
                <c:pt idx="501">
                  <c:v>Contoso Conversion Lens M550 Silver</c:v>
                </c:pt>
                <c:pt idx="502">
                  <c:v>Contoso Cyber Shot Digital Cameras Adapter E306 Black</c:v>
                </c:pt>
                <c:pt idx="503">
                  <c:v>Contoso Cyber Shot Digital Cameras Adapter E306 Blue</c:v>
                </c:pt>
                <c:pt idx="504">
                  <c:v>Contoso Cyber Shot Digital Cameras Adapter E306 Pink</c:v>
                </c:pt>
                <c:pt idx="505">
                  <c:v>Contoso Desktop Alternative Bundle E200 Black</c:v>
                </c:pt>
                <c:pt idx="506">
                  <c:v>Contoso Desktop Alternative Bundle E200 Grey</c:v>
                </c:pt>
                <c:pt idx="507">
                  <c:v>Contoso Desktop Alternative Bundle E200 White</c:v>
                </c:pt>
                <c:pt idx="508">
                  <c:v>Contoso Digital camera accessory kit M200 Black</c:v>
                </c:pt>
                <c:pt idx="509">
                  <c:v>Contoso Digital Camera Accessory kit M200 Blue</c:v>
                </c:pt>
                <c:pt idx="510">
                  <c:v>Contoso Digital camera accessory kit M200 Grey</c:v>
                </c:pt>
                <c:pt idx="511">
                  <c:v>Contoso Digital camera accessory kit M200 White</c:v>
                </c:pt>
                <c:pt idx="512">
                  <c:v>Contoso Digital Camera/Camcorder USB Cable E324 Black</c:v>
                </c:pt>
                <c:pt idx="513">
                  <c:v>Contoso Digital Camera/Camcorder USB Cable E324 Purple</c:v>
                </c:pt>
                <c:pt idx="514">
                  <c:v>Contoso Digital Camera/Camcorder USB Cable E324 Silver</c:v>
                </c:pt>
                <c:pt idx="515">
                  <c:v>Contoso Digital Camera/Camcorder USB Cable E324 White</c:v>
                </c:pt>
                <c:pt idx="516">
                  <c:v>Contoso Digital Cameras Lightweight Tripod E316 Black</c:v>
                </c:pt>
                <c:pt idx="517">
                  <c:v>Contoso Digital Cameras Lightweight Tripod E316 Pink</c:v>
                </c:pt>
                <c:pt idx="518">
                  <c:v>Contoso Digital Cameras Lightweight Tripod E316 Silver</c:v>
                </c:pt>
                <c:pt idx="519">
                  <c:v>Contoso Digital Cameras Lightweight Tripod E316 White</c:v>
                </c:pt>
                <c:pt idx="520">
                  <c:v>Contoso Digital Cordless Expansion Handset Phone M900 Black</c:v>
                </c:pt>
                <c:pt idx="521">
                  <c:v>Contoso Digital Cordless Expansion Handset Phone M900 Grey</c:v>
                </c:pt>
                <c:pt idx="522">
                  <c:v>Contoso Digital Cordless Expansion Handset Phone M900 White</c:v>
                </c:pt>
                <c:pt idx="523">
                  <c:v>Contoso Dual Handset Cordless Phone System  E20 Black</c:v>
                </c:pt>
                <c:pt idx="524">
                  <c:v>Contoso Dual Handset Cordless Phone System E20 Grey</c:v>
                </c:pt>
                <c:pt idx="525">
                  <c:v>Contoso Dual Handset Cordless Phone System E20 White</c:v>
                </c:pt>
                <c:pt idx="526">
                  <c:v>Contoso Dual USB Power Adapter - power adapter E300 Black</c:v>
                </c:pt>
                <c:pt idx="527">
                  <c:v>Contoso Dual USB Power Adapter - power adapter E300 Grey</c:v>
                </c:pt>
                <c:pt idx="528">
                  <c:v>Contoso Dual USB Power Adapter - power adapter E300 White</c:v>
                </c:pt>
                <c:pt idx="529">
                  <c:v>Contoso DVD 12-Inch Player Portable M400 Black</c:v>
                </c:pt>
                <c:pt idx="530">
                  <c:v>Contoso DVD 12-Inch Player Portable M400 Silver</c:v>
                </c:pt>
                <c:pt idx="531">
                  <c:v>Contoso DVD 12-Inch Player Portable M400 White</c:v>
                </c:pt>
                <c:pt idx="532">
                  <c:v>Contoso DVD 14-Inch Player Portable L100 Black</c:v>
                </c:pt>
                <c:pt idx="533">
                  <c:v>Contoso DVD 14-Inch Player Portable L100 Silver</c:v>
                </c:pt>
                <c:pt idx="534">
                  <c:v>Contoso DVD 14-Inch Player Portable L100 White</c:v>
                </c:pt>
                <c:pt idx="535">
                  <c:v>Contoso DVD 15-Inch Player Portable L200 Black</c:v>
                </c:pt>
                <c:pt idx="536">
                  <c:v>Contoso DVD 15-Inch Player Portable L200 Silver</c:v>
                </c:pt>
                <c:pt idx="537">
                  <c:v>Contoso DVD 15-Inch Player Portable L200 White</c:v>
                </c:pt>
                <c:pt idx="538">
                  <c:v>Contoso DVD 38 DVD Storage Binder E25 Black</c:v>
                </c:pt>
                <c:pt idx="539">
                  <c:v>Contoso DVD 38 DVD Storage Binder E25 Red</c:v>
                </c:pt>
                <c:pt idx="540">
                  <c:v>Contoso DVD 38 DVD Storage Binder E25 Silver</c:v>
                </c:pt>
                <c:pt idx="541">
                  <c:v>Contoso DVD 48 DVD Storage Binder M50 Black</c:v>
                </c:pt>
                <c:pt idx="542">
                  <c:v>Contoso DVD 48 DVD Storage Binder M50 Red</c:v>
                </c:pt>
                <c:pt idx="543">
                  <c:v>Contoso DVD 48 DVD Storage Binder M50 Silver</c:v>
                </c:pt>
                <c:pt idx="544">
                  <c:v>Contoso DVD 55DVD Storage Binder M56 Black</c:v>
                </c:pt>
                <c:pt idx="545">
                  <c:v>Contoso DVD 55DVD Storage Binder M56 Red</c:v>
                </c:pt>
                <c:pt idx="546">
                  <c:v>Contoso DVD 55DVD Storage Binder M56 Silver</c:v>
                </c:pt>
                <c:pt idx="547">
                  <c:v>Contoso DVD 58 DVD Storage Binder M55 Black</c:v>
                </c:pt>
                <c:pt idx="548">
                  <c:v>Contoso DVD 58 DVD Storage Binder M55 Red</c:v>
                </c:pt>
                <c:pt idx="549">
                  <c:v>Contoso DVD 58 DVD Storage Binder M55 Silver</c:v>
                </c:pt>
                <c:pt idx="550">
                  <c:v>Contoso DVD 60 DVD Storage Binder L20 Black</c:v>
                </c:pt>
                <c:pt idx="551">
                  <c:v>Contoso DVD 60 DVD Storage Binder L20 Red</c:v>
                </c:pt>
                <c:pt idx="552">
                  <c:v>Contoso DVD 60 DVD Storage Binder L20 Silver</c:v>
                </c:pt>
                <c:pt idx="553">
                  <c:v>Contoso DVD 7-Inch Player Portable E200 Black</c:v>
                </c:pt>
                <c:pt idx="554">
                  <c:v>Contoso DVD 7-Inch Player Portable E200 Silver</c:v>
                </c:pt>
                <c:pt idx="555">
                  <c:v>Contoso DVD 7-Inch Player Portable E200 White</c:v>
                </c:pt>
                <c:pt idx="556">
                  <c:v>Contoso DVD 9-Inch Player Portable M300 Black</c:v>
                </c:pt>
                <c:pt idx="557">
                  <c:v>Contoso DVD 9-Inch Player Portable M300 Silver</c:v>
                </c:pt>
                <c:pt idx="558">
                  <c:v>Contoso DVD 9-Inch Player Portable M300 White</c:v>
                </c:pt>
                <c:pt idx="559">
                  <c:v>Contoso DVD External DVD Burner M200 Black</c:v>
                </c:pt>
                <c:pt idx="560">
                  <c:v>Contoso DVD External DVD Burner M200 Blue</c:v>
                </c:pt>
                <c:pt idx="561">
                  <c:v>Contoso DVD External DVD Burner M200 Grey</c:v>
                </c:pt>
                <c:pt idx="562">
                  <c:v>Contoso DVD External DVD Burner M200 Silver</c:v>
                </c:pt>
                <c:pt idx="563">
                  <c:v>Contoso DVD Movies E100 Yellow</c:v>
                </c:pt>
                <c:pt idx="564">
                  <c:v>Contoso DVD Player M100 Black</c:v>
                </c:pt>
                <c:pt idx="565">
                  <c:v>Contoso DVD Player M110 Silver</c:v>
                </c:pt>
                <c:pt idx="566">
                  <c:v>Contoso DVD Player M120 White</c:v>
                </c:pt>
                <c:pt idx="567">
                  <c:v>Contoso DVD Player M130 Grey</c:v>
                </c:pt>
                <c:pt idx="568">
                  <c:v>Contoso DVD Player M140 Gold</c:v>
                </c:pt>
                <c:pt idx="569">
                  <c:v>Contoso DVD Recorder L200 Black</c:v>
                </c:pt>
                <c:pt idx="570">
                  <c:v>Contoso DVD Recorder L210 Silver</c:v>
                </c:pt>
                <c:pt idx="571">
                  <c:v>Contoso DVD Recorder L220 White</c:v>
                </c:pt>
                <c:pt idx="572">
                  <c:v>Contoso DVD Recorder L230 Grey</c:v>
                </c:pt>
                <c:pt idx="573">
                  <c:v>Contoso DVD Recorder L240 Gold</c:v>
                </c:pt>
                <c:pt idx="574">
                  <c:v>Contoso Education Essentials Bundle M300 Black</c:v>
                </c:pt>
                <c:pt idx="575">
                  <c:v>Contoso Education Essentials Bundle M300 Grey</c:v>
                </c:pt>
                <c:pt idx="576">
                  <c:v>Contoso Education Essentials Bundle M300 White</c:v>
                </c:pt>
                <c:pt idx="577">
                  <c:v>Contoso Education Supplies Bundle E200 Black</c:v>
                </c:pt>
                <c:pt idx="578">
                  <c:v>Contoso Education Supplies Bundle E200 Grey</c:v>
                </c:pt>
                <c:pt idx="579">
                  <c:v>Contoso Education Supplies Bundle E200 White</c:v>
                </c:pt>
                <c:pt idx="580">
                  <c:v>Contoso Electronic Private Automatic Branch Exchange M90 Black</c:v>
                </c:pt>
                <c:pt idx="581">
                  <c:v>Contoso Electronic Private Automatic Branch Exchange M90 Grey</c:v>
                </c:pt>
                <c:pt idx="582">
                  <c:v>Contoso Electronic Private Automatic Branch Exchange M90 White</c:v>
                </c:pt>
                <c:pt idx="583">
                  <c:v>Contoso Enhanced Capacity Battery M800 Black</c:v>
                </c:pt>
                <c:pt idx="584">
                  <c:v>Contoso Enhanced Capacity Battery M800 Grey</c:v>
                </c:pt>
                <c:pt idx="585">
                  <c:v>Contoso Enhanced Capacity Battery M800 White</c:v>
                </c:pt>
                <c:pt idx="586">
                  <c:v>Contoso Expandable 2-Handset Cordless Phone System M205 Black</c:v>
                </c:pt>
                <c:pt idx="587">
                  <c:v>Contoso Expandable 2-Handset Cordless Phone System M205 Grey</c:v>
                </c:pt>
                <c:pt idx="588">
                  <c:v>Contoso Expandable 2-Handset Cordless Phone System M205 White</c:v>
                </c:pt>
                <c:pt idx="589">
                  <c:v>Contoso Expandable 3-Handset Cordless Phone System M204 Black</c:v>
                </c:pt>
                <c:pt idx="590">
                  <c:v>Contoso Expandable 3-Handset Cordless Phone System M204 Grey</c:v>
                </c:pt>
                <c:pt idx="591">
                  <c:v>Contoso Expandable 3-Handset Cordless Phone System M204 White</c:v>
                </c:pt>
                <c:pt idx="592">
                  <c:v>Contoso Expandable 4-Handset Cordless Phone System M206 Black</c:v>
                </c:pt>
                <c:pt idx="593">
                  <c:v>Contoso Expandable 4-Handset Cordless Phone System M206 Grey</c:v>
                </c:pt>
                <c:pt idx="594">
                  <c:v>Contoso Expandable 4-Handset Cordless Phone System M206 White</c:v>
                </c:pt>
                <c:pt idx="595">
                  <c:v>Contoso Expandable Cordless Phone System M008 Black</c:v>
                </c:pt>
                <c:pt idx="596">
                  <c:v>Contoso Expandable Cordless Phone System M008 Grey</c:v>
                </c:pt>
                <c:pt idx="597">
                  <c:v>Contoso Expandable Cordless Phone System M008 White</c:v>
                </c:pt>
                <c:pt idx="598">
                  <c:v>Contoso Expandable1-Handset Cordless Phone System M207 Black</c:v>
                </c:pt>
                <c:pt idx="599">
                  <c:v>Contoso Expandable1-Handset Cordless Phone System M207 Grey</c:v>
                </c:pt>
                <c:pt idx="600">
                  <c:v>Contoso Expandable1-Handset Cordless Phone System M207 White</c:v>
                </c:pt>
                <c:pt idx="601">
                  <c:v>Contoso Finger Touch Screen Phones M30 Black</c:v>
                </c:pt>
                <c:pt idx="602">
                  <c:v>Contoso General Carrying Case E304 Black</c:v>
                </c:pt>
                <c:pt idx="603">
                  <c:v>Contoso General Carrying Case E304 Blue</c:v>
                </c:pt>
                <c:pt idx="604">
                  <c:v>Contoso General Carrying Case E304 Silver</c:v>
                </c:pt>
                <c:pt idx="605">
                  <c:v>Contoso General Carrying Case E304 White</c:v>
                </c:pt>
                <c:pt idx="606">
                  <c:v>Contoso General Soft Carrying Case E318 Black</c:v>
                </c:pt>
                <c:pt idx="607">
                  <c:v>Contoso General Soft Carrying Case E318 Blue</c:v>
                </c:pt>
                <c:pt idx="608">
                  <c:v>Contoso General Soft Carrying Case E318 Silver</c:v>
                </c:pt>
                <c:pt idx="609">
                  <c:v>Contoso General Soft Carrying Case E318 White</c:v>
                </c:pt>
                <c:pt idx="610">
                  <c:v>Contoso Genuine Leather Grip Belt E322 Black</c:v>
                </c:pt>
                <c:pt idx="611">
                  <c:v>Contoso Genuine Leather Grip Belt E322 Grey</c:v>
                </c:pt>
                <c:pt idx="612">
                  <c:v>Contoso Genuine Leather Grip Belt E322 Silver</c:v>
                </c:pt>
                <c:pt idx="613">
                  <c:v>Contoso Genuine Leather Grip Belt E322 White</c:v>
                </c:pt>
                <c:pt idx="614">
                  <c:v>Contoso Home Theater System 2.1 Channel E1200 Black</c:v>
                </c:pt>
                <c:pt idx="615">
                  <c:v>Contoso Home Theater System 2.1 Channel E1200 Brown</c:v>
                </c:pt>
                <c:pt idx="616">
                  <c:v>Contoso Home Theater System 2.1 Channel E1200 Silver</c:v>
                </c:pt>
                <c:pt idx="617">
                  <c:v>Contoso Home Theater System 2.1 Channel E1200 White</c:v>
                </c:pt>
                <c:pt idx="618">
                  <c:v>Contoso Home Theater System 2.1 Channel E1220 Black</c:v>
                </c:pt>
                <c:pt idx="619">
                  <c:v>Contoso Home Theater System 2.1 Channel E1220 Brown</c:v>
                </c:pt>
                <c:pt idx="620">
                  <c:v>Contoso Home Theater System 2.1 Channel E1220 Silver</c:v>
                </c:pt>
                <c:pt idx="621">
                  <c:v>Contoso Home Theater System 2.1 Channel E1220 White</c:v>
                </c:pt>
                <c:pt idx="622">
                  <c:v>Contoso Home Theater System 2.1 Channel M1210 Black</c:v>
                </c:pt>
                <c:pt idx="623">
                  <c:v>Contoso Home Theater System 2.1 Channel M1210 Brown</c:v>
                </c:pt>
                <c:pt idx="624">
                  <c:v>Contoso Home Theater System 2.1 Channel M1210 Silver</c:v>
                </c:pt>
                <c:pt idx="625">
                  <c:v>Contoso Home Theater System 2.1 Channel M1210 White</c:v>
                </c:pt>
                <c:pt idx="626">
                  <c:v>Contoso Home Theater System 2.1 Channel M1230 Black</c:v>
                </c:pt>
                <c:pt idx="627">
                  <c:v>Contoso Home Theater System 2.1 Channel M1230 Brown</c:v>
                </c:pt>
                <c:pt idx="628">
                  <c:v>Contoso Home Theater System 2.1 Channel M1230 Silver</c:v>
                </c:pt>
                <c:pt idx="629">
                  <c:v>Contoso Home Theater System 2.1 Channel M1230 White</c:v>
                </c:pt>
                <c:pt idx="630">
                  <c:v>Contoso Home Theater System 4.1 Channel M1400 Black</c:v>
                </c:pt>
                <c:pt idx="631">
                  <c:v>Contoso Home Theater System 4.1 Channel M1400 Brown</c:v>
                </c:pt>
                <c:pt idx="632">
                  <c:v>Contoso Home Theater System 4.1 Channel M1400 Silver</c:v>
                </c:pt>
                <c:pt idx="633">
                  <c:v>Contoso Home Theater System 4.1 Channel M1400 White</c:v>
                </c:pt>
                <c:pt idx="634">
                  <c:v>Contoso Home Theater System 4.1 Channel M1410 Black</c:v>
                </c:pt>
                <c:pt idx="635">
                  <c:v>Contoso Home Theater System 4.1 Channel M1410 Brown</c:v>
                </c:pt>
                <c:pt idx="636">
                  <c:v>Contoso Home Theater System 4.1 Channel M1410 Silver</c:v>
                </c:pt>
                <c:pt idx="637">
                  <c:v>Contoso Home Theater System 4.1 Channel M1410 White</c:v>
                </c:pt>
                <c:pt idx="638">
                  <c:v>Contoso Home Theater System 4.1 Channel M1420 Black</c:v>
                </c:pt>
                <c:pt idx="639">
                  <c:v>Contoso Home Theater System 4.1 Channel M1420 Brown</c:v>
                </c:pt>
                <c:pt idx="640">
                  <c:v>Contoso Home Theater System 4.1 Channel M1420 Silver</c:v>
                </c:pt>
                <c:pt idx="641">
                  <c:v>Contoso Home Theater System 4.1 Channel M1420 White</c:v>
                </c:pt>
                <c:pt idx="642">
                  <c:v>Contoso Home Theater System 5.1 Channel M1500 Black</c:v>
                </c:pt>
                <c:pt idx="643">
                  <c:v>Contoso Home Theater System 5.1 Channel M1500 Brown</c:v>
                </c:pt>
                <c:pt idx="644">
                  <c:v>Contoso Home Theater System 5.1 Channel M1500 Silver</c:v>
                </c:pt>
                <c:pt idx="645">
                  <c:v>Contoso Home Theater System 5.1 Channel M1500 White</c:v>
                </c:pt>
                <c:pt idx="646">
                  <c:v>Contoso Home Theater System 5.1 Channel M1510 Black</c:v>
                </c:pt>
                <c:pt idx="647">
                  <c:v>Contoso Home Theater System 5.1 Channel M1510 Brown</c:v>
                </c:pt>
                <c:pt idx="648">
                  <c:v>Contoso Home Theater System 5.1 Channel M1510 Silver</c:v>
                </c:pt>
                <c:pt idx="649">
                  <c:v>Contoso Home Theater System 5.1 Channel M1510 White</c:v>
                </c:pt>
                <c:pt idx="650">
                  <c:v>Contoso Home Theater System 5.1 Channel M1520 Black</c:v>
                </c:pt>
                <c:pt idx="651">
                  <c:v>Contoso Home Theater System 5.1 Channel M1520 Brown</c:v>
                </c:pt>
                <c:pt idx="652">
                  <c:v>Contoso Home Theater System 5.1 Channel M1520 Silver</c:v>
                </c:pt>
                <c:pt idx="653">
                  <c:v>Contoso Home Theater System 5.1 Channel M1520 White</c:v>
                </c:pt>
                <c:pt idx="654">
                  <c:v>Contoso Home Theater System 5.1 Channel M1530 Black</c:v>
                </c:pt>
                <c:pt idx="655">
                  <c:v>Contoso Home Theater System 5.1 Channel M1530 Brown</c:v>
                </c:pt>
                <c:pt idx="656">
                  <c:v>Contoso Home Theater System 5.1 Channel M1530 Silver</c:v>
                </c:pt>
                <c:pt idx="657">
                  <c:v>Contoso Home Theater System 5.1 Channel M1530 White</c:v>
                </c:pt>
                <c:pt idx="658">
                  <c:v>Contoso Home Theater System 5.1 Channel M1540 Black</c:v>
                </c:pt>
                <c:pt idx="659">
                  <c:v>Contoso Home Theater System 5.1 Channel M1540 Brown</c:v>
                </c:pt>
                <c:pt idx="660">
                  <c:v>Contoso Home Theater System 5.1 Channel M1540 Silver</c:v>
                </c:pt>
                <c:pt idx="661">
                  <c:v>Contoso Home Theater System 5.1 Channel M1540 White</c:v>
                </c:pt>
                <c:pt idx="662">
                  <c:v>Contoso Home Theater System 7.1 Channel M1700 Black</c:v>
                </c:pt>
                <c:pt idx="663">
                  <c:v>Contoso Home Theater System 7.1 Channel M1700 Brown</c:v>
                </c:pt>
                <c:pt idx="664">
                  <c:v>Contoso Home Theater System 7.1 Channel M1700 Silver</c:v>
                </c:pt>
                <c:pt idx="665">
                  <c:v>Contoso Home Theater System 7.1 Channel M1700 White</c:v>
                </c:pt>
                <c:pt idx="666">
                  <c:v>Contoso Home/Office Laptop Power Adapter E300 Black</c:v>
                </c:pt>
                <c:pt idx="667">
                  <c:v>Contoso Home/Office Laptop Power Adapter E300 Grey</c:v>
                </c:pt>
                <c:pt idx="668">
                  <c:v>Contoso Home/Office Laptop Power Adapter E300 White</c:v>
                </c:pt>
                <c:pt idx="669">
                  <c:v>Contoso Hybrid system M60 Black</c:v>
                </c:pt>
                <c:pt idx="670">
                  <c:v>Contoso Hybrid system M60 Grey</c:v>
                </c:pt>
                <c:pt idx="671">
                  <c:v>Contoso Hybrid system M60 White</c:v>
                </c:pt>
                <c:pt idx="672">
                  <c:v>Contoso In front of Centrex L15 Black</c:v>
                </c:pt>
                <c:pt idx="673">
                  <c:v>Contoso In front of Centrex L15 Grey</c:v>
                </c:pt>
                <c:pt idx="674">
                  <c:v>Contoso In front of Centrex L15 White</c:v>
                </c:pt>
                <c:pt idx="675">
                  <c:v>Contoso In-Line Coupler E180 Black</c:v>
                </c:pt>
                <c:pt idx="676">
                  <c:v>Contoso In-Line Coupler E180 Silver</c:v>
                </c:pt>
                <c:pt idx="677">
                  <c:v>Contoso In-Line Coupler E180 White</c:v>
                </c:pt>
                <c:pt idx="678">
                  <c:v>Contoso Integrated Business Phone L08 Black</c:v>
                </c:pt>
                <c:pt idx="679">
                  <c:v>Contoso Integrated Business Phone L08 White</c:v>
                </c:pt>
                <c:pt idx="680">
                  <c:v>Contoso Integrated Business Phone With card L10 Black</c:v>
                </c:pt>
                <c:pt idx="681">
                  <c:v>Contoso Integrated Business Phone With card L10 White</c:v>
                </c:pt>
                <c:pt idx="682">
                  <c:v>Contoso KSU-less key system M38 Black</c:v>
                </c:pt>
                <c:pt idx="683">
                  <c:v>Contoso KSU-less key system M38 Grey</c:v>
                </c:pt>
                <c:pt idx="684">
                  <c:v>Contoso KSU-less key system M38 White</c:v>
                </c:pt>
                <c:pt idx="685">
                  <c:v>Contoso Laptop Cooling Hub notebook fan with 4 ports USB hub E80 Black</c:v>
                </c:pt>
                <c:pt idx="686">
                  <c:v>Contoso Laptop Cooling Hub notebook fan with 4 ports USB hub E80 Grey</c:v>
                </c:pt>
                <c:pt idx="687">
                  <c:v>Contoso Laptop Cooling Hub notebook fan with 4 ports USB hub E80 White</c:v>
                </c:pt>
                <c:pt idx="688">
                  <c:v>Contoso Laptop Cooling Hub notebook fan with 4 ports USB hub M200 Gold</c:v>
                </c:pt>
                <c:pt idx="689">
                  <c:v>Contoso Laptop Keyboard X105 Black</c:v>
                </c:pt>
                <c:pt idx="690">
                  <c:v>Contoso Laptop Keyboard X105 Brown</c:v>
                </c:pt>
                <c:pt idx="691">
                  <c:v>Contoso Laptop Keyboard X105 Silver</c:v>
                </c:pt>
                <c:pt idx="692">
                  <c:v>Contoso Laptop Keyboard X105 White</c:v>
                </c:pt>
                <c:pt idx="693">
                  <c:v>Contoso Laptop Starter Bundle M200 Black</c:v>
                </c:pt>
                <c:pt idx="694">
                  <c:v>Contoso Laptop Starter Bundle M200 Grey</c:v>
                </c:pt>
                <c:pt idx="695">
                  <c:v>Contoso Laptop Starter Bundle M200 White</c:v>
                </c:pt>
                <c:pt idx="696">
                  <c:v>Contoso Leather Case - case for digital photo camera X20 Black</c:v>
                </c:pt>
                <c:pt idx="697">
                  <c:v>Contoso Leather Case - case for digital photo camera X20 Grey</c:v>
                </c:pt>
                <c:pt idx="698">
                  <c:v>Contoso Leather Case - case for digital photo camera X20 White</c:v>
                </c:pt>
                <c:pt idx="699">
                  <c:v>Contoso Lens Adapter M450 Black</c:v>
                </c:pt>
                <c:pt idx="700">
                  <c:v>Contoso Lens Adapter M450 Grey</c:v>
                </c:pt>
                <c:pt idx="701">
                  <c:v>Contoso Lens Adapter M450 Silver</c:v>
                </c:pt>
                <c:pt idx="702">
                  <c:v>Contoso Lens Adapter M450 White</c:v>
                </c:pt>
                <c:pt idx="703">
                  <c:v>Contoso Lens cap E80 Black</c:v>
                </c:pt>
                <c:pt idx="704">
                  <c:v>Contoso Lens cap E80 Grey</c:v>
                </c:pt>
                <c:pt idx="705">
                  <c:v>Contoso Lens cap E80 White</c:v>
                </c:pt>
                <c:pt idx="706">
                  <c:v>Contoso Lens Cap Keeper E314 Pink</c:v>
                </c:pt>
                <c:pt idx="707">
                  <c:v>Contoso Lens Cap Keeper E314 Silver</c:v>
                </c:pt>
                <c:pt idx="708">
                  <c:v>Contoso Lens Cap Keeper E314 White</c:v>
                </c:pt>
                <c:pt idx="709">
                  <c:v>Contoso Lens Cap Keeper E314 Yellow</c:v>
                </c:pt>
                <c:pt idx="710">
                  <c:v>Contoso Lifestyles Series - Big Button Cordless phone M800 Black</c:v>
                </c:pt>
                <c:pt idx="711">
                  <c:v>Contoso Lifestyles Series - Big Button Cordless phone M800 White</c:v>
                </c:pt>
                <c:pt idx="712">
                  <c:v>Contoso Macro Zoom Lens X300 Black</c:v>
                </c:pt>
                <c:pt idx="713">
                  <c:v>Contoso Macro Zoom Lens X300 Silver</c:v>
                </c:pt>
                <c:pt idx="714">
                  <c:v>Contoso Macro Zoom Lens X300 White</c:v>
                </c:pt>
                <c:pt idx="715">
                  <c:v>Contoso Microwave 0.8CuFt E0080 Black</c:v>
                </c:pt>
                <c:pt idx="716">
                  <c:v>Contoso Microwave 0.8CuFt E0080 Grey</c:v>
                </c:pt>
                <c:pt idx="717">
                  <c:v>Contoso Microwave 0.8CuFt E0080 Red</c:v>
                </c:pt>
                <c:pt idx="718">
                  <c:v>Contoso Microwave 0.8CuFt E0080 Silver</c:v>
                </c:pt>
                <c:pt idx="719">
                  <c:v>Contoso Microwave 0.8CuFt E0080 White</c:v>
                </c:pt>
                <c:pt idx="720">
                  <c:v>Contoso Microwave 0.9CuFt E0090 Black</c:v>
                </c:pt>
                <c:pt idx="721">
                  <c:v>Contoso Microwave 0.9CuFt E0090 Grey</c:v>
                </c:pt>
                <c:pt idx="722">
                  <c:v>Contoso Microwave 0.9CuFt E0090 Red</c:v>
                </c:pt>
                <c:pt idx="723">
                  <c:v>Contoso Microwave 0.9CuFt E0090 Silver</c:v>
                </c:pt>
                <c:pt idx="724">
                  <c:v>Contoso Microwave 0.9CuFt E0090 White</c:v>
                </c:pt>
                <c:pt idx="725">
                  <c:v>Contoso Microwave 1.0CuFt E0110 Black</c:v>
                </c:pt>
                <c:pt idx="726">
                  <c:v>Contoso Microwave 1.0CuFt E0110 Grey</c:v>
                </c:pt>
                <c:pt idx="727">
                  <c:v>Contoso Microwave 1.0CuFt E0110 Red</c:v>
                </c:pt>
                <c:pt idx="728">
                  <c:v>Contoso Microwave 1.0CuFt E0110 Silver</c:v>
                </c:pt>
                <c:pt idx="729">
                  <c:v>Contoso Microwave 1.0CuFt E0110 White</c:v>
                </c:pt>
                <c:pt idx="730">
                  <c:v>Contoso Microwave 1.5CuFt X0110 Black</c:v>
                </c:pt>
                <c:pt idx="731">
                  <c:v>Contoso Microwave 1.5CuFt X0110 Grey</c:v>
                </c:pt>
                <c:pt idx="732">
                  <c:v>Contoso Microwave 1.5CuFt X0110 Red</c:v>
                </c:pt>
                <c:pt idx="733">
                  <c:v>Contoso Microwave 1.5CuFt X0110 Silver</c:v>
                </c:pt>
                <c:pt idx="734">
                  <c:v>Contoso Microwave 1.5CuFt X0110 White</c:v>
                </c:pt>
                <c:pt idx="735">
                  <c:v>Contoso Microwave 1.6CuFt M0125 Black</c:v>
                </c:pt>
                <c:pt idx="736">
                  <c:v>Contoso Microwave 1.6CuFt M0125 Red</c:v>
                </c:pt>
                <c:pt idx="737">
                  <c:v>Contoso Microwave 1.6CuFt M0125 Silver</c:v>
                </c:pt>
                <c:pt idx="738">
                  <c:v>Contoso Microwave 1.6CuFt M0125 White</c:v>
                </c:pt>
                <c:pt idx="739">
                  <c:v>Contoso Microwave 2.2CuFt M0125 Black</c:v>
                </c:pt>
                <c:pt idx="740">
                  <c:v>Contoso Microwave 2.2CuFt M0125 Grey</c:v>
                </c:pt>
                <c:pt idx="741">
                  <c:v>Contoso Microwave 2.2CuFt M0125 Red</c:v>
                </c:pt>
                <c:pt idx="742">
                  <c:v>Contoso Microwave 2.2CuFt M0125 Silver</c:v>
                </c:pt>
                <c:pt idx="743">
                  <c:v>Contoso Microwave 2.2CuFt M0125 White</c:v>
                </c:pt>
                <c:pt idx="744">
                  <c:v>Contoso Microwave 2.2CuFt M0126 Grey</c:v>
                </c:pt>
                <c:pt idx="745">
                  <c:v>Contoso Mini Battery Charger Kit E320 Black</c:v>
                </c:pt>
                <c:pt idx="746">
                  <c:v>Contoso Mini Battery Charger Kit E320 Red</c:v>
                </c:pt>
                <c:pt idx="747">
                  <c:v>Contoso Mini Battery Charger Kit E320 Silver</c:v>
                </c:pt>
                <c:pt idx="748">
                  <c:v>Contoso Mini Battery Charger Kit E320 White</c:v>
                </c:pt>
                <c:pt idx="749">
                  <c:v>Contoso Mouse Lock Bundle E200 Black</c:v>
                </c:pt>
                <c:pt idx="750">
                  <c:v>Contoso Mouse Lock Bundle E200 Grey</c:v>
                </c:pt>
                <c:pt idx="751">
                  <c:v>Contoso Mouse Lock Bundle E200 White</c:v>
                </c:pt>
                <c:pt idx="752">
                  <c:v>Contoso Multi-line phones M30 Black</c:v>
                </c:pt>
                <c:pt idx="753">
                  <c:v>Contoso Multi-line phones M30 Grey</c:v>
                </c:pt>
                <c:pt idx="754">
                  <c:v>Contoso Multi-line phones M30 White</c:v>
                </c:pt>
                <c:pt idx="755">
                  <c:v>Contoso Multimedia Speakers M25 Black</c:v>
                </c:pt>
                <c:pt idx="756">
                  <c:v>Contoso Multimedia Speakers M25 Blue</c:v>
                </c:pt>
                <c:pt idx="757">
                  <c:v>Contoso Multimedia Speakers M25 Brown</c:v>
                </c:pt>
                <c:pt idx="758">
                  <c:v>Contoso Multimedia Speakers M25 White</c:v>
                </c:pt>
                <c:pt idx="759">
                  <c:v>Contoso Multi-Use Terminal Cable E308 Black</c:v>
                </c:pt>
                <c:pt idx="760">
                  <c:v>Contoso Multi-Use Terminal Cable E308 Silver</c:v>
                </c:pt>
                <c:pt idx="761">
                  <c:v>Contoso Multi-Use Terminal Cable E308 White</c:v>
                </c:pt>
                <c:pt idx="762">
                  <c:v>Contoso Notebook Peripheral Kit M69 Black</c:v>
                </c:pt>
                <c:pt idx="763">
                  <c:v>Contoso Notebook Peripheral Kit M69 Grey</c:v>
                </c:pt>
                <c:pt idx="764">
                  <c:v>Contoso Notebook Peripheral Kit M69 White</c:v>
                </c:pt>
                <c:pt idx="765">
                  <c:v>Contoso Optical USB Mouse M45 Black</c:v>
                </c:pt>
                <c:pt idx="766">
                  <c:v>Contoso Optical USB Mouse M45 Grey</c:v>
                </c:pt>
                <c:pt idx="767">
                  <c:v>Contoso Optical USB Mouse M45 White</c:v>
                </c:pt>
                <c:pt idx="768">
                  <c:v>Contoso Optical Wheel OEM PS/2 Mouse E60 Black</c:v>
                </c:pt>
                <c:pt idx="769">
                  <c:v>Contoso Optical Wheel OEM PS/2 Mouse E60 Grey</c:v>
                </c:pt>
                <c:pt idx="770">
                  <c:v>Contoso Optical Wheel OEM PS/2 Mouse E60 Silver</c:v>
                </c:pt>
                <c:pt idx="771">
                  <c:v>Contoso Optical Wheel OEM PS/2 Mouse E60 White</c:v>
                </c:pt>
                <c:pt idx="772">
                  <c:v>Contoso Original K1m Li-Ion Standard Battery E170 Black</c:v>
                </c:pt>
                <c:pt idx="773">
                  <c:v>Contoso Original K1m Li-Ion Standard Battery E170 Silver</c:v>
                </c:pt>
                <c:pt idx="774">
                  <c:v>Contoso Original K1m Li-Ion Standard Battery E170 White</c:v>
                </c:pt>
                <c:pt idx="775">
                  <c:v>Contoso Pen Touch Screen Phones M320 Black</c:v>
                </c:pt>
                <c:pt idx="776">
                  <c:v>Contoso Phone for MSN E200 Black</c:v>
                </c:pt>
                <c:pt idx="777">
                  <c:v>Contoso Phone for MSN E200 White</c:v>
                </c:pt>
                <c:pt idx="778">
                  <c:v>Contoso Phone System Accessory Handset with Charger M308 Black</c:v>
                </c:pt>
                <c:pt idx="779">
                  <c:v>Contoso Phone System Accessory Handset with Charger M308 Grey</c:v>
                </c:pt>
                <c:pt idx="780">
                  <c:v>Contoso Phone System Accessory Handset with Charger M308 White</c:v>
                </c:pt>
                <c:pt idx="781">
                  <c:v>Contoso Phone Tough Skin Case E140 Black</c:v>
                </c:pt>
                <c:pt idx="782">
                  <c:v>Contoso Phone Tough Skin Case E140 Pink</c:v>
                </c:pt>
                <c:pt idx="783">
                  <c:v>Contoso Phone Tough Skin Case E140 Silver</c:v>
                </c:pt>
                <c:pt idx="784">
                  <c:v>Contoso Phone Tough Skin Case E140 White</c:v>
                </c:pt>
                <c:pt idx="785">
                  <c:v>Contoso Phone with 13-Number Memory (210) M301 Black</c:v>
                </c:pt>
                <c:pt idx="786">
                  <c:v>Contoso Phone with 13-Number Memory (210) M301 Grey</c:v>
                </c:pt>
                <c:pt idx="787">
                  <c:v>Contoso Phone with 13-Number Memory (210) M301 White</c:v>
                </c:pt>
                <c:pt idx="788">
                  <c:v>Contoso Phone with Memory Dialing-2 lines E90 Black</c:v>
                </c:pt>
                <c:pt idx="789">
                  <c:v>Contoso Phone with Memory Dialing-2 lines E90 Grey</c:v>
                </c:pt>
                <c:pt idx="790">
                  <c:v>Contoso Phone with Memory Dialing-2 lines E90 White</c:v>
                </c:pt>
                <c:pt idx="791">
                  <c:v>Contoso Phone with Memory Dialing-single line E88 Black</c:v>
                </c:pt>
                <c:pt idx="792">
                  <c:v>Contoso Phone with Memory Dialing-single line E88 Grey</c:v>
                </c:pt>
                <c:pt idx="793">
                  <c:v>Contoso Phone with Memory Dialing-single line E88 White</c:v>
                </c:pt>
                <c:pt idx="794">
                  <c:v>Contoso Power Inverter - DC to AC power inverter E900 Black</c:v>
                </c:pt>
                <c:pt idx="795">
                  <c:v>Contoso Power Inverter - DC to AC power inverter E900 Grey</c:v>
                </c:pt>
                <c:pt idx="796">
                  <c:v>Contoso Power Inverter - DC to AC power inverter E900 White</c:v>
                </c:pt>
                <c:pt idx="797">
                  <c:v>Contoso Primary Extended Capacity Battery Pack - notebook battery X100 Black</c:v>
                </c:pt>
                <c:pt idx="798">
                  <c:v>Contoso Primary Extended Capacity Battery Pack - notebook battery X100 Grey</c:v>
                </c:pt>
                <c:pt idx="799">
                  <c:v>Contoso Primary Extended Capacity Battery Pack - notebook battery X100 White</c:v>
                </c:pt>
                <c:pt idx="800">
                  <c:v>Contoso Private Automatic Branch Exchange M65 Black</c:v>
                </c:pt>
                <c:pt idx="801">
                  <c:v>Contoso Private Automatic Branch Exchange M65 Grey</c:v>
                </c:pt>
                <c:pt idx="802">
                  <c:v>Contoso Private Automatic Branch Exchange M65 White</c:v>
                </c:pt>
                <c:pt idx="803">
                  <c:v>Contoso Private Branch Exchange M88 Black</c:v>
                </c:pt>
                <c:pt idx="804">
                  <c:v>Contoso Private Branch Exchange M88 Grey</c:v>
                </c:pt>
                <c:pt idx="805">
                  <c:v>Contoso Private Branch Exchange M88 White</c:v>
                </c:pt>
                <c:pt idx="806">
                  <c:v>Contoso Projector 1080p X980 Black</c:v>
                </c:pt>
                <c:pt idx="807">
                  <c:v>Contoso Projector 1080p X980 Silver</c:v>
                </c:pt>
                <c:pt idx="808">
                  <c:v>Contoso Projector 1080p X980 White</c:v>
                </c:pt>
                <c:pt idx="809">
                  <c:v>Contoso Projector 1080p X981 Black</c:v>
                </c:pt>
                <c:pt idx="810">
                  <c:v>Contoso Projector 1080p X981 Silver</c:v>
                </c:pt>
                <c:pt idx="811">
                  <c:v>Contoso Projector 1080p X981 White</c:v>
                </c:pt>
                <c:pt idx="812">
                  <c:v>Contoso Projector 480p M480 Black</c:v>
                </c:pt>
                <c:pt idx="813">
                  <c:v>Contoso Projector 480p M480 Silver</c:v>
                </c:pt>
                <c:pt idx="814">
                  <c:v>Contoso Projector 480p M480 White</c:v>
                </c:pt>
                <c:pt idx="815">
                  <c:v>Contoso Projector 480p M481 Black</c:v>
                </c:pt>
                <c:pt idx="816">
                  <c:v>Contoso Projector 480p M481 Silver</c:v>
                </c:pt>
                <c:pt idx="817">
                  <c:v>Contoso Projector 480p M481 White</c:v>
                </c:pt>
                <c:pt idx="818">
                  <c:v>Contoso Projector 720p M620 Black</c:v>
                </c:pt>
                <c:pt idx="819">
                  <c:v>Contoso Projector 720p M620 Silver</c:v>
                </c:pt>
                <c:pt idx="820">
                  <c:v>Contoso Projector 720p M620 White</c:v>
                </c:pt>
                <c:pt idx="821">
                  <c:v>Contoso Projector 720p M621 Black</c:v>
                </c:pt>
                <c:pt idx="822">
                  <c:v>Contoso Projector 720p M621 Silver</c:v>
                </c:pt>
                <c:pt idx="823">
                  <c:v>Contoso Projector 720p M621 White</c:v>
                </c:pt>
                <c:pt idx="824">
                  <c:v>Contoso Rechargeable Battery E100 Black</c:v>
                </c:pt>
                <c:pt idx="825">
                  <c:v>Contoso Rechargeable Battery E100 Grey</c:v>
                </c:pt>
                <c:pt idx="826">
                  <c:v>Contoso Rechargeable Battery E100 White</c:v>
                </c:pt>
                <c:pt idx="827">
                  <c:v>Contoso Rechargeable Battery Pack E310 Black</c:v>
                </c:pt>
                <c:pt idx="828">
                  <c:v>Contoso Rechargeable Battery Pack E310 Silver</c:v>
                </c:pt>
                <c:pt idx="829">
                  <c:v>Contoso Rechargeable Battery Pack E310 White</c:v>
                </c:pt>
                <c:pt idx="830">
                  <c:v>Contoso Rechargeable Li-Ion Battery Pack E300 Black</c:v>
                </c:pt>
                <c:pt idx="831">
                  <c:v>Contoso Rechargeable Li-Ion Battery Pack E300 Silver</c:v>
                </c:pt>
                <c:pt idx="832">
                  <c:v>Contoso Rechargeable Li-Ion Battery Pack E300 White</c:v>
                </c:pt>
                <c:pt idx="833">
                  <c:v>Contoso Reserve Pen - Tablet Pen E200 Black</c:v>
                </c:pt>
                <c:pt idx="834">
                  <c:v>Contoso Reserve Pen - Tablet Pen E200 Gold</c:v>
                </c:pt>
                <c:pt idx="835">
                  <c:v>Contoso Reserve Pen - Tablet Pen E200 Grey</c:v>
                </c:pt>
                <c:pt idx="836">
                  <c:v>Contoso Reserve Pen - Tablet Pen E200 White</c:v>
                </c:pt>
                <c:pt idx="837">
                  <c:v>Contoso Reserve Pen -Tablet Pen E200 Blue</c:v>
                </c:pt>
                <c:pt idx="838">
                  <c:v>Contoso Rubberized Skin BlackBerry E100 Black</c:v>
                </c:pt>
                <c:pt idx="839">
                  <c:v>Contoso Rubberized Skin BlackBerry E100 Silver</c:v>
                </c:pt>
                <c:pt idx="840">
                  <c:v>Contoso Rubberized Skin BlackBerry E100 White</c:v>
                </c:pt>
                <c:pt idx="841">
                  <c:v>Contoso Rubberized Snap-On Cover Hard Case Cell Phone Protector E160 Pink</c:v>
                </c:pt>
                <c:pt idx="842">
                  <c:v>Contoso Rubberized Snap-On Cover Hard Case Cell Phone Protector E160 Silver</c:v>
                </c:pt>
                <c:pt idx="843">
                  <c:v>Contoso Rubberized Snap-On Cover Hard Case Cell Phone Protector E160 White</c:v>
                </c:pt>
                <c:pt idx="844">
                  <c:v>Contoso Screen 100in E010 Black</c:v>
                </c:pt>
                <c:pt idx="845">
                  <c:v>Contoso Screen 100in E010 Silver</c:v>
                </c:pt>
                <c:pt idx="846">
                  <c:v>Contoso Screen 100in E010 White</c:v>
                </c:pt>
                <c:pt idx="847">
                  <c:v>Contoso Screen 106in M060 Black</c:v>
                </c:pt>
                <c:pt idx="848">
                  <c:v>Contoso Screen 106in M060 Silver</c:v>
                </c:pt>
                <c:pt idx="849">
                  <c:v>Contoso Screen 106in M060 White</c:v>
                </c:pt>
                <c:pt idx="850">
                  <c:v>Contoso Screen 113in M251 Black</c:v>
                </c:pt>
                <c:pt idx="851">
                  <c:v>Contoso Screen 113in M251 Silver</c:v>
                </c:pt>
                <c:pt idx="852">
                  <c:v>Contoso Screen 113in M251 White</c:v>
                </c:pt>
                <c:pt idx="853">
                  <c:v>Contoso Screen 125in M250 Black</c:v>
                </c:pt>
                <c:pt idx="854">
                  <c:v>Contoso Screen 125in M250 Silver</c:v>
                </c:pt>
                <c:pt idx="855">
                  <c:v>Contoso Screen 125in M250 White</c:v>
                </c:pt>
                <c:pt idx="856">
                  <c:v>Contoso Screen 80in E080 Black</c:v>
                </c:pt>
                <c:pt idx="857">
                  <c:v>Contoso Screen 80in E080 Silver</c:v>
                </c:pt>
                <c:pt idx="858">
                  <c:v>Contoso Screen 80in E080 White</c:v>
                </c:pt>
                <c:pt idx="859">
                  <c:v>Contoso Screen 85in E085 Black</c:v>
                </c:pt>
                <c:pt idx="860">
                  <c:v>Contoso Screen 85in E085 Silver</c:v>
                </c:pt>
                <c:pt idx="861">
                  <c:v>Contoso Screen 85in E085 White</c:v>
                </c:pt>
                <c:pt idx="862">
                  <c:v>Contoso Sharp Touch Screen Phones M910 Black</c:v>
                </c:pt>
                <c:pt idx="863">
                  <c:v>Contoso Single-line phones E10 Black</c:v>
                </c:pt>
                <c:pt idx="864">
                  <c:v>Contoso Single-line phones E10 Grey</c:v>
                </c:pt>
                <c:pt idx="865">
                  <c:v>Contoso Single-line phones E10 White</c:v>
                </c:pt>
                <c:pt idx="866">
                  <c:v>Contoso SLR Camera 35" M358 Black</c:v>
                </c:pt>
                <c:pt idx="867">
                  <c:v>Contoso SLR Camera 35" M358 Blue</c:v>
                </c:pt>
                <c:pt idx="868">
                  <c:v>Contoso SLR Camera 35" M358 Gold</c:v>
                </c:pt>
                <c:pt idx="869">
                  <c:v>Contoso SLR Camera 35" M358 Grey</c:v>
                </c:pt>
                <c:pt idx="870">
                  <c:v>Contoso SLR Camera 35" M358 Orange</c:v>
                </c:pt>
                <c:pt idx="871">
                  <c:v>Contoso SLR Camera 35" M358 Pink</c:v>
                </c:pt>
                <c:pt idx="872">
                  <c:v>Contoso SLR Camera 35" M358 Silver</c:v>
                </c:pt>
                <c:pt idx="873">
                  <c:v>Contoso SLR Camera 35" M358 Silver Grey</c:v>
                </c:pt>
                <c:pt idx="874">
                  <c:v>Contoso SLR Camera 35" X358 Black</c:v>
                </c:pt>
                <c:pt idx="875">
                  <c:v>Contoso SLR Camera 35" X358 Blue</c:v>
                </c:pt>
                <c:pt idx="876">
                  <c:v>Contoso SLR Camera 35" X358 Gold</c:v>
                </c:pt>
                <c:pt idx="877">
                  <c:v>Contoso SLR Camera 35" X358 Grey</c:v>
                </c:pt>
                <c:pt idx="878">
                  <c:v>Contoso SLR Camera 35" X358 Orange</c:v>
                </c:pt>
                <c:pt idx="879">
                  <c:v>Contoso SLR Camera 35" X358 Pink</c:v>
                </c:pt>
                <c:pt idx="880">
                  <c:v>Contoso SLR Camera 35" X358 Silver</c:v>
                </c:pt>
                <c:pt idx="881">
                  <c:v>Contoso SLR Camera 35" X358 Silver Grey</c:v>
                </c:pt>
                <c:pt idx="882">
                  <c:v>Contoso SLR Camera M142 Black</c:v>
                </c:pt>
                <c:pt idx="883">
                  <c:v>Contoso SLR Camera M143 Grey</c:v>
                </c:pt>
                <c:pt idx="884">
                  <c:v>Contoso SLR Camera M143 Silver</c:v>
                </c:pt>
                <c:pt idx="885">
                  <c:v>Contoso SLR Camera M144 Gold</c:v>
                </c:pt>
                <c:pt idx="886">
                  <c:v>Contoso SLR Camera M144 Silver Grey</c:v>
                </c:pt>
                <c:pt idx="887">
                  <c:v>Contoso SLR Camera M145 Blue</c:v>
                </c:pt>
                <c:pt idx="888">
                  <c:v>Contoso SLR Camera M145 Pink</c:v>
                </c:pt>
                <c:pt idx="889">
                  <c:v>Contoso SLR Camera M146 Orange</c:v>
                </c:pt>
                <c:pt idx="890">
                  <c:v>Contoso SLR Camera X142 Black</c:v>
                </c:pt>
                <c:pt idx="891">
                  <c:v>Contoso SLR Camera X143 Grey</c:v>
                </c:pt>
                <c:pt idx="892">
                  <c:v>Contoso SLR Camera X143 Silver</c:v>
                </c:pt>
                <c:pt idx="893">
                  <c:v>Contoso SLR Camera X144 Gold</c:v>
                </c:pt>
                <c:pt idx="894">
                  <c:v>Contoso SLR Camera X144 Silver Grey</c:v>
                </c:pt>
                <c:pt idx="895">
                  <c:v>Contoso SLR Camera X145 Blue</c:v>
                </c:pt>
                <c:pt idx="896">
                  <c:v>Contoso SLR Camera X145 Pink</c:v>
                </c:pt>
                <c:pt idx="897">
                  <c:v>Contoso SLR Camera X146 Orange</c:v>
                </c:pt>
                <c:pt idx="898">
                  <c:v>Contoso Smart Battery M901 Black</c:v>
                </c:pt>
                <c:pt idx="899">
                  <c:v>Contoso Smart Battery M901 Blue</c:v>
                </c:pt>
                <c:pt idx="900">
                  <c:v>Contoso Smart Battery M901 Grey</c:v>
                </c:pt>
                <c:pt idx="901">
                  <c:v>Contoso Smart Battery M901 White</c:v>
                </c:pt>
                <c:pt idx="902">
                  <c:v>Contoso Telephoto Conversion Lens M350 Black</c:v>
                </c:pt>
                <c:pt idx="903">
                  <c:v>Contoso Telephoto Conversion Lens M350 Blue</c:v>
                </c:pt>
                <c:pt idx="904">
                  <c:v>Contoso Telephoto Conversion Lens M350 Silver</c:v>
                </c:pt>
                <c:pt idx="905">
                  <c:v>Contoso Telephoto Conversion Lens M350 White</c:v>
                </c:pt>
                <c:pt idx="906">
                  <c:v>Contoso Telephoto Conversion Lens X400 Black</c:v>
                </c:pt>
                <c:pt idx="907">
                  <c:v>Contoso Telephoto Conversion Lens X400 Silver</c:v>
                </c:pt>
                <c:pt idx="908">
                  <c:v>Contoso Telephoto Conversion Lens X400 White</c:v>
                </c:pt>
                <c:pt idx="909">
                  <c:v>Contoso Touch Screen Phones  - LCD M12 Black</c:v>
                </c:pt>
                <c:pt idx="910">
                  <c:v>Contoso Touch Screen Phones - CRT M11 Black</c:v>
                </c:pt>
                <c:pt idx="911">
                  <c:v>Contoso Touch Screen Phones 4-Wire/ Built-in M205 Black</c:v>
                </c:pt>
                <c:pt idx="912">
                  <c:v>Contoso Touch Screen Phones 5-Wire/Built-in M500 Black</c:v>
                </c:pt>
                <c:pt idx="913">
                  <c:v>Contoso Touch Screen Phones 5-Wire/On-wall M508 Black</c:v>
                </c:pt>
                <c:pt idx="914">
                  <c:v>Contoso Touch Screen Phones Capacitive M908 Black</c:v>
                </c:pt>
                <c:pt idx="915">
                  <c:v>Contoso Touch Screen Phones Infrared M901 Black</c:v>
                </c:pt>
                <c:pt idx="916">
                  <c:v>Contoso Touch Screen Phones SAW/On-wall M806 Black</c:v>
                </c:pt>
                <c:pt idx="917">
                  <c:v>Contoso Touch Stylus Pen E150 Black</c:v>
                </c:pt>
                <c:pt idx="918">
                  <c:v>Contoso Touch Stylus Pen E150 Red</c:v>
                </c:pt>
                <c:pt idx="919">
                  <c:v>Contoso Touch Stylus Pen E150 Silver</c:v>
                </c:pt>
                <c:pt idx="920">
                  <c:v>Contoso Touch Stylus Pen E150 White</c:v>
                </c:pt>
                <c:pt idx="921">
                  <c:v>Contoso Travel Charger for S-Series Battery E302 Black</c:v>
                </c:pt>
                <c:pt idx="922">
                  <c:v>Contoso Travel Charger for S-Series Battery E302 Silver</c:v>
                </c:pt>
                <c:pt idx="923">
                  <c:v>Contoso Travel Charger for S-Series Battery E302 White</c:v>
                </c:pt>
                <c:pt idx="924">
                  <c:v>Contoso Ultraportable Neoprene Sleeve E30 Black</c:v>
                </c:pt>
                <c:pt idx="925">
                  <c:v>Contoso Ultraportable Neoprene Sleeve E30 Green</c:v>
                </c:pt>
                <c:pt idx="926">
                  <c:v>Contoso Ultraportable Neoprene Sleeve E30 Pink</c:v>
                </c:pt>
                <c:pt idx="927">
                  <c:v>Contoso Ultraportable Neoprene Sleeve E30 Yellow</c:v>
                </c:pt>
                <c:pt idx="928">
                  <c:v>Contoso USB 2.0 Dock Station docking station M800 Black</c:v>
                </c:pt>
                <c:pt idx="929">
                  <c:v>Contoso USB 2.0 Dock Station docking station M800 Grey</c:v>
                </c:pt>
                <c:pt idx="930">
                  <c:v>Contoso USB 2.0 Dock Station docking station M800 White</c:v>
                </c:pt>
                <c:pt idx="931">
                  <c:v>Contoso USB Cable M250 Black</c:v>
                </c:pt>
                <c:pt idx="932">
                  <c:v>Contoso USB Cable M250 Blue</c:v>
                </c:pt>
                <c:pt idx="933">
                  <c:v>Contoso USB Cable M250 White</c:v>
                </c:pt>
                <c:pt idx="934">
                  <c:v>Contoso USB Cable M250 Yellow</c:v>
                </c:pt>
                <c:pt idx="935">
                  <c:v>Contoso USB Data Link - direct connect adapter E600 Grey</c:v>
                </c:pt>
                <c:pt idx="936">
                  <c:v>Contoso USB Data Link - direct connect adapter E600 White</c:v>
                </c:pt>
                <c:pt idx="937">
                  <c:v>Contoso USB Data Link-direct connect adapter E600 Black</c:v>
                </c:pt>
                <c:pt idx="938">
                  <c:v>Contoso USB Optical Mouse E200 Black</c:v>
                </c:pt>
                <c:pt idx="939">
                  <c:v>Contoso USB Optical Mouse E200 Blue</c:v>
                </c:pt>
                <c:pt idx="940">
                  <c:v>Contoso USB Optical Mouse E200 Gold</c:v>
                </c:pt>
                <c:pt idx="941">
                  <c:v>Contoso USB Optical Mouse E200 Grey</c:v>
                </c:pt>
                <c:pt idx="942">
                  <c:v>Contoso USB Optical Mouse E200 White</c:v>
                </c:pt>
                <c:pt idx="943">
                  <c:v>Contoso USB Wave Multi-media Keyboard E280 Black</c:v>
                </c:pt>
                <c:pt idx="944">
                  <c:v>Contoso USB Wave Multi-media Keyboard E280 Blue</c:v>
                </c:pt>
                <c:pt idx="945">
                  <c:v>Contoso USB Wave Multi-Media Keyboard E280 Grey</c:v>
                </c:pt>
                <c:pt idx="946">
                  <c:v>Contoso USB Wave Multi-media Keyboard E280 White</c:v>
                </c:pt>
                <c:pt idx="947">
                  <c:v>Contoso USB Wave Multi-Media Keyboard M901 Gold</c:v>
                </c:pt>
                <c:pt idx="948">
                  <c:v>Contoso Washer &amp; Dryer 15.5in E155 Blue</c:v>
                </c:pt>
                <c:pt idx="949">
                  <c:v>Contoso Washer &amp; Dryer 15.5in E155 Green</c:v>
                </c:pt>
                <c:pt idx="950">
                  <c:v>Contoso Washer &amp; Dryer 15.5in E155 Pink</c:v>
                </c:pt>
                <c:pt idx="951">
                  <c:v>Contoso Washer &amp; Dryer 15.5in E155 Red</c:v>
                </c:pt>
                <c:pt idx="952">
                  <c:v>Contoso Washer &amp; Dryer 15.5in E155 Silver</c:v>
                </c:pt>
                <c:pt idx="953">
                  <c:v>Contoso Washer &amp; Dryer 15.5in E155 White</c:v>
                </c:pt>
                <c:pt idx="954">
                  <c:v>Contoso Washer &amp; Dryer 21in E210 Blue</c:v>
                </c:pt>
                <c:pt idx="955">
                  <c:v>Contoso Washer &amp; Dryer 21in E210 Green</c:v>
                </c:pt>
                <c:pt idx="956">
                  <c:v>Contoso Washer &amp; Dryer 21in E210 Pink</c:v>
                </c:pt>
                <c:pt idx="957">
                  <c:v>Contoso Washer &amp; Dryer 21in E210 Red</c:v>
                </c:pt>
                <c:pt idx="958">
                  <c:v>Contoso Washer &amp; Dryer 21in E210 Silver</c:v>
                </c:pt>
                <c:pt idx="959">
                  <c:v>Contoso Washer &amp; Dryer 21in E210 White</c:v>
                </c:pt>
                <c:pt idx="960">
                  <c:v>Contoso Washer &amp; Dryer 24in M240 Blue</c:v>
                </c:pt>
                <c:pt idx="961">
                  <c:v>Contoso Washer &amp; Dryer 24in M240 Green</c:v>
                </c:pt>
                <c:pt idx="962">
                  <c:v>Contoso Washer &amp; Dryer 24in M240 Pink</c:v>
                </c:pt>
                <c:pt idx="963">
                  <c:v>Contoso Washer &amp; Dryer 24in M240 Red</c:v>
                </c:pt>
                <c:pt idx="964">
                  <c:v>Contoso Washer &amp; Dryer 24in M240 Silver</c:v>
                </c:pt>
                <c:pt idx="965">
                  <c:v>Contoso Washer &amp; Dryer 24in M240 White</c:v>
                </c:pt>
                <c:pt idx="966">
                  <c:v>Contoso Washer &amp; Dryer 25.5in M255 Blue</c:v>
                </c:pt>
                <c:pt idx="967">
                  <c:v>Contoso Washer &amp; Dryer 25.5in M255 Green</c:v>
                </c:pt>
                <c:pt idx="968">
                  <c:v>Contoso Washer &amp; Dryer 25.5in M255 Pink</c:v>
                </c:pt>
                <c:pt idx="969">
                  <c:v>Contoso Washer &amp; Dryer 25.5in M255 Red</c:v>
                </c:pt>
                <c:pt idx="970">
                  <c:v>Contoso Washer &amp; Dryer 25.5in M255 Silver</c:v>
                </c:pt>
                <c:pt idx="971">
                  <c:v>Contoso Washer &amp; Dryer 25.5in M255 White</c:v>
                </c:pt>
                <c:pt idx="972">
                  <c:v>Contoso Washer &amp; Dryer 27in L270 Blue</c:v>
                </c:pt>
                <c:pt idx="973">
                  <c:v>Contoso Washer &amp; Dryer 27in L270 Green</c:v>
                </c:pt>
                <c:pt idx="974">
                  <c:v>Contoso Washer &amp; Dryer 27in L270 Pink</c:v>
                </c:pt>
                <c:pt idx="975">
                  <c:v>Contoso Washer &amp; Dryer 27in L270 Red</c:v>
                </c:pt>
                <c:pt idx="976">
                  <c:v>Contoso Washer &amp; Dryer 27in L270 Silver</c:v>
                </c:pt>
                <c:pt idx="977">
                  <c:v>Contoso Washer &amp; Dryer 27in L270 White</c:v>
                </c:pt>
                <c:pt idx="978">
                  <c:v>Contoso Water Heater 1.5GPM E0800 Blue</c:v>
                </c:pt>
                <c:pt idx="979">
                  <c:v>Contoso Water Heater 1.5GPM E0800 Green</c:v>
                </c:pt>
                <c:pt idx="980">
                  <c:v>Contoso Water Heater 1.5GPM E0800 Grey</c:v>
                </c:pt>
                <c:pt idx="981">
                  <c:v>Contoso Water Heater 1.5GPM E0800 Red</c:v>
                </c:pt>
                <c:pt idx="982">
                  <c:v>Contoso Water Heater 1.5GPM E0800 Silver</c:v>
                </c:pt>
                <c:pt idx="983">
                  <c:v>Contoso Water Heater 1.5GPM E0800 White</c:v>
                </c:pt>
                <c:pt idx="984">
                  <c:v>Contoso Water Heater 2.6GPM E0900 Blue</c:v>
                </c:pt>
                <c:pt idx="985">
                  <c:v>Contoso Water Heater 2.6GPM E0900 Green</c:v>
                </c:pt>
                <c:pt idx="986">
                  <c:v>Contoso Water Heater 2.6GPM E0900 Grey</c:v>
                </c:pt>
                <c:pt idx="987">
                  <c:v>Contoso Water Heater 2.6GPM E0900 Red</c:v>
                </c:pt>
                <c:pt idx="988">
                  <c:v>Contoso Water Heater 2.6GPM E0900 Silver</c:v>
                </c:pt>
                <c:pt idx="989">
                  <c:v>Contoso Water Heater 2.6GPM E0900 White</c:v>
                </c:pt>
                <c:pt idx="990">
                  <c:v>Contoso Water Heater 4.0GPM M1250 Blue</c:v>
                </c:pt>
                <c:pt idx="991">
                  <c:v>Contoso Water Heater 4.0GPM M1250 Green</c:v>
                </c:pt>
                <c:pt idx="992">
                  <c:v>Contoso Water Heater 4.0GPM M1250 Grey</c:v>
                </c:pt>
                <c:pt idx="993">
                  <c:v>Contoso Water Heater 4.0GPM M1250 Red</c:v>
                </c:pt>
                <c:pt idx="994">
                  <c:v>Contoso Water Heater 4.0GPM M1250 Silver</c:v>
                </c:pt>
                <c:pt idx="995">
                  <c:v>Contoso Water Heater 4.0GPM M1250 White</c:v>
                </c:pt>
                <c:pt idx="996">
                  <c:v>Contoso Water Heater 4.3GPM M1250 Blue</c:v>
                </c:pt>
                <c:pt idx="997">
                  <c:v>Contoso Water Heater 4.3GPM M1250 Green</c:v>
                </c:pt>
                <c:pt idx="998">
                  <c:v>Contoso Water Heater 4.3GPM M1250 Grey</c:v>
                </c:pt>
                <c:pt idx="999">
                  <c:v>Contoso Water Heater 4.3GPM M1250 Red</c:v>
                </c:pt>
                <c:pt idx="1000">
                  <c:v>Contoso Water Heater 4.3GPM M1250 Silver</c:v>
                </c:pt>
                <c:pt idx="1001">
                  <c:v>Contoso Water Heater 4.3GPM M1250 White</c:v>
                </c:pt>
                <c:pt idx="1002">
                  <c:v>Contoso Water Heater 4.3GPM M1250 Yellow</c:v>
                </c:pt>
                <c:pt idx="1003">
                  <c:v>Contoso Water Heater 7.2GPM X1800 Blue</c:v>
                </c:pt>
                <c:pt idx="1004">
                  <c:v>Contoso Water Heater 7.2GPM X1800 Green</c:v>
                </c:pt>
                <c:pt idx="1005">
                  <c:v>Contoso Water Heater 7.2GPM X1800 Grey</c:v>
                </c:pt>
                <c:pt idx="1006">
                  <c:v>Contoso Water Heater 7.2GPM X1800 Red</c:v>
                </c:pt>
                <c:pt idx="1007">
                  <c:v>Contoso Water Heater 7.2GPM X1800 Silver</c:v>
                </c:pt>
                <c:pt idx="1008">
                  <c:v>Contoso Water Heater 7.2GPM X1800 White</c:v>
                </c:pt>
                <c:pt idx="1009">
                  <c:v>Contoso Waterproof Accessory Handset and Charging Cradle M609 Black</c:v>
                </c:pt>
                <c:pt idx="1010">
                  <c:v>Contoso Waterproof Accessory Handset and Charging Cradle M609 White</c:v>
                </c:pt>
                <c:pt idx="1011">
                  <c:v>Contoso Wireless Laser Mouse E50 Black</c:v>
                </c:pt>
                <c:pt idx="1012">
                  <c:v>Contoso Wireless Laser Mouse E50 Grey</c:v>
                </c:pt>
                <c:pt idx="1013">
                  <c:v>Contoso Wireless Laser Mouse E50 Silver</c:v>
                </c:pt>
                <c:pt idx="1014">
                  <c:v>Contoso Wireless Laser Mouse E50 White</c:v>
                </c:pt>
                <c:pt idx="1015">
                  <c:v>Contoso Wireless Laser Mouse M55 Black</c:v>
                </c:pt>
                <c:pt idx="1016">
                  <c:v>Contoso Wireless Laser Mouse M55 Grey</c:v>
                </c:pt>
                <c:pt idx="1017">
                  <c:v>Contoso Wireless Laser Mouse M55 Silver</c:v>
                </c:pt>
                <c:pt idx="1018">
                  <c:v>Contoso Wireless Laser Mouse M55 White</c:v>
                </c:pt>
                <c:pt idx="1019">
                  <c:v>Contoso Wireless Notebook Optical Mouse M35 Black</c:v>
                </c:pt>
                <c:pt idx="1020">
                  <c:v>Contoso Wireless Notebook Optical Mouse M35 Blue</c:v>
                </c:pt>
                <c:pt idx="1021">
                  <c:v>Contoso Wireless Notebook Optical Mouse M35 Orange</c:v>
                </c:pt>
                <c:pt idx="1022">
                  <c:v>Contoso Wireless Notebook Optical Mouse M35 Silver</c:v>
                </c:pt>
                <c:pt idx="1023">
                  <c:v>Contoso Wireless Notebook Optical Mouse M35 White</c:v>
                </c:pt>
                <c:pt idx="1024">
                  <c:v>Contoso Wireless Notebook Optical Mouse X205 Black</c:v>
                </c:pt>
                <c:pt idx="1025">
                  <c:v>Contoso Wireless Notebook Optical Mouse X205 Blue</c:v>
                </c:pt>
                <c:pt idx="1026">
                  <c:v>Contoso Wireless Notebook Optical Mouse X205 Orange</c:v>
                </c:pt>
                <c:pt idx="1027">
                  <c:v>Contoso Wireless Notebook Optical Mouse X205 Silver</c:v>
                </c:pt>
                <c:pt idx="1028">
                  <c:v>Contoso Wireless Notebook Optical Mouse X205 White</c:v>
                </c:pt>
                <c:pt idx="1029">
                  <c:v>Fabrikam Budget Movie-Maker 1'' 25mm E400 Black</c:v>
                </c:pt>
                <c:pt idx="1030">
                  <c:v>Fabrikam Budget Moviemaker 1'' 25mm E400 Black</c:v>
                </c:pt>
                <c:pt idx="1031">
                  <c:v>Fabrikam Budget Moviemaker 1'' 25mm E400 Grey</c:v>
                </c:pt>
                <c:pt idx="1032">
                  <c:v>Fabrikam Budget Moviemaker 1'' 25mm E400 White</c:v>
                </c:pt>
                <c:pt idx="1033">
                  <c:v>Fabrikam Budget Movie-Maker 1/2'' 3mm E300 Black</c:v>
                </c:pt>
                <c:pt idx="1034">
                  <c:v>Fabrikam Budget Moviemaker 1/2'' 3mm E300 Black</c:v>
                </c:pt>
                <c:pt idx="1035">
                  <c:v>Fabrikam Budget Moviemaker 1/2'' 3mm E300 Grey</c:v>
                </c:pt>
                <c:pt idx="1036">
                  <c:v>Fabrikam Budget Moviemaker 1/2'' 3mm E300 White</c:v>
                </c:pt>
                <c:pt idx="1037">
                  <c:v>Fabrikam Budget Movie-Maker 1/3'' 8.5mm E200 Black</c:v>
                </c:pt>
                <c:pt idx="1038">
                  <c:v>Fabrikam Budget Moviemaker 1/3'' 8.5mm E200 Black</c:v>
                </c:pt>
                <c:pt idx="1039">
                  <c:v>Fabrikam Budget Moviemaker 1/3'' 8.5mm E200 Grey</c:v>
                </c:pt>
                <c:pt idx="1040">
                  <c:v>Fabrikam Budget Moviemaker 1/3'' 8.5mm E200 White</c:v>
                </c:pt>
                <c:pt idx="1041">
                  <c:v>Fabrikam Budget Movie-Maker 2/3'' 17mm E100 Black</c:v>
                </c:pt>
                <c:pt idx="1042">
                  <c:v>Fabrikam Budget Moviemaker 2/3'' 17mm E100 Black</c:v>
                </c:pt>
                <c:pt idx="1043">
                  <c:v>Fabrikam Budget Moviemaker 2/3'' 17mm E100 Grey</c:v>
                </c:pt>
                <c:pt idx="1044">
                  <c:v>Fabrikam Budget Moviemaker 2/3'' 17mm E100 White</c:v>
                </c:pt>
                <c:pt idx="1045">
                  <c:v>Fabrikam Business Videographer 1'' 25mm M600 Black</c:v>
                </c:pt>
                <c:pt idx="1046">
                  <c:v>Fabrikam Business Videographer 1'' 25mm M600 Grey</c:v>
                </c:pt>
                <c:pt idx="1047">
                  <c:v>Fabrikam Business Videographer 1'' 25mm M600 White</c:v>
                </c:pt>
                <c:pt idx="1048">
                  <c:v>Fabrikam Business Videographer 1" 25mm M600 Blue</c:v>
                </c:pt>
                <c:pt idx="1049">
                  <c:v>Fabrikam Business Videographer 1/2'' 3mm M500 Black</c:v>
                </c:pt>
                <c:pt idx="1050">
                  <c:v>Fabrikam Business Videographer 1/2'' 3mm M500 Grey</c:v>
                </c:pt>
                <c:pt idx="1051">
                  <c:v>Fabrikam Business Videographer 1/2'' 3mm M500 White</c:v>
                </c:pt>
                <c:pt idx="1052">
                  <c:v>Fabrikam Business Videographer 1/2" 3mm M500 Blue</c:v>
                </c:pt>
                <c:pt idx="1053">
                  <c:v>Fabrikam Business Videographer 1/2" 3mm M500 Orange</c:v>
                </c:pt>
                <c:pt idx="1054">
                  <c:v>Fabrikam Business Videographer 1/3'' 8.5mm M380 Black</c:v>
                </c:pt>
                <c:pt idx="1055">
                  <c:v>Fabrikam Business Videographer 1/3'' 8.5mm M380 Grey</c:v>
                </c:pt>
                <c:pt idx="1056">
                  <c:v>Fabrikam Business Videographer 1/3'' 8.5mm M380 White</c:v>
                </c:pt>
                <c:pt idx="1057">
                  <c:v>Fabrikam Business Videographer 1/3" 8.5mm M380 Blue</c:v>
                </c:pt>
                <c:pt idx="1058">
                  <c:v>Fabrikam Business Videographer 1/3" 8.5mm M380 Orange</c:v>
                </c:pt>
                <c:pt idx="1059">
                  <c:v>Fabrikam Business Videographer 2/3'' 17mm M280 Black</c:v>
                </c:pt>
                <c:pt idx="1060">
                  <c:v>Fabrikam Business Videographer 2/3'' 17mm M280 Grey</c:v>
                </c:pt>
                <c:pt idx="1061">
                  <c:v>Fabrikam Business Videographer 2/3'' 17mm M280 White</c:v>
                </c:pt>
                <c:pt idx="1062">
                  <c:v>Fabrikam Business Videographer 2/3" 17mm M280 Blue</c:v>
                </c:pt>
                <c:pt idx="1063">
                  <c:v>Fabrikam Business Videographer 2/3" 17mm M280 Orange</c:v>
                </c:pt>
                <c:pt idx="1064">
                  <c:v>Fabrikam Coffee Maker 12C M100 Black</c:v>
                </c:pt>
                <c:pt idx="1065">
                  <c:v>Fabrikam Coffee Maker 12C M100 Gold</c:v>
                </c:pt>
                <c:pt idx="1066">
                  <c:v>Fabrikam Coffee Maker 12C M100 Grey</c:v>
                </c:pt>
                <c:pt idx="1067">
                  <c:v>Fabrikam Coffee Maker 12C M100 Silver</c:v>
                </c:pt>
                <c:pt idx="1068">
                  <c:v>Fabrikam Coffee Maker 12C M100 White</c:v>
                </c:pt>
                <c:pt idx="1069">
                  <c:v>Fabrikam Coffee Maker 4C E080 Black</c:v>
                </c:pt>
                <c:pt idx="1070">
                  <c:v>Fabrikam Coffee Maker 4C E080 Grey</c:v>
                </c:pt>
                <c:pt idx="1071">
                  <c:v>Fabrikam Coffee Maker 4C E080 Silver</c:v>
                </c:pt>
                <c:pt idx="1072">
                  <c:v>Fabrikam Coffee Maker 4C E080 White</c:v>
                </c:pt>
                <c:pt idx="1073">
                  <c:v>Fabrikam Coffee Maker 5C E090 Black</c:v>
                </c:pt>
                <c:pt idx="1074">
                  <c:v>Fabrikam Coffee Maker 5C E090 Grey</c:v>
                </c:pt>
                <c:pt idx="1075">
                  <c:v>Fabrikam Coffee Maker 5C E090 Silver</c:v>
                </c:pt>
                <c:pt idx="1076">
                  <c:v>Fabrikam Coffee Maker 5C E090 White</c:v>
                </c:pt>
                <c:pt idx="1077">
                  <c:v>Fabrikam Coffee Maker Auto 10C M100 Black</c:v>
                </c:pt>
                <c:pt idx="1078">
                  <c:v>Fabrikam Coffee Maker Auto 10C M100 Grey</c:v>
                </c:pt>
                <c:pt idx="1079">
                  <c:v>Fabrikam Coffee Maker Auto 10C M100 Silver</c:v>
                </c:pt>
                <c:pt idx="1080">
                  <c:v>Fabrikam Coffee Maker Auto 10C M100 White</c:v>
                </c:pt>
                <c:pt idx="1081">
                  <c:v>Fabrikam Coffee Maker Auto 5C E090 Black</c:v>
                </c:pt>
                <c:pt idx="1082">
                  <c:v>Fabrikam Coffee Maker Auto 5C E090 Gold</c:v>
                </c:pt>
                <c:pt idx="1083">
                  <c:v>Fabrikam Coffee Maker Auto 5C E090 Grey</c:v>
                </c:pt>
                <c:pt idx="1084">
                  <c:v>Fabrikam Coffee Maker Auto 5C E090 Silver</c:v>
                </c:pt>
                <c:pt idx="1085">
                  <c:v>Fabrikam Coffee Maker Auto 5C E090 White</c:v>
                </c:pt>
                <c:pt idx="1086">
                  <c:v>Fabrikam Coffee Maker Super-Auto 12C X125 Black</c:v>
                </c:pt>
                <c:pt idx="1087">
                  <c:v>Fabrikam Coffee Maker Super-Auto 12C X125 Grey</c:v>
                </c:pt>
                <c:pt idx="1088">
                  <c:v>Fabrikam Coffee Maker Super-Auto 12C X125 Silver</c:v>
                </c:pt>
                <c:pt idx="1089">
                  <c:v>Fabrikam Coffee Maker Super-Auto 12C X125 White</c:v>
                </c:pt>
                <c:pt idx="1090">
                  <c:v>Fabrikam Home and Vacation Moviemaker 1'' 25mm M400 Black</c:v>
                </c:pt>
                <c:pt idx="1091">
                  <c:v>Fabrikam Home and Vacation Moviemaker 1'' 25mm M400 Grey</c:v>
                </c:pt>
                <c:pt idx="1092">
                  <c:v>Fabrikam Home and Vacation Moviemaker 1'' 25mm M400 White</c:v>
                </c:pt>
                <c:pt idx="1093">
                  <c:v>Fabrikam Home and Vacation Moviemaker 1" 25mm M400 Blue</c:v>
                </c:pt>
                <c:pt idx="1094">
                  <c:v>Fabrikam Home and Vacation Moviemaker 1/2'' 3mm M300 Black</c:v>
                </c:pt>
                <c:pt idx="1095">
                  <c:v>Fabrikam Home and Vacation Moviemaker 1/2'' 3mm M300 Grey</c:v>
                </c:pt>
                <c:pt idx="1096">
                  <c:v>Fabrikam Home and Vacation Moviemaker 1/2'' 3mm M300 White</c:v>
                </c:pt>
                <c:pt idx="1097">
                  <c:v>Fabrikam Home and Vacation Moviemaker 1/2" 3mm M300 Orange</c:v>
                </c:pt>
                <c:pt idx="1098">
                  <c:v>Fabrikam Home and Vacation Moviemaker 1/3'' 8.5mm M200 Black</c:v>
                </c:pt>
                <c:pt idx="1099">
                  <c:v>Fabrikam Home and Vacation Moviemaker 1/3'' 8.5mm M200 Grey</c:v>
                </c:pt>
                <c:pt idx="1100">
                  <c:v>Fabrikam Home and Vacation Moviemaker 1/3'' 8.5mm M200 White</c:v>
                </c:pt>
                <c:pt idx="1101">
                  <c:v>Fabrikam Home and vacation moviemaker 1/3" 8.5mm M200 Blue</c:v>
                </c:pt>
                <c:pt idx="1102">
                  <c:v>Fabrikam Home and vacation moviemaker 2/3'' 17mm M103 Black</c:v>
                </c:pt>
                <c:pt idx="1103">
                  <c:v>Fabrikam Home and Vacation Moviemaker 2/3'' 17mm M103 Grey</c:v>
                </c:pt>
                <c:pt idx="1104">
                  <c:v>Fabrikam Home and Vacation Moviemaker 2/3'' 17mm M103 White</c:v>
                </c:pt>
                <c:pt idx="1105">
                  <c:v>Fabrikam Home and Vacation Moviemaker 2/3" 17mm M103 Blue</c:v>
                </c:pt>
                <c:pt idx="1106">
                  <c:v>Fabrikam Independent Filmmaker 1'' 25mm X400 Black</c:v>
                </c:pt>
                <c:pt idx="1107">
                  <c:v>Fabrikam Independent Filmmaker 1'' 25mm X400 Grey</c:v>
                </c:pt>
                <c:pt idx="1108">
                  <c:v>Fabrikam Independent filmmaker 1'' 25mm X400 White</c:v>
                </c:pt>
                <c:pt idx="1109">
                  <c:v>Fabrikam Independent Filmmaker 1" 25mm X400 Blue</c:v>
                </c:pt>
                <c:pt idx="1110">
                  <c:v>Fabrikam Independent Filmmaker 1/2'' 3mm X300 Black</c:v>
                </c:pt>
                <c:pt idx="1111">
                  <c:v>Fabrikam Independent Filmmaker 1/2'' 3mm X300 Grey</c:v>
                </c:pt>
                <c:pt idx="1112">
                  <c:v>Fabrikam Independent filmmaker 1/2'' 3mm X300 White</c:v>
                </c:pt>
                <c:pt idx="1113">
                  <c:v>Fabrikam Independent Filmmaker 1/2" 3mm X300 Orange</c:v>
                </c:pt>
                <c:pt idx="1114">
                  <c:v>Fabrikam Independent Filmmaker 1/3'' 8.5mm X200 Black</c:v>
                </c:pt>
                <c:pt idx="1115">
                  <c:v>Fabrikam Independent Filmmaker 1/3'' 8.5mm X200 Grey</c:v>
                </c:pt>
                <c:pt idx="1116">
                  <c:v>Fabrikam Independent filmmaker 1/3'' 8.5mm X200 White</c:v>
                </c:pt>
                <c:pt idx="1117">
                  <c:v>Fabrikam Independent Filmmaker 1/3" 8.5mm X200 Blue</c:v>
                </c:pt>
                <c:pt idx="1118">
                  <c:v>Fabrikam Independent Filmmaker 2/3'' 17mm X100 Black</c:v>
                </c:pt>
                <c:pt idx="1119">
                  <c:v>Fabrikam Independent Filmmaker 2/3'' 17mm X100 Grey</c:v>
                </c:pt>
                <c:pt idx="1120">
                  <c:v>Fabrikam Independent filmmaker 2/3'' 17mm X100 White</c:v>
                </c:pt>
                <c:pt idx="1121">
                  <c:v>Fabrikam Independent Filmmaker 2/3" 17mm X100 Blue</c:v>
                </c:pt>
                <c:pt idx="1122">
                  <c:v>Fabrikam Laptop10.1 M0100 White</c:v>
                </c:pt>
                <c:pt idx="1123">
                  <c:v>Fabrikam Laptop10.1 M0101 Silver</c:v>
                </c:pt>
                <c:pt idx="1124">
                  <c:v>Fabrikam Laptop12 M2000 White</c:v>
                </c:pt>
                <c:pt idx="1125">
                  <c:v>Fabrikam Laptop12 M2001 Silver</c:v>
                </c:pt>
                <c:pt idx="1126">
                  <c:v>Fabrikam Laptop12 M2002 Red</c:v>
                </c:pt>
                <c:pt idx="1127">
                  <c:v>Fabrikam Laptop12W M2080 Silver</c:v>
                </c:pt>
                <c:pt idx="1128">
                  <c:v>Fabrikam Laptop13.3 M3000 Red</c:v>
                </c:pt>
                <c:pt idx="1129">
                  <c:v>Fabrikam Laptop13.3W M3080 Red</c:v>
                </c:pt>
                <c:pt idx="1130">
                  <c:v>Fabrikam Laptop14.1 E4101 Red</c:v>
                </c:pt>
                <c:pt idx="1131">
                  <c:v>Fabrikam Laptop14.1 M4100 White</c:v>
                </c:pt>
                <c:pt idx="1132">
                  <c:v>Fabrikam Laptop14.1W M4180 Red</c:v>
                </c:pt>
                <c:pt idx="1133">
                  <c:v>Fabrikam Laptop15 M5000 White</c:v>
                </c:pt>
                <c:pt idx="1134">
                  <c:v>Fabrikam Laptop15.4 M5400 White</c:v>
                </c:pt>
                <c:pt idx="1135">
                  <c:v>Fabrikam Laptop15.4W M5480 White</c:v>
                </c:pt>
                <c:pt idx="1136">
                  <c:v>Fabrikam Laptop16 M6000 Black</c:v>
                </c:pt>
                <c:pt idx="1137">
                  <c:v>Fabrikam Laptop16W M6080 Black</c:v>
                </c:pt>
                <c:pt idx="1138">
                  <c:v>Fabrikam Laptop17 M7000 Black</c:v>
                </c:pt>
                <c:pt idx="1139">
                  <c:v>Fabrikam Laptop17W M7080 Black</c:v>
                </c:pt>
                <c:pt idx="1140">
                  <c:v>Fabrikam Laptop19 M9000 Black</c:v>
                </c:pt>
                <c:pt idx="1141">
                  <c:v>Fabrikam Laptop19W M9800 Black</c:v>
                </c:pt>
                <c:pt idx="1142">
                  <c:v>Fabrikam Laptop8.9 E0800 Silver</c:v>
                </c:pt>
                <c:pt idx="1143">
                  <c:v>Fabrikam Laptop8.9 E8002 Red</c:v>
                </c:pt>
                <c:pt idx="1144">
                  <c:v>Fabrikam Laptop8.9 M0801 Silver</c:v>
                </c:pt>
                <c:pt idx="1145">
                  <c:v>Fabrikam Laptop8.9W E0880 Silver</c:v>
                </c:pt>
                <c:pt idx="1146">
                  <c:v>Fabrikam Microwave 0.8CuFt E0800 Black</c:v>
                </c:pt>
                <c:pt idx="1147">
                  <c:v>Fabrikam Microwave 0.8CuFt E0800 Blue</c:v>
                </c:pt>
                <c:pt idx="1148">
                  <c:v>Fabrikam Microwave 0.8CuFt E0800 Grey</c:v>
                </c:pt>
                <c:pt idx="1149">
                  <c:v>Fabrikam Microwave 0.8CuFt E0800 Red</c:v>
                </c:pt>
                <c:pt idx="1150">
                  <c:v>Fabrikam Microwave 0.8CuFt E0800 Silver</c:v>
                </c:pt>
                <c:pt idx="1151">
                  <c:v>Fabrikam Microwave 0.8CuFt E0800 White</c:v>
                </c:pt>
                <c:pt idx="1152">
                  <c:v>Fabrikam Microwave 0.9CuFt E0900 Black</c:v>
                </c:pt>
                <c:pt idx="1153">
                  <c:v>Fabrikam Microwave 0.9CuFt E0900 Blue</c:v>
                </c:pt>
                <c:pt idx="1154">
                  <c:v>Fabrikam Microwave 0.9CuFt E0900 Grey</c:v>
                </c:pt>
                <c:pt idx="1155">
                  <c:v>Fabrikam Microwave 0.9CuFt E0900 Red</c:v>
                </c:pt>
                <c:pt idx="1156">
                  <c:v>Fabrikam Microwave 0.9CuFt E0900 Silver</c:v>
                </c:pt>
                <c:pt idx="1157">
                  <c:v>Fabrikam Microwave 0.9CuFt E0900 White</c:v>
                </c:pt>
                <c:pt idx="1158">
                  <c:v>Fabrikam Microwave 1.0CuFt E1100 Black</c:v>
                </c:pt>
                <c:pt idx="1159">
                  <c:v>Fabrikam Microwave 1.0CuFt E1100 Blue</c:v>
                </c:pt>
                <c:pt idx="1160">
                  <c:v>Fabrikam Microwave 1.0CuFt E1100 Grey</c:v>
                </c:pt>
                <c:pt idx="1161">
                  <c:v>Fabrikam Microwave 1.0CuFt E1100 Red</c:v>
                </c:pt>
                <c:pt idx="1162">
                  <c:v>Fabrikam Microwave 1.0CuFt E1100 Silver</c:v>
                </c:pt>
                <c:pt idx="1163">
                  <c:v>Fabrikam Microwave 1.0CuFt E1100 White</c:v>
                </c:pt>
                <c:pt idx="1164">
                  <c:v>Fabrikam Microwave 1.5CuFt X1100 Black</c:v>
                </c:pt>
                <c:pt idx="1165">
                  <c:v>Fabrikam Microwave 1.5CuFt X1100 Blue</c:v>
                </c:pt>
                <c:pt idx="1166">
                  <c:v>Fabrikam Microwave 1.5CuFt X1100 Grey</c:v>
                </c:pt>
                <c:pt idx="1167">
                  <c:v>Fabrikam Microwave 1.5CuFt X1100 Red</c:v>
                </c:pt>
                <c:pt idx="1168">
                  <c:v>Fabrikam Microwave 1.5CuFt X1100 Silver</c:v>
                </c:pt>
                <c:pt idx="1169">
                  <c:v>Fabrikam Microwave 1.5CuFt X1100 White</c:v>
                </c:pt>
                <c:pt idx="1170">
                  <c:v>Fabrikam Microwave 1.6CuFt M1250 Black</c:v>
                </c:pt>
                <c:pt idx="1171">
                  <c:v>Fabrikam Microwave 1.6CuFt M1250 Blue</c:v>
                </c:pt>
                <c:pt idx="1172">
                  <c:v>Fabrikam Microwave 1.6CuFt M1250 Grey</c:v>
                </c:pt>
                <c:pt idx="1173">
                  <c:v>Fabrikam Microwave 1.6CuFt M1250 Red</c:v>
                </c:pt>
                <c:pt idx="1174">
                  <c:v>Fabrikam Microwave 1.6CuFt M1250 Silver</c:v>
                </c:pt>
                <c:pt idx="1175">
                  <c:v>Fabrikam Microwave 1.6CuFt M1250 White</c:v>
                </c:pt>
                <c:pt idx="1176">
                  <c:v>Fabrikam Microwave 2.2CuFt M1250 Black</c:v>
                </c:pt>
                <c:pt idx="1177">
                  <c:v>Fabrikam Microwave 2.2CuFt M1250 Blue</c:v>
                </c:pt>
                <c:pt idx="1178">
                  <c:v>Fabrikam Microwave 2.2CuFt M1250 Grey</c:v>
                </c:pt>
                <c:pt idx="1179">
                  <c:v>Fabrikam Microwave 2.2CuFt M1250 Red</c:v>
                </c:pt>
                <c:pt idx="1180">
                  <c:v>Fabrikam Microwave 2.2CuFt M1250 Silver</c:v>
                </c:pt>
                <c:pt idx="1181">
                  <c:v>Fabrikam Microwave 2.2CuFt M1250 White</c:v>
                </c:pt>
                <c:pt idx="1182">
                  <c:v>Fabrikam Refrigerator 1.7CuFt E1200 Blue</c:v>
                </c:pt>
                <c:pt idx="1183">
                  <c:v>Fabrikam Refrigerator 1.7CuFt E1200 Brown</c:v>
                </c:pt>
                <c:pt idx="1184">
                  <c:v>Fabrikam Refrigerator 1.7CuFt E1200 Green</c:v>
                </c:pt>
                <c:pt idx="1185">
                  <c:v>Fabrikam Refrigerator 1.7CuFt E1200 Grey</c:v>
                </c:pt>
                <c:pt idx="1186">
                  <c:v>Fabrikam Refrigerator 1.7CuFt E1200 Orange</c:v>
                </c:pt>
                <c:pt idx="1187">
                  <c:v>Fabrikam Refrigerator 1.7CuFt E1200 Silver</c:v>
                </c:pt>
                <c:pt idx="1188">
                  <c:v>Fabrikam Refrigerator 1.7CuFt E1200 White</c:v>
                </c:pt>
                <c:pt idx="1189">
                  <c:v>Fabrikam Refrigerator 19CuFt M7600 Blue</c:v>
                </c:pt>
                <c:pt idx="1190">
                  <c:v>Fabrikam Refrigerator 19CuFt M7600 Brown</c:v>
                </c:pt>
                <c:pt idx="1191">
                  <c:v>Fabrikam Refrigerator 19CuFt M7600 Green</c:v>
                </c:pt>
                <c:pt idx="1192">
                  <c:v>Fabrikam Refrigerator 19CuFt M7600 Grey</c:v>
                </c:pt>
                <c:pt idx="1193">
                  <c:v>Fabrikam Refrigerator 19CuFt M7600 Orange</c:v>
                </c:pt>
                <c:pt idx="1194">
                  <c:v>Fabrikam Refrigerator 19CuFt M7600 Silver</c:v>
                </c:pt>
                <c:pt idx="1195">
                  <c:v>Fabrikam Refrigerator 19CuFt M7600 White</c:v>
                </c:pt>
                <c:pt idx="1196">
                  <c:v>Fabrikam Refrigerator 24.7CuFt X9800 Blue</c:v>
                </c:pt>
                <c:pt idx="1197">
                  <c:v>Fabrikam Refrigerator 24.7CuFt X9800 Brown</c:v>
                </c:pt>
                <c:pt idx="1198">
                  <c:v>Fabrikam Refrigerator 24.7CuFt X9800 Green</c:v>
                </c:pt>
                <c:pt idx="1199">
                  <c:v>Fabrikam Refrigerator 24.7CuFt X9800 Grey</c:v>
                </c:pt>
                <c:pt idx="1200">
                  <c:v>Fabrikam Refrigerator 24.7CuFt X9800 Orange</c:v>
                </c:pt>
                <c:pt idx="1201">
                  <c:v>Fabrikam Refrigerator 24.7CuFt X9800 Silver</c:v>
                </c:pt>
                <c:pt idx="1202">
                  <c:v>Fabrikam Refrigerator 24.7CuFt X9800 White</c:v>
                </c:pt>
                <c:pt idx="1203">
                  <c:v>Fabrikam Refrigerator 3.2CuFt E1600 Blue</c:v>
                </c:pt>
                <c:pt idx="1204">
                  <c:v>Fabrikam Refrigerator 3.2CuFt E1600 Brown</c:v>
                </c:pt>
                <c:pt idx="1205">
                  <c:v>Fabrikam Refrigerator 3.2CuFt E1600 Green</c:v>
                </c:pt>
                <c:pt idx="1206">
                  <c:v>Fabrikam Refrigerator 3.2CuFt E1600 Grey</c:v>
                </c:pt>
                <c:pt idx="1207">
                  <c:v>Fabrikam Refrigerator 3.2CuFt E1600 Orange</c:v>
                </c:pt>
                <c:pt idx="1208">
                  <c:v>Fabrikam Refrigerator 3.2CuFt E1600 Silver</c:v>
                </c:pt>
                <c:pt idx="1209">
                  <c:v>Fabrikam Refrigerator 3.2CuFt E1600 White</c:v>
                </c:pt>
                <c:pt idx="1210">
                  <c:v>Fabrikam Refrigerator 4.6CuFt E2800 Blue</c:v>
                </c:pt>
                <c:pt idx="1211">
                  <c:v>Fabrikam Refrigerator 4.6CuFt E2800 Brown</c:v>
                </c:pt>
                <c:pt idx="1212">
                  <c:v>Fabrikam Refrigerator 4.6CuFt E2800 Green</c:v>
                </c:pt>
                <c:pt idx="1213">
                  <c:v>Fabrikam Refrigerator 4.6CuFt E2800 Grey</c:v>
                </c:pt>
                <c:pt idx="1214">
                  <c:v>Fabrikam Refrigerator 4.6CuFt E2800 Orange</c:v>
                </c:pt>
                <c:pt idx="1215">
                  <c:v>Fabrikam Refrigerator 4.6CuFt E2800 Silver</c:v>
                </c:pt>
                <c:pt idx="1216">
                  <c:v>Fabrikam Refrigerator 4.6CuFt E2800 White</c:v>
                </c:pt>
                <c:pt idx="1217">
                  <c:v>Fabrikam Refrigerator 9.7CuFt M5600 Blue</c:v>
                </c:pt>
                <c:pt idx="1218">
                  <c:v>Fabrikam Refrigerator 9.7CuFt M5600 Brown</c:v>
                </c:pt>
                <c:pt idx="1219">
                  <c:v>Fabrikam Refrigerator 9.7CuFt M5600 Green</c:v>
                </c:pt>
                <c:pt idx="1220">
                  <c:v>Fabrikam Refrigerator 9.7CuFt M5600 Grey</c:v>
                </c:pt>
                <c:pt idx="1221">
                  <c:v>Fabrikam Refrigerator 9.7CuFt M5600 Orange</c:v>
                </c:pt>
                <c:pt idx="1222">
                  <c:v>Fabrikam Refrigerator 9.7CuFt M5600 Silver</c:v>
                </c:pt>
                <c:pt idx="1223">
                  <c:v>Fabrikam Refrigerator 9.7CuFt M5600 White</c:v>
                </c:pt>
                <c:pt idx="1224">
                  <c:v>Fabrikam SLR Camera 35" M358 Black</c:v>
                </c:pt>
                <c:pt idx="1225">
                  <c:v>Fabrikam SLR Camera 35" M358 Blue</c:v>
                </c:pt>
                <c:pt idx="1226">
                  <c:v>Fabrikam SLR Camera 35" M358 Gold</c:v>
                </c:pt>
                <c:pt idx="1227">
                  <c:v>Fabrikam SLR Camera 35" M358 Green</c:v>
                </c:pt>
                <c:pt idx="1228">
                  <c:v>Fabrikam SLR Camera 35" M358 Grey</c:v>
                </c:pt>
                <c:pt idx="1229">
                  <c:v>Fabrikam SLR Camera 35" M358 Orange</c:v>
                </c:pt>
                <c:pt idx="1230">
                  <c:v>Fabrikam SLR Camera 35" M358 Pink</c:v>
                </c:pt>
                <c:pt idx="1231">
                  <c:v>Fabrikam SLR Camera 35" M358 Silver</c:v>
                </c:pt>
                <c:pt idx="1232">
                  <c:v>Fabrikam SLR Camera 35" M358 Silver Grey</c:v>
                </c:pt>
                <c:pt idx="1233">
                  <c:v>Fabrikam SLR Camera 35" X358 Black</c:v>
                </c:pt>
                <c:pt idx="1234">
                  <c:v>Fabrikam SLR Camera 35" X358 Blue</c:v>
                </c:pt>
                <c:pt idx="1235">
                  <c:v>Fabrikam SLR Camera 35" X358 Gold</c:v>
                </c:pt>
                <c:pt idx="1236">
                  <c:v>Fabrikam SLR Camera 35" X358 Green</c:v>
                </c:pt>
                <c:pt idx="1237">
                  <c:v>Fabrikam SLR Camera 35" X358 Grey</c:v>
                </c:pt>
                <c:pt idx="1238">
                  <c:v>Fabrikam SLR Camera 35" X358 Orange</c:v>
                </c:pt>
                <c:pt idx="1239">
                  <c:v>Fabrikam SLR Camera 35" X358 Pink</c:v>
                </c:pt>
                <c:pt idx="1240">
                  <c:v>Fabrikam SLR Camera 35" X358 Silver</c:v>
                </c:pt>
                <c:pt idx="1241">
                  <c:v>Fabrikam SLR Camera 35" X358 Silver Grey</c:v>
                </c:pt>
                <c:pt idx="1242">
                  <c:v>Fabrikam SLR Camera M146 Black</c:v>
                </c:pt>
                <c:pt idx="1243">
                  <c:v>Fabrikam SLR Camera M147 Grey</c:v>
                </c:pt>
                <c:pt idx="1244">
                  <c:v>Fabrikam SLR Camera M147 Silver</c:v>
                </c:pt>
                <c:pt idx="1245">
                  <c:v>Fabrikam SLR Camera M148 Gold</c:v>
                </c:pt>
                <c:pt idx="1246">
                  <c:v>Fabrikam SLR Camera M148 Silver Grey</c:v>
                </c:pt>
                <c:pt idx="1247">
                  <c:v>Fabrikam SLR Camera M149 Blue</c:v>
                </c:pt>
                <c:pt idx="1248">
                  <c:v>Fabrikam SLR Camera M149 Pink</c:v>
                </c:pt>
                <c:pt idx="1249">
                  <c:v>Fabrikam SLR Camera M150 Green</c:v>
                </c:pt>
                <c:pt idx="1250">
                  <c:v>Fabrikam SLR Camera M150 Orange</c:v>
                </c:pt>
                <c:pt idx="1251">
                  <c:v>Fabrikam SLR Camera X146 Black</c:v>
                </c:pt>
                <c:pt idx="1252">
                  <c:v>Fabrikam SLR Camera X147 Grey</c:v>
                </c:pt>
                <c:pt idx="1253">
                  <c:v>Fabrikam SLR Camera X147 Silver</c:v>
                </c:pt>
                <c:pt idx="1254">
                  <c:v>Fabrikam SLR Camera X148 Gold</c:v>
                </c:pt>
                <c:pt idx="1255">
                  <c:v>Fabrikam SLR Camera X148 Silver Grey</c:v>
                </c:pt>
                <c:pt idx="1256">
                  <c:v>Fabrikam SLR Camera X149 Blue</c:v>
                </c:pt>
                <c:pt idx="1257">
                  <c:v>Fabrikam SLR Camera X149 Pink</c:v>
                </c:pt>
                <c:pt idx="1258">
                  <c:v>Fabrikam SLR Camera X150 Green</c:v>
                </c:pt>
                <c:pt idx="1259">
                  <c:v>Fabrikam SLR Camera X150 Orange</c:v>
                </c:pt>
                <c:pt idx="1260">
                  <c:v>Fabrikam Social videographer 1'' 25mm E400 Black</c:v>
                </c:pt>
                <c:pt idx="1261">
                  <c:v>Fabrikam Social Videographer 1'' 25mm E400 Grey</c:v>
                </c:pt>
                <c:pt idx="1262">
                  <c:v>Fabrikam Social Videographer 1'' 25mm E400 White</c:v>
                </c:pt>
                <c:pt idx="1263">
                  <c:v>Fabrikam Social Videographer 1" 25mm E400 Blue</c:v>
                </c:pt>
                <c:pt idx="1264">
                  <c:v>Fabrikam Social Videographer 1" 25mm E400 Orange</c:v>
                </c:pt>
                <c:pt idx="1265">
                  <c:v>Fabrikam Social Videographer 1/2'' 3mm E300 Black</c:v>
                </c:pt>
                <c:pt idx="1266">
                  <c:v>Fabrikam Social Videographer 1/2'' 3mm E300 Grey</c:v>
                </c:pt>
                <c:pt idx="1267">
                  <c:v>Fabrikam Social Videographer 1/2'' 3mm E300 White</c:v>
                </c:pt>
                <c:pt idx="1268">
                  <c:v>Fabrikam Social Videographer 1/2" 3mm E300 Blue</c:v>
                </c:pt>
                <c:pt idx="1269">
                  <c:v>Fabrikam Social Videographer 1/2" 3mm E300 Orange</c:v>
                </c:pt>
                <c:pt idx="1270">
                  <c:v>Fabrikam Social Videographer 1/3'' 8.5mm E200 Black</c:v>
                </c:pt>
                <c:pt idx="1271">
                  <c:v>Fabrikam Social Videographer 1/3'' 8.5mm E200 Grey</c:v>
                </c:pt>
                <c:pt idx="1272">
                  <c:v>Fabrikam Social Videographer 1/3'' 8.5mm E200 White</c:v>
                </c:pt>
                <c:pt idx="1273">
                  <c:v>Fabrikam Social Videographer 1/3" 8.5mm E200 Blue</c:v>
                </c:pt>
                <c:pt idx="1274">
                  <c:v>Fabrikam Social Videographer 1/3" 8.5mm E200 Orange</c:v>
                </c:pt>
                <c:pt idx="1275">
                  <c:v>Fabrikam Social Videographer 2/3'' 17mm E100 Black</c:v>
                </c:pt>
                <c:pt idx="1276">
                  <c:v>Fabrikam Social Videographer 2/3'' 17mm E100 Grey</c:v>
                </c:pt>
                <c:pt idx="1277">
                  <c:v>Fabrikam Social Videographer 2/3'' 17mm E100 White</c:v>
                </c:pt>
                <c:pt idx="1278">
                  <c:v>Fabrikam Social Videographer 2/3" 17mm E100 Blue</c:v>
                </c:pt>
                <c:pt idx="1279">
                  <c:v>Fabrikam Social Videographer 2/3" 17mm E100 Orange</c:v>
                </c:pt>
                <c:pt idx="1280">
                  <c:v>Fabrikam Trendsetter 1'' 25mm X400 Black</c:v>
                </c:pt>
                <c:pt idx="1281">
                  <c:v>Fabrikam Trendsetter 1'' 25mm X400 Grey</c:v>
                </c:pt>
                <c:pt idx="1282">
                  <c:v>Fabrikam Trendsetter 1'' 25mm X400 White</c:v>
                </c:pt>
                <c:pt idx="1283">
                  <c:v>Fabrikam Trendsetter 1" 25mm X400 Blue</c:v>
                </c:pt>
                <c:pt idx="1284">
                  <c:v>Fabrikam Trendsetter 1/2'' 3mm X300 Black</c:v>
                </c:pt>
                <c:pt idx="1285">
                  <c:v>Fabrikam Trendsetter 1/2'' 3mm X300 Grey</c:v>
                </c:pt>
                <c:pt idx="1286">
                  <c:v>Fabrikam Trendsetter 1/2'' 3mm X300 White</c:v>
                </c:pt>
                <c:pt idx="1287">
                  <c:v>Fabrikam Trendsetter 1/2" 3mm X300 Orange</c:v>
                </c:pt>
                <c:pt idx="1288">
                  <c:v>Fabrikam Trendsetter 1/3'' 8.5mm X200 Black</c:v>
                </c:pt>
                <c:pt idx="1289">
                  <c:v>Fabrikam Trendsetter 1/3'' 8.5mm X200 Grey</c:v>
                </c:pt>
                <c:pt idx="1290">
                  <c:v>Fabrikam Trendsetter 1/3'' 8.5mm X200 White</c:v>
                </c:pt>
                <c:pt idx="1291">
                  <c:v>Fabrikam Trendsetter 1/3" 8.5mm X200 Blue</c:v>
                </c:pt>
                <c:pt idx="1292">
                  <c:v>Fabrikam Trendsetter 2/3'' 17mm X100 Black</c:v>
                </c:pt>
                <c:pt idx="1293">
                  <c:v>Fabrikam Trendsetter 2/3'' 17mm X100 Grey</c:v>
                </c:pt>
                <c:pt idx="1294">
                  <c:v>Fabrikam Trendsetter 2/3'' 17mm X100 White</c:v>
                </c:pt>
                <c:pt idx="1295">
                  <c:v>Fabrikam Trendsetter 2/3" 17mm X100 Orange</c:v>
                </c:pt>
                <c:pt idx="1296">
                  <c:v>Headphone Adapter for Contoso Phone E130 Black</c:v>
                </c:pt>
                <c:pt idx="1297">
                  <c:v>Headphone Adapter for Contoso Phone E130 Silver</c:v>
                </c:pt>
                <c:pt idx="1298">
                  <c:v>Headphone Adapter for Contoso Phone E130 White</c:v>
                </c:pt>
                <c:pt idx="1299">
                  <c:v>Litware 120mm Blue LED Case Fan E901 Black</c:v>
                </c:pt>
                <c:pt idx="1300">
                  <c:v>Litware 120mm Blue LED Case Fan E901 blue</c:v>
                </c:pt>
                <c:pt idx="1301">
                  <c:v>Litware 120mm Blue LED Case Fan E901 Grey</c:v>
                </c:pt>
                <c:pt idx="1302">
                  <c:v>Litware 120mm Blue LED Case Fan E901 White</c:v>
                </c:pt>
                <c:pt idx="1303">
                  <c:v>Litware 14" High Velocity Floor Fan E801 Black</c:v>
                </c:pt>
                <c:pt idx="1304">
                  <c:v>Litware 14" High Velocity Floor Fan E801 Pink</c:v>
                </c:pt>
                <c:pt idx="1305">
                  <c:v>Litware 14" High Velocity Floor Fan E801 Silver</c:v>
                </c:pt>
                <c:pt idx="1306">
                  <c:v>Litware 14" High Velocity Floor Fan E801 White</c:v>
                </c:pt>
                <c:pt idx="1307">
                  <c:v>Litware 16" White Oscillating Stand Fan E701 Black</c:v>
                </c:pt>
                <c:pt idx="1308">
                  <c:v>Litware 16" White Oscillating Stand Fan E701 Grey</c:v>
                </c:pt>
                <c:pt idx="1309">
                  <c:v>Litware 16" White Oscillating Stand Fan E701 Silver</c:v>
                </c:pt>
                <c:pt idx="1310">
                  <c:v>Litware 16" White Oscillating Stand Fan E701 White</c:v>
                </c:pt>
                <c:pt idx="1311">
                  <c:v>Litware 17'' Oscillating Pedestal Fan M125 Blue</c:v>
                </c:pt>
                <c:pt idx="1312">
                  <c:v>Litware 17'' Oscillating Pedestal Fan M125 Pink</c:v>
                </c:pt>
                <c:pt idx="1313">
                  <c:v>Litware 17'' Oscillating Pedestal Fan M125 White</c:v>
                </c:pt>
                <c:pt idx="1314">
                  <c:v>Litware 17'' Oscillating Pedestal Fan M125 Yellow</c:v>
                </c:pt>
                <c:pt idx="1315">
                  <c:v>Litware 18'' Adjustable Oscillating Pedestal Fan E301 Black</c:v>
                </c:pt>
                <c:pt idx="1316">
                  <c:v>Litware 18'' Adjustable Oscillating Pedestal Fan E301 Silver</c:v>
                </c:pt>
                <c:pt idx="1317">
                  <c:v>Litware 18'' Adjustable Oscillating Pedestal Fan E301 White</c:v>
                </c:pt>
                <c:pt idx="1318">
                  <c:v>Litware 18'' Oscillating Pedestal Fan M135 Blue</c:v>
                </c:pt>
                <c:pt idx="1319">
                  <c:v>Litware 18'' Oscillating Pedestal Fan M135 Pink</c:v>
                </c:pt>
                <c:pt idx="1320">
                  <c:v>Litware 18'' Oscillating Pedestal Fan M135 White</c:v>
                </c:pt>
                <c:pt idx="1321">
                  <c:v>Litware 18'' Oscillating Pedestal Fan M135 Yellow</c:v>
                </c:pt>
                <c:pt idx="1322">
                  <c:v>Litware 18'' Oscillating Pedestal Fan M145 Blue</c:v>
                </c:pt>
                <c:pt idx="1323">
                  <c:v>Litware 18'' Oscillating Pedestal Fan M145 Pink</c:v>
                </c:pt>
                <c:pt idx="1324">
                  <c:v>Litware 18'' Oscillating Pedestal Fan M145 White</c:v>
                </c:pt>
                <c:pt idx="1325">
                  <c:v>Litware 18'' Oscillating Pedestal Fan M145 Yellow</c:v>
                </c:pt>
                <c:pt idx="1326">
                  <c:v>Litware 180 CFM Vertical Discharge Fan X450 Black</c:v>
                </c:pt>
                <c:pt idx="1327">
                  <c:v>Litware 180 CFM Vertical Discharge Fan X450 Blue</c:v>
                </c:pt>
                <c:pt idx="1328">
                  <c:v>Litware 180 CFM Vertical Discharge Fan X450 Red</c:v>
                </c:pt>
                <c:pt idx="1329">
                  <c:v>Litware 180 CFM Vertical Discharge Fan X450 White</c:v>
                </c:pt>
                <c:pt idx="1330">
                  <c:v>Litware 20'' Box Fan E401 Black</c:v>
                </c:pt>
                <c:pt idx="1331">
                  <c:v>Litware 20'' Box Fan E401 Blue</c:v>
                </c:pt>
                <c:pt idx="1332">
                  <c:v>Litware 20'' Box Fan E401 White</c:v>
                </c:pt>
                <c:pt idx="1333">
                  <c:v>Litware 20'' Box Fan E401 Yellow</c:v>
                </c:pt>
                <c:pt idx="1334">
                  <c:v>Litware 20'' Weather-Shield Performance Box Fan E1601 Black</c:v>
                </c:pt>
                <c:pt idx="1335">
                  <c:v>Litware 20'' Weather-Shield Performance Box Fan E1601 Orange</c:v>
                </c:pt>
                <c:pt idx="1336">
                  <c:v>Litware 20'' Weather-Shield Performance Box Fan E1601 White</c:v>
                </c:pt>
                <c:pt idx="1337">
                  <c:v>Litware 20'' Weather-Shield Performance Box Fan E1601 Yellow</c:v>
                </c:pt>
                <c:pt idx="1338">
                  <c:v>Litware 3-Speed Oscillating Blower Fan M115 Black</c:v>
                </c:pt>
                <c:pt idx="1339">
                  <c:v>Litware 3-Speed Oscillating Blower Fan M115 Silver</c:v>
                </c:pt>
                <c:pt idx="1340">
                  <c:v>Litware 3-Speed Oscillating Blower Fan M115 White</c:v>
                </c:pt>
                <c:pt idx="1341">
                  <c:v>Litware 3-Speed Oscillating High-Performance Fan E201 Black</c:v>
                </c:pt>
                <c:pt idx="1342">
                  <c:v>Litware 3-Speed Oscillating High-Performance Fan E201 Silver</c:v>
                </c:pt>
                <c:pt idx="1343">
                  <c:v>Litware 3-Speed Oscillating High-Performance Fan E201 White</c:v>
                </c:pt>
                <c:pt idx="1344">
                  <c:v>Litware 80mm Dual Ball Bearing Case Fan E1001 Black</c:v>
                </c:pt>
                <c:pt idx="1345">
                  <c:v>Litware 80mm Dual Ball Bearing Case Fan E1001 Green</c:v>
                </c:pt>
                <c:pt idx="1346">
                  <c:v>Litware 80mm Dual Ball Bearing Case Fan E1001 Pink</c:v>
                </c:pt>
                <c:pt idx="1347">
                  <c:v>Litware 80mm Dual Ball Bearing Case Fan E1001 White</c:v>
                </c:pt>
                <c:pt idx="1348">
                  <c:v>Litware 80mm LED Dual PCI Slot Fan E1501 Blue</c:v>
                </c:pt>
                <c:pt idx="1349">
                  <c:v>Litware 80mm LED Dual PCI Slot Fan E1501 Pink</c:v>
                </c:pt>
                <c:pt idx="1350">
                  <c:v>Litware 80mm LED Dual PCI Slot Fan E1501 Red</c:v>
                </c:pt>
                <c:pt idx="1351">
                  <c:v>Litware 80mm LED Dual PCI Slot Fan E1501 White</c:v>
                </c:pt>
                <c:pt idx="1352">
                  <c:v>Litware 80mm LED Dual PCI Slot Fan E1501 Yellow</c:v>
                </c:pt>
                <c:pt idx="1353">
                  <c:v>Litware 92mm DBB Case Fan E1101 Black</c:v>
                </c:pt>
                <c:pt idx="1354">
                  <c:v>Litware 92mm DBB Case Fan E1101 Grey</c:v>
                </c:pt>
                <c:pt idx="1355">
                  <c:v>Litware 92mm DBB Case Fan E1101 Silver</c:v>
                </c:pt>
                <c:pt idx="1356">
                  <c:v>Litware 92mm DBB Case Fan E1101 White</c:v>
                </c:pt>
                <c:pt idx="1357">
                  <c:v>Litware Chandelier M6015 Black</c:v>
                </c:pt>
                <c:pt idx="1358">
                  <c:v>Litware Chandelier M6015 Blue</c:v>
                </c:pt>
                <c:pt idx="1359">
                  <c:v>Litware Chandelier M6015 Grey</c:v>
                </c:pt>
                <c:pt idx="1360">
                  <c:v>Litware Chandelier M6015 Silver</c:v>
                </c:pt>
                <c:pt idx="1361">
                  <c:v>Litware Chandelier M6015 White</c:v>
                </c:pt>
                <c:pt idx="1362">
                  <c:v>Litware Chandelier M8015 Black</c:v>
                </c:pt>
                <c:pt idx="1363">
                  <c:v>Litware Chandelier M8015 Blue</c:v>
                </c:pt>
                <c:pt idx="1364">
                  <c:v>Litware Chandelier M8015 Grey</c:v>
                </c:pt>
                <c:pt idx="1365">
                  <c:v>Litware Chandelier M8015 Silver</c:v>
                </c:pt>
                <c:pt idx="1366">
                  <c:v>Litware Chandelier M8015 White</c:v>
                </c:pt>
                <c:pt idx="1367">
                  <c:v>Litware Desk Lamp E1020 Black</c:v>
                </c:pt>
                <c:pt idx="1368">
                  <c:v>Litware Desk Lamp E1020 Grey</c:v>
                </c:pt>
                <c:pt idx="1369">
                  <c:v>Litware Desk Lamp E1020 Silver</c:v>
                </c:pt>
                <c:pt idx="1370">
                  <c:v>Litware Desk Lamp E1020 White</c:v>
                </c:pt>
                <c:pt idx="1371">
                  <c:v>Litware Desk Lamp E1030 Black</c:v>
                </c:pt>
                <c:pt idx="1372">
                  <c:v>Litware Desk Lamp E1030 Grey</c:v>
                </c:pt>
                <c:pt idx="1373">
                  <c:v>Litware Desk Lamp E1030 Silver</c:v>
                </c:pt>
                <c:pt idx="1374">
                  <c:v>Litware Desk Lamp E1030 White</c:v>
                </c:pt>
                <c:pt idx="1375">
                  <c:v>Litware Desktop Wind Tower Oscillating Fan E1201 Black</c:v>
                </c:pt>
                <c:pt idx="1376">
                  <c:v>Litware Desktop Wind Tower Oscillating Fan E1201 Brown</c:v>
                </c:pt>
                <c:pt idx="1377">
                  <c:v>Litware Desktop Wind Tower Oscillating Fan E1201 Purple</c:v>
                </c:pt>
                <c:pt idx="1378">
                  <c:v>Litware Desktop Wind Tower Oscillating Fan E1201 White</c:v>
                </c:pt>
                <c:pt idx="1379">
                  <c:v>Litware Floor Lamp M2015 Black</c:v>
                </c:pt>
                <c:pt idx="1380">
                  <c:v>Litware Floor Lamp M2015 Blue</c:v>
                </c:pt>
                <c:pt idx="1381">
                  <c:v>Litware Floor Lamp M2015 Grey</c:v>
                </c:pt>
                <c:pt idx="1382">
                  <c:v>Litware Floor Lamp M2015 Silver</c:v>
                </c:pt>
                <c:pt idx="1383">
                  <c:v>Litware Floor Lamp M2015 White</c:v>
                </c:pt>
                <c:pt idx="1384">
                  <c:v>Litware Floor Lamp X1015 Black</c:v>
                </c:pt>
                <c:pt idx="1385">
                  <c:v>Litware Floor Lamp X1015 Blue</c:v>
                </c:pt>
                <c:pt idx="1386">
                  <c:v>Litware Floor Lamp X1015 Grey</c:v>
                </c:pt>
                <c:pt idx="1387">
                  <c:v>Litware Floor Lamp X1015 Silver</c:v>
                </c:pt>
                <c:pt idx="1388">
                  <c:v>Litware Floor Lamp X1015 White</c:v>
                </c:pt>
                <c:pt idx="1389">
                  <c:v>Litware Home Theater System 2.1 Channel E210 Black</c:v>
                </c:pt>
                <c:pt idx="1390">
                  <c:v>Litware Home Theater System 2.1 Channel E210 Brown</c:v>
                </c:pt>
                <c:pt idx="1391">
                  <c:v>Litware Home Theater System 2.1 Channel E210 Silver</c:v>
                </c:pt>
                <c:pt idx="1392">
                  <c:v>Litware Home Theater System 2.1 Channel E211 Black</c:v>
                </c:pt>
                <c:pt idx="1393">
                  <c:v>Litware Home Theater System 2.1 Channel E211 Brown</c:v>
                </c:pt>
                <c:pt idx="1394">
                  <c:v>Litware Home Theater System 2.1 Channel E211 Silver</c:v>
                </c:pt>
                <c:pt idx="1395">
                  <c:v>Litware Home Theater System 2.1 Channel E212 Black</c:v>
                </c:pt>
                <c:pt idx="1396">
                  <c:v>Litware Home Theater System 2.1 Channel E212 Brown</c:v>
                </c:pt>
                <c:pt idx="1397">
                  <c:v>Litware Home Theater System 2.1 Channel E212 Silver</c:v>
                </c:pt>
                <c:pt idx="1398">
                  <c:v>Litware Home Theater System 4.1 Channel M410 Black</c:v>
                </c:pt>
                <c:pt idx="1399">
                  <c:v>Litware Home Theater System 4.1 Channel M410 Brown</c:v>
                </c:pt>
                <c:pt idx="1400">
                  <c:v>Litware Home Theater System 4.1 Channel M410 Silver</c:v>
                </c:pt>
                <c:pt idx="1401">
                  <c:v>Litware Home Theater System 4.1 Channel M411 Black</c:v>
                </c:pt>
                <c:pt idx="1402">
                  <c:v>Litware Home Theater System 4.1 Channel M411 Brown</c:v>
                </c:pt>
                <c:pt idx="1403">
                  <c:v>Litware Home Theater System 4.1 Channel M411 Silver</c:v>
                </c:pt>
                <c:pt idx="1404">
                  <c:v>Litware Home Theater System 4.1 Channel M412 Black</c:v>
                </c:pt>
                <c:pt idx="1405">
                  <c:v>Litware Home Theater System 4.1 Channel M412 Brown</c:v>
                </c:pt>
                <c:pt idx="1406">
                  <c:v>Litware Home Theater System 4.1 Channel M412 Silver</c:v>
                </c:pt>
                <c:pt idx="1407">
                  <c:v>Litware Home Theater System 4.1 Channel M413 Black</c:v>
                </c:pt>
                <c:pt idx="1408">
                  <c:v>Litware Home Theater System 4.1 Channel M413 Brown</c:v>
                </c:pt>
                <c:pt idx="1409">
                  <c:v>Litware Home Theater System 4.1 Channel M413 Silver</c:v>
                </c:pt>
                <c:pt idx="1410">
                  <c:v>Litware Home Theater System 5.1 Channel M510 Black</c:v>
                </c:pt>
                <c:pt idx="1411">
                  <c:v>Litware Home Theater System 5.1 Channel M510 Brown</c:v>
                </c:pt>
                <c:pt idx="1412">
                  <c:v>Litware Home Theater System 5.1 Channel M510 Silver</c:v>
                </c:pt>
                <c:pt idx="1413">
                  <c:v>Litware Home Theater System 5.1 Channel M511 Black</c:v>
                </c:pt>
                <c:pt idx="1414">
                  <c:v>Litware Home Theater System 5.1 Channel M511 Brown</c:v>
                </c:pt>
                <c:pt idx="1415">
                  <c:v>Litware Home Theater System 5.1 Channel M511 Silver</c:v>
                </c:pt>
                <c:pt idx="1416">
                  <c:v>Litware Home Theater System 5.1 Channel M512 Black</c:v>
                </c:pt>
                <c:pt idx="1417">
                  <c:v>Litware Home Theater System 5.1 Channel M512 Brown</c:v>
                </c:pt>
                <c:pt idx="1418">
                  <c:v>Litware Home Theater System 5.1 Channel M512 Silver</c:v>
                </c:pt>
                <c:pt idx="1419">
                  <c:v>Litware Home Theater System 5.1 Channel M513 Black</c:v>
                </c:pt>
                <c:pt idx="1420">
                  <c:v>Litware Home Theater System 5.1 Channel M513 Brown</c:v>
                </c:pt>
                <c:pt idx="1421">
                  <c:v>Litware Home Theater System 5.1 Channel M513 Silver</c:v>
                </c:pt>
                <c:pt idx="1422">
                  <c:v>Litware Home Theater System 5.1 Channel M514 Black</c:v>
                </c:pt>
                <c:pt idx="1423">
                  <c:v>Litware Home Theater System 5.1 Channel M514 Brown</c:v>
                </c:pt>
                <c:pt idx="1424">
                  <c:v>Litware Home Theater System 5.1 Channel M514 Silver</c:v>
                </c:pt>
                <c:pt idx="1425">
                  <c:v>Litware Home Theater System 5.1 Channel M515 Black</c:v>
                </c:pt>
                <c:pt idx="1426">
                  <c:v>Litware Home Theater System 5.1 Channel M515 Brown</c:v>
                </c:pt>
                <c:pt idx="1427">
                  <c:v>Litware Home Theater System 5.1 Channel M515 Silver</c:v>
                </c:pt>
                <c:pt idx="1428">
                  <c:v>Litware Home Theater System 5.1 Channel M516 Black</c:v>
                </c:pt>
                <c:pt idx="1429">
                  <c:v>Litware Home Theater System 5.1 Channel M516 Brown</c:v>
                </c:pt>
                <c:pt idx="1430">
                  <c:v>Litware Home Theater System 5.1 Channel M516 Silver</c:v>
                </c:pt>
                <c:pt idx="1431">
                  <c:v>Litware Home Theater System 7.1 Channel M710 Black</c:v>
                </c:pt>
                <c:pt idx="1432">
                  <c:v>Litware Home Theater System 7.1 Channel M710 Brown</c:v>
                </c:pt>
                <c:pt idx="1433">
                  <c:v>Litware Home Theater System 7.1 Channel M710 Silver</c:v>
                </c:pt>
                <c:pt idx="1434">
                  <c:v>Litware Home Theater System 7.1 Channel X711 Black</c:v>
                </c:pt>
                <c:pt idx="1435">
                  <c:v>Litware Home Theater System 7.1 Channel X711 Brown</c:v>
                </c:pt>
                <c:pt idx="1436">
                  <c:v>Litware Home Theater System 7.1 Channel X711 Silver</c:v>
                </c:pt>
                <c:pt idx="1437">
                  <c:v>Litware Microwave 0.8CuFt E080 Black</c:v>
                </c:pt>
                <c:pt idx="1438">
                  <c:v>Litware Microwave 0.8CuFt E080 Blue</c:v>
                </c:pt>
                <c:pt idx="1439">
                  <c:v>Litware Microwave 0.8CuFt E080 Grey</c:v>
                </c:pt>
                <c:pt idx="1440">
                  <c:v>Litware Microwave 0.8CuFt E080 Red</c:v>
                </c:pt>
                <c:pt idx="1441">
                  <c:v>Litware Microwave 0.8CuFt E080 Silver</c:v>
                </c:pt>
                <c:pt idx="1442">
                  <c:v>Litware Microwave 0.8CuFt E080 White</c:v>
                </c:pt>
                <c:pt idx="1443">
                  <c:v>Litware Microwave 0.9CuFt E090 Black</c:v>
                </c:pt>
                <c:pt idx="1444">
                  <c:v>Litware Microwave 0.9CuFt E090 Blue</c:v>
                </c:pt>
                <c:pt idx="1445">
                  <c:v>Litware Microwave 0.9CuFt E090 Grey</c:v>
                </c:pt>
                <c:pt idx="1446">
                  <c:v>Litware Microwave 0.9CuFt E090 Red</c:v>
                </c:pt>
                <c:pt idx="1447">
                  <c:v>Litware Microwave 0.9CuFt E090 Silver</c:v>
                </c:pt>
                <c:pt idx="1448">
                  <c:v>Litware Microwave 0.9CuFt E090 White</c:v>
                </c:pt>
                <c:pt idx="1449">
                  <c:v>Litware Microwave 1.0CuFt E110 Black</c:v>
                </c:pt>
                <c:pt idx="1450">
                  <c:v>Litware Microwave 1.0CuFt E110 Blue</c:v>
                </c:pt>
                <c:pt idx="1451">
                  <c:v>Litware Microwave 1.0CuFt E110 Grey</c:v>
                </c:pt>
                <c:pt idx="1452">
                  <c:v>Litware Microwave 1.0CuFt E110 Red</c:v>
                </c:pt>
                <c:pt idx="1453">
                  <c:v>Litware Microwave 1.0CuFt E110 Silver</c:v>
                </c:pt>
                <c:pt idx="1454">
                  <c:v>Litware Microwave 1.0CuFt E110 White</c:v>
                </c:pt>
                <c:pt idx="1455">
                  <c:v>Litware Microwave 1.5CuFt X110 Black</c:v>
                </c:pt>
                <c:pt idx="1456">
                  <c:v>Litware Microwave 1.5CuFt X110 Blue</c:v>
                </c:pt>
                <c:pt idx="1457">
                  <c:v>Litware Microwave 1.5CuFt X110 Grey</c:v>
                </c:pt>
                <c:pt idx="1458">
                  <c:v>Litware Microwave 1.5CuFt X110 Red</c:v>
                </c:pt>
                <c:pt idx="1459">
                  <c:v>Litware Microwave 1.5CuFt X110 Silver</c:v>
                </c:pt>
                <c:pt idx="1460">
                  <c:v>Litware Microwave 1.5CuFt X110 White</c:v>
                </c:pt>
                <c:pt idx="1461">
                  <c:v>Litware Microwave 1.6CuFt M125 Black</c:v>
                </c:pt>
                <c:pt idx="1462">
                  <c:v>Litware Microwave 1.6CuFt M125 Blue</c:v>
                </c:pt>
                <c:pt idx="1463">
                  <c:v>Litware Microwave 1.6CuFt M125 Grey</c:v>
                </c:pt>
                <c:pt idx="1464">
                  <c:v>Litware Microwave 1.6CuFt M125 Red</c:v>
                </c:pt>
                <c:pt idx="1465">
                  <c:v>Litware Microwave 1.6CuFt M125 Silver</c:v>
                </c:pt>
                <c:pt idx="1466">
                  <c:v>Litware Microwave 1.6CuFt M125 White</c:v>
                </c:pt>
                <c:pt idx="1467">
                  <c:v>Litware Microwave 2.2CuFt M125 Black</c:v>
                </c:pt>
                <c:pt idx="1468">
                  <c:v>Litware Microwave 2.2CuFt M125 Blue</c:v>
                </c:pt>
                <c:pt idx="1469">
                  <c:v>Litware Microwave 2.2CuFt M125 Grey</c:v>
                </c:pt>
                <c:pt idx="1470">
                  <c:v>Litware Microwave 2.2CuFt M125 Red</c:v>
                </c:pt>
                <c:pt idx="1471">
                  <c:v>Litware Microwave 2.2CuFt M125 Silver</c:v>
                </c:pt>
                <c:pt idx="1472">
                  <c:v>Litware Microwave 2.2CuFt M125 White</c:v>
                </c:pt>
                <c:pt idx="1473">
                  <c:v>Litware Mobile Fan External USB Cooling Fan E601 Black</c:v>
                </c:pt>
                <c:pt idx="1474">
                  <c:v>Litware Mobile Fan External USB Cooling Fan E601 Pink</c:v>
                </c:pt>
                <c:pt idx="1475">
                  <c:v>Litware Mobile Fan External USB Cooling Fan E601 Silver</c:v>
                </c:pt>
                <c:pt idx="1476">
                  <c:v>Litware Mobile Fan External USB Cooling Fan E601 White</c:v>
                </c:pt>
                <c:pt idx="1477">
                  <c:v>Litware Refrigerator 1.7CuFt E120 Blue</c:v>
                </c:pt>
                <c:pt idx="1478">
                  <c:v>Litware Refrigerator 1.7CuFt E120 Brown</c:v>
                </c:pt>
                <c:pt idx="1479">
                  <c:v>Litware Refrigerator 1.7CuFt E120 Green</c:v>
                </c:pt>
                <c:pt idx="1480">
                  <c:v>Litware Refrigerator 1.7CuFt E120 Grey</c:v>
                </c:pt>
                <c:pt idx="1481">
                  <c:v>Litware Refrigerator 1.7CuFt E120 Orange</c:v>
                </c:pt>
                <c:pt idx="1482">
                  <c:v>Litware Refrigerator 1.7CuFt E120 Silver</c:v>
                </c:pt>
                <c:pt idx="1483">
                  <c:v>Litware Refrigerator 1.7CuFt E120 White</c:v>
                </c:pt>
                <c:pt idx="1484">
                  <c:v>Litware Refrigerator 19CuFt M760 Blue</c:v>
                </c:pt>
                <c:pt idx="1485">
                  <c:v>Litware Refrigerator 19CuFt M760 Brown</c:v>
                </c:pt>
                <c:pt idx="1486">
                  <c:v>Litware Refrigerator 19CuFt M760 Green</c:v>
                </c:pt>
                <c:pt idx="1487">
                  <c:v>Litware Refrigerator 19CuFt M760 Grey</c:v>
                </c:pt>
                <c:pt idx="1488">
                  <c:v>Litware Refrigerator 19CuFt M760 Orange</c:v>
                </c:pt>
                <c:pt idx="1489">
                  <c:v>Litware Refrigerator 19CuFt M760 Red</c:v>
                </c:pt>
                <c:pt idx="1490">
                  <c:v>Litware Refrigerator 19CuFt M760 Silver</c:v>
                </c:pt>
                <c:pt idx="1491">
                  <c:v>Litware Refrigerator 19CuFt M760 White</c:v>
                </c:pt>
                <c:pt idx="1492">
                  <c:v>Litware Refrigerator 24.7CuFt X980 Blue</c:v>
                </c:pt>
                <c:pt idx="1493">
                  <c:v>Litware Refrigerator 24.7CuFt X980 Brown</c:v>
                </c:pt>
                <c:pt idx="1494">
                  <c:v>Litware Refrigerator 24.7CuFt X980 Green</c:v>
                </c:pt>
                <c:pt idx="1495">
                  <c:v>Litware Refrigerator 24.7CuFt X980 Grey</c:v>
                </c:pt>
                <c:pt idx="1496">
                  <c:v>Litware Refrigerator 24.7CuFt X980 Silver</c:v>
                </c:pt>
                <c:pt idx="1497">
                  <c:v>Litware Refrigerator 24.7CuFt X980 White</c:v>
                </c:pt>
                <c:pt idx="1498">
                  <c:v>Litware Refrigerator 3.2CuFt E160 Blue</c:v>
                </c:pt>
                <c:pt idx="1499">
                  <c:v>Litware Refrigerator 3.2CuFt E160 Brown</c:v>
                </c:pt>
                <c:pt idx="1500">
                  <c:v>Litware Refrigerator 3.2CuFt E160 Green</c:v>
                </c:pt>
                <c:pt idx="1501">
                  <c:v>Litware Refrigerator 3.2CuFt E160 Grey</c:v>
                </c:pt>
                <c:pt idx="1502">
                  <c:v>Litware Refrigerator 3.2CuFt E160 Orange</c:v>
                </c:pt>
                <c:pt idx="1503">
                  <c:v>Litware Refrigerator 3.2CuFt E160 Silver</c:v>
                </c:pt>
                <c:pt idx="1504">
                  <c:v>Litware Refrigerator 3.2CuFt E160 White</c:v>
                </c:pt>
                <c:pt idx="1505">
                  <c:v>Litware Refrigerator 4.6CuFt E280 Blue</c:v>
                </c:pt>
                <c:pt idx="1506">
                  <c:v>Litware Refrigerator 4.6CuFt E280 Brown</c:v>
                </c:pt>
                <c:pt idx="1507">
                  <c:v>Litware Refrigerator 4.6CuFt E280 Green</c:v>
                </c:pt>
                <c:pt idx="1508">
                  <c:v>Litware Refrigerator 4.6CuFt E280 Grey</c:v>
                </c:pt>
                <c:pt idx="1509">
                  <c:v>Litware Refrigerator 4.6CuFt E280 Orange</c:v>
                </c:pt>
                <c:pt idx="1510">
                  <c:v>Litware Refrigerator 4.6CuFt E280 Silver</c:v>
                </c:pt>
                <c:pt idx="1511">
                  <c:v>Litware Refrigerator 4.6CuFt E280 White</c:v>
                </c:pt>
                <c:pt idx="1512">
                  <c:v>Litware Refrigerator 9.7CuFt M560 Blue</c:v>
                </c:pt>
                <c:pt idx="1513">
                  <c:v>Litware Refrigerator 9.7CuFt M560 Brown</c:v>
                </c:pt>
                <c:pt idx="1514">
                  <c:v>Litware Refrigerator 9.7CuFt M560 Green</c:v>
                </c:pt>
                <c:pt idx="1515">
                  <c:v>Litware Refrigerator 9.7CuFt M560 Grey</c:v>
                </c:pt>
                <c:pt idx="1516">
                  <c:v>Litware Refrigerator 9.7CuFt M560 Orange</c:v>
                </c:pt>
                <c:pt idx="1517">
                  <c:v>Litware Refrigerator 9.7CuFt M560 Red</c:v>
                </c:pt>
                <c:pt idx="1518">
                  <c:v>Litware Refrigerator 9.7CuFt M560 Silver</c:v>
                </c:pt>
                <c:pt idx="1519">
                  <c:v>Litware Refrigerator 9.7CuFt M560 White</c:v>
                </c:pt>
                <c:pt idx="1520">
                  <c:v>Litware Refrigerator L1200 Orange</c:v>
                </c:pt>
                <c:pt idx="1521">
                  <c:v>Litware Tower Fan E501 Black</c:v>
                </c:pt>
                <c:pt idx="1522">
                  <c:v>Litware Tower Fan E501 Silver</c:v>
                </c:pt>
                <c:pt idx="1523">
                  <c:v>Litware Tower Fan E501 White</c:v>
                </c:pt>
                <c:pt idx="1524">
                  <c:v>Litware Tower Fan E501 Yellow</c:v>
                </c:pt>
                <c:pt idx="1525">
                  <c:v>Litware USB Durable Desk Soft Fan E1401 Black</c:v>
                </c:pt>
                <c:pt idx="1526">
                  <c:v>Litware USB Durable Desk Soft Fan E1401 Blue</c:v>
                </c:pt>
                <c:pt idx="1527">
                  <c:v>Litware USB Durable Desk Soft Fan E1401 Red</c:v>
                </c:pt>
                <c:pt idx="1528">
                  <c:v>Litware USB Durable Desk Soft Fan E1401 White</c:v>
                </c:pt>
                <c:pt idx="1529">
                  <c:v>Litware USB Foam Fan E1301 Black</c:v>
                </c:pt>
                <c:pt idx="1530">
                  <c:v>Litware USB Foam Fan E1301 Pink</c:v>
                </c:pt>
                <c:pt idx="1531">
                  <c:v>Litware USB Foam Fan E1301 Red</c:v>
                </c:pt>
                <c:pt idx="1532">
                  <c:v>Litware USB Foam Fan E1301 White</c:v>
                </c:pt>
                <c:pt idx="1533">
                  <c:v>Litware Wall Lamp E2015 Black</c:v>
                </c:pt>
                <c:pt idx="1534">
                  <c:v>Litware Wall Lamp E2015 Blue</c:v>
                </c:pt>
                <c:pt idx="1535">
                  <c:v>Litware Wall Lamp E2015 Grey</c:v>
                </c:pt>
                <c:pt idx="1536">
                  <c:v>Litware Wall Lamp E2015 Silver</c:v>
                </c:pt>
                <c:pt idx="1537">
                  <c:v>Litware Wall Lamp E2015 White</c:v>
                </c:pt>
                <c:pt idx="1538">
                  <c:v>Litware Wall Lamp E3015 Black</c:v>
                </c:pt>
                <c:pt idx="1539">
                  <c:v>Litware Wall Lamp E3015 Blue</c:v>
                </c:pt>
                <c:pt idx="1540">
                  <c:v>Litware Wall Lamp E3015 Grey</c:v>
                </c:pt>
                <c:pt idx="1541">
                  <c:v>Litware Wall Lamp E3015 Silver</c:v>
                </c:pt>
                <c:pt idx="1542">
                  <c:v>Litware Wall Lamp E3015 White</c:v>
                </c:pt>
                <c:pt idx="1543">
                  <c:v>Litware Washer &amp; Dryer 15.5in E150 Blue</c:v>
                </c:pt>
                <c:pt idx="1544">
                  <c:v>Litware Washer &amp; Dryer 15.5in E150 Green</c:v>
                </c:pt>
                <c:pt idx="1545">
                  <c:v>Litware Washer &amp; Dryer 15.5in E150 Silver</c:v>
                </c:pt>
                <c:pt idx="1546">
                  <c:v>Litware Washer &amp; Dryer 15.5in E150 White</c:v>
                </c:pt>
                <c:pt idx="1547">
                  <c:v>Litware Washer &amp; Dryer 21in E214 Blue</c:v>
                </c:pt>
                <c:pt idx="1548">
                  <c:v>Litware Washer &amp; Dryer 21in E214 Green</c:v>
                </c:pt>
                <c:pt idx="1549">
                  <c:v>Litware Washer &amp; Dryer 21in E214 Silver</c:v>
                </c:pt>
                <c:pt idx="1550">
                  <c:v>Litware Washer &amp; Dryer 21in E214 White</c:v>
                </c:pt>
                <c:pt idx="1551">
                  <c:v>Litware Washer &amp; Dryer 24in M260 Blue</c:v>
                </c:pt>
                <c:pt idx="1552">
                  <c:v>Litware Washer &amp; Dryer 24in M260 Green</c:v>
                </c:pt>
                <c:pt idx="1553">
                  <c:v>Litware Washer &amp; Dryer 24in M260 Silver</c:v>
                </c:pt>
                <c:pt idx="1554">
                  <c:v>Litware Washer &amp; Dryer 24in M260 White</c:v>
                </c:pt>
                <c:pt idx="1555">
                  <c:v>Litware Washer &amp; Dryer 25.5in M350 Blue</c:v>
                </c:pt>
                <c:pt idx="1556">
                  <c:v>Litware Washer &amp; Dryer 25.5in M350 Green</c:v>
                </c:pt>
                <c:pt idx="1557">
                  <c:v>Litware Washer &amp; Dryer 25.5in M350 Silver</c:v>
                </c:pt>
                <c:pt idx="1558">
                  <c:v>Litware Washer &amp; Dryer 25.5in M350 White</c:v>
                </c:pt>
                <c:pt idx="1559">
                  <c:v>Litware Washer &amp; Dryer 27in L420 Blue</c:v>
                </c:pt>
                <c:pt idx="1560">
                  <c:v>Litware Washer &amp; Dryer 27in L420 Green</c:v>
                </c:pt>
                <c:pt idx="1561">
                  <c:v>Litware Washer &amp; Dryer 27in L420 Silver</c:v>
                </c:pt>
                <c:pt idx="1562">
                  <c:v>Litware Washer &amp; Dryer 27in L420 White</c:v>
                </c:pt>
                <c:pt idx="1563">
                  <c:v>MGS Age of Empires 2008new M420</c:v>
                </c:pt>
                <c:pt idx="1564">
                  <c:v>MGS Age of Empires Expansion: The Rise of Rome 2009 E181</c:v>
                </c:pt>
                <c:pt idx="1565">
                  <c:v>MGS Age of Empires Expansion: The Rise of Rome X900</c:v>
                </c:pt>
                <c:pt idx="1566">
                  <c:v>MGS Age of Empires II Gold Edition E122</c:v>
                </c:pt>
                <c:pt idx="1567">
                  <c:v>MGS Age of Empires II Gold Edition2009 E172</c:v>
                </c:pt>
                <c:pt idx="1568">
                  <c:v>MGS Age of Empires II: The Age of Kings 2009 E180</c:v>
                </c:pt>
                <c:pt idx="1569">
                  <c:v>MGS Age of Empires II: The Age of Kings E126</c:v>
                </c:pt>
                <c:pt idx="1570">
                  <c:v>MGS Age of Empires II: The Conquerors Expansion 2009 E178</c:v>
                </c:pt>
                <c:pt idx="1571">
                  <c:v>MGS Age of Empires II: The Conquerors Expansion E125</c:v>
                </c:pt>
                <c:pt idx="1572">
                  <c:v>MGS Age of Empires III 2008 E139</c:v>
                </c:pt>
                <c:pt idx="1573">
                  <c:v>MGS Age of Empires III: The Asian Dynasties 2008 E126</c:v>
                </c:pt>
                <c:pt idx="1574">
                  <c:v>MGS Age of Empires III: The Asian Dynasties 2009 E127</c:v>
                </c:pt>
                <c:pt idx="1575">
                  <c:v>MGS Age of Empires III: The Asian Dynasties E106</c:v>
                </c:pt>
                <c:pt idx="1576">
                  <c:v>MGS Age of Empires III: The Asian Dynasties M180</c:v>
                </c:pt>
                <c:pt idx="1577">
                  <c:v>MGS Age of Empires III: The Asian Dynasties M190</c:v>
                </c:pt>
                <c:pt idx="1578">
                  <c:v>MGS Age of Empires III: The War Chiefs 2007 E132</c:v>
                </c:pt>
                <c:pt idx="1579">
                  <c:v>MGS Age of Empires III: The War Chiefs M240</c:v>
                </c:pt>
                <c:pt idx="1580">
                  <c:v>MGS Age of Empires, 2009 E182</c:v>
                </c:pt>
                <c:pt idx="1581">
                  <c:v>MGS Age of Mythology 2009 E158</c:v>
                </c:pt>
                <c:pt idx="1582">
                  <c:v>MGS Age of Mythology E118</c:v>
                </c:pt>
                <c:pt idx="1583">
                  <c:v>MGS Age of Mythology: Gold Edition 2009 E144</c:v>
                </c:pt>
                <c:pt idx="1584">
                  <c:v>MGS Age of Mythology: Gold Edition M310</c:v>
                </c:pt>
                <c:pt idx="1585">
                  <c:v>MGS Age of Mythology: The Titans Expansion 2009 E148</c:v>
                </c:pt>
                <c:pt idx="1586">
                  <c:v>MGS Age of Mythology: The Titans Expansion M350</c:v>
                </c:pt>
                <c:pt idx="1587">
                  <c:v>MGS Bicycle Board Games X500</c:v>
                </c:pt>
                <c:pt idx="1588">
                  <c:v>MGS Bicycle Board Games2009 E165</c:v>
                </c:pt>
                <c:pt idx="1589">
                  <c:v>MGS Bicycle Card Games X600</c:v>
                </c:pt>
                <c:pt idx="1590">
                  <c:v>MGS Bicycle Card Games2009 E166</c:v>
                </c:pt>
                <c:pt idx="1591">
                  <c:v>MGS Bicycle Casino Games X700</c:v>
                </c:pt>
                <c:pt idx="1592">
                  <c:v>MGS Bicycle Casino Games2009 E167</c:v>
                </c:pt>
                <c:pt idx="1593">
                  <c:v>MGS Classic Flight Collection X400</c:v>
                </c:pt>
                <c:pt idx="1594">
                  <c:v>MGS Classic Flight Collection2009 E164</c:v>
                </c:pt>
                <c:pt idx="1595">
                  <c:v>MGS Collector's M160</c:v>
                </c:pt>
                <c:pt idx="1596">
                  <c:v>MGS Combat Flight Simulator 2 M400</c:v>
                </c:pt>
                <c:pt idx="1597">
                  <c:v>MGS Combat Flight Simulator 2009 E159</c:v>
                </c:pt>
                <c:pt idx="1598">
                  <c:v>MGS Combat Flight Simulator 2009 E177</c:v>
                </c:pt>
                <c:pt idx="1599">
                  <c:v>MGS Combat Flight Simulator 3 E119</c:v>
                </c:pt>
                <c:pt idx="1600">
                  <c:v>MGS Dal of Honor Airborne 2008 M430</c:v>
                </c:pt>
                <c:pt idx="1601">
                  <c:v>MGS Dal of Honor Airborne M150</c:v>
                </c:pt>
                <c:pt idx="1602">
                  <c:v>MGS Dungeon 2007 E141</c:v>
                </c:pt>
                <c:pt idx="1603">
                  <c:v>MGS Dungeon Siege 2009 E163</c:v>
                </c:pt>
                <c:pt idx="1604">
                  <c:v>MGS Dungeon Siege II E105</c:v>
                </c:pt>
                <c:pt idx="1605">
                  <c:v>MGS Dungeon Siege X300</c:v>
                </c:pt>
                <c:pt idx="1606">
                  <c:v>MGS Dungeon Siege: Legends of Aranna 2009 E146</c:v>
                </c:pt>
                <c:pt idx="1607">
                  <c:v>MGS Dungeon Siege: Legends of Aranna M330</c:v>
                </c:pt>
                <c:pt idx="1608">
                  <c:v>MGS Empires Collector's 2008 M440</c:v>
                </c:pt>
                <c:pt idx="1609">
                  <c:v>MGS Fable: The Lost Chapters E107</c:v>
                </c:pt>
                <c:pt idx="1610">
                  <c:v>MGS Fable: The Lost Chapters2008 E140</c:v>
                </c:pt>
                <c:pt idx="1611">
                  <c:v>MGS Flight Simulator 2000 M410</c:v>
                </c:pt>
                <c:pt idx="1612">
                  <c:v>MGS Flight Simulator 2002 M360</c:v>
                </c:pt>
                <c:pt idx="1613">
                  <c:v>MGS Flight Simulator 2004: A Century of Flight E111</c:v>
                </c:pt>
                <c:pt idx="1614">
                  <c:v>MGS Flight Simulator 2009 E168</c:v>
                </c:pt>
                <c:pt idx="1615">
                  <c:v>MGS Flight Simulator 2009 E179</c:v>
                </c:pt>
                <c:pt idx="1616">
                  <c:v>MGS Flight Simulator 2009: A Century of Flight E151</c:v>
                </c:pt>
                <c:pt idx="1617">
                  <c:v>MGS Flight Simulator X 2008 E133</c:v>
                </c:pt>
                <c:pt idx="1618">
                  <c:v>MGS Flight Simulator X Acceleration Expansion Pack 2009 E128</c:v>
                </c:pt>
                <c:pt idx="1619">
                  <c:v>MGS Flight Simulator X Acceleration Expansion Pack M200</c:v>
                </c:pt>
                <c:pt idx="1620">
                  <c:v>MGS Flight Simulator X M250</c:v>
                </c:pt>
                <c:pt idx="1621">
                  <c:v>MGS Freelancer 2009 E153</c:v>
                </c:pt>
                <c:pt idx="1622">
                  <c:v>MGS Freelancer E113</c:v>
                </c:pt>
                <c:pt idx="1623">
                  <c:v>MGS Gears of War 2008 M450</c:v>
                </c:pt>
                <c:pt idx="1624">
                  <c:v>MGS Gears of War M170</c:v>
                </c:pt>
                <c:pt idx="1625">
                  <c:v>MGS Halo 2 for Windows Vista 2009 E130</c:v>
                </c:pt>
                <c:pt idx="1626">
                  <c:v>MGS Halo 2 for Windows Vista M220</c:v>
                </c:pt>
                <c:pt idx="1627">
                  <c:v>MGS Halo: Combat Evolved E109</c:v>
                </c:pt>
                <c:pt idx="1628">
                  <c:v>MGS Halo: Combat Evolved2009 E149</c:v>
                </c:pt>
                <c:pt idx="1629">
                  <c:v>MGS Hand Games for 12-16 boys E600 Black</c:v>
                </c:pt>
                <c:pt idx="1630">
                  <c:v>MGS Hand Games for 12-16 boys E600 Red</c:v>
                </c:pt>
                <c:pt idx="1631">
                  <c:v>MGS Hand Games for 12-16 boys E600 Silver</c:v>
                </c:pt>
                <c:pt idx="1632">
                  <c:v>MGS Hand Games for 12-16 boys E600 Yellow</c:v>
                </c:pt>
                <c:pt idx="1633">
                  <c:v>MGS Hand Games for kids E300 Black</c:v>
                </c:pt>
                <c:pt idx="1634">
                  <c:v>MGS Hand Games for kids E300 Red</c:v>
                </c:pt>
                <c:pt idx="1635">
                  <c:v>MGS Hand Games for kids E300 Silver</c:v>
                </c:pt>
                <c:pt idx="1636">
                  <c:v>MGS Hand Games for kids E300 Yellow</c:v>
                </c:pt>
                <c:pt idx="1637">
                  <c:v>MGS Hand Games for Office worker L299 Black</c:v>
                </c:pt>
                <c:pt idx="1638">
                  <c:v>MGS Hand Games for Office worker L299 Red</c:v>
                </c:pt>
                <c:pt idx="1639">
                  <c:v>MGS Hand Games for Office worker L299 Silver</c:v>
                </c:pt>
                <c:pt idx="1640">
                  <c:v>MGS Hand Games for Office worker L299 Yellow</c:v>
                </c:pt>
                <c:pt idx="1641">
                  <c:v>MGS Hand Games for students E400 Black</c:v>
                </c:pt>
                <c:pt idx="1642">
                  <c:v>MGS Hand Games for students E400 Red</c:v>
                </c:pt>
                <c:pt idx="1643">
                  <c:v>MGS Hand Games for students E400 Silver</c:v>
                </c:pt>
                <c:pt idx="1644">
                  <c:v>MGS Hand Games for students E400 Yellow</c:v>
                </c:pt>
                <c:pt idx="1645">
                  <c:v>MGS Hand Games men M300 Black</c:v>
                </c:pt>
                <c:pt idx="1646">
                  <c:v>MGS Hand Games men M300 Red</c:v>
                </c:pt>
                <c:pt idx="1647">
                  <c:v>MGS Hand Games men M300 Silver</c:v>
                </c:pt>
                <c:pt idx="1648">
                  <c:v>MGS Hand Games men M300 Yellow</c:v>
                </c:pt>
                <c:pt idx="1649">
                  <c:v>MGS Hand Games women M400 Black</c:v>
                </c:pt>
                <c:pt idx="1650">
                  <c:v>MGS Hand Games women M400 Red</c:v>
                </c:pt>
                <c:pt idx="1651">
                  <c:v>MGS Hand Games women M400 Silver</c:v>
                </c:pt>
                <c:pt idx="1652">
                  <c:v>MGS Hand Games women M400 Yellow</c:v>
                </c:pt>
                <c:pt idx="1653">
                  <c:v>MGS Impossible Creatures E114</c:v>
                </c:pt>
                <c:pt idx="1654">
                  <c:v>MGS Impossible Creatures2009 E154</c:v>
                </c:pt>
                <c:pt idx="1655">
                  <c:v>MGS King&amp; Myths: The Age Collection M340</c:v>
                </c:pt>
                <c:pt idx="1656">
                  <c:v>MGS Kings &amp; Myths: The Age Collection2009 E147</c:v>
                </c:pt>
                <c:pt idx="1657">
                  <c:v>MGS MechCollection E116</c:v>
                </c:pt>
                <c:pt idx="1658">
                  <c:v>MGS MechCollection2009 E156</c:v>
                </c:pt>
                <c:pt idx="1659">
                  <c:v>MGS MechCommander 2 E123</c:v>
                </c:pt>
                <c:pt idx="1660">
                  <c:v>MGS MechCommander 2009 E173</c:v>
                </c:pt>
                <c:pt idx="1661">
                  <c:v>MGS MechWarrior 4 Mach Packs X100</c:v>
                </c:pt>
                <c:pt idx="1662">
                  <c:v>MGS MechWarrior 4 Mach Paks2009 E161</c:v>
                </c:pt>
                <c:pt idx="1663">
                  <c:v>MGS MechWarrior 4: Knight E121</c:v>
                </c:pt>
                <c:pt idx="1664">
                  <c:v>MGS MechWarrior 4: Mercenaries E117</c:v>
                </c:pt>
                <c:pt idx="1665">
                  <c:v>MGS MechWarrior 4: Vengeance 2009 E175</c:v>
                </c:pt>
                <c:pt idx="1666">
                  <c:v>MGS MechWarrior 4: Vengeance X800</c:v>
                </c:pt>
                <c:pt idx="1667">
                  <c:v>MGS MechWarrior 4:Knight2009 E171</c:v>
                </c:pt>
                <c:pt idx="1668">
                  <c:v>MGS MechWarrior4: Mercenaries2009 E157</c:v>
                </c:pt>
                <c:pt idx="1669">
                  <c:v>MGS Racing Madness 2 M370</c:v>
                </c:pt>
                <c:pt idx="1670">
                  <c:v>MGS Racing Madness 2009 E169</c:v>
                </c:pt>
                <c:pt idx="1671">
                  <c:v>MGS RalliSport Challenge E115</c:v>
                </c:pt>
                <c:pt idx="1672">
                  <c:v>MGS RalliSport Challenge2009 E155</c:v>
                </c:pt>
                <c:pt idx="1673">
                  <c:v>MGS Return of Arcade Anniversary Edition 2009 E176</c:v>
                </c:pt>
                <c:pt idx="1674">
                  <c:v>MGS Return of Arcade Anniversary Edition M390</c:v>
                </c:pt>
                <c:pt idx="1675">
                  <c:v>MGS Rise of Nations E112</c:v>
                </c:pt>
                <c:pt idx="1676">
                  <c:v>MGS Rise of Nations: Gold Edition 2009 E143</c:v>
                </c:pt>
                <c:pt idx="1677">
                  <c:v>MGS Rise of Nations: Gold Edition M300</c:v>
                </c:pt>
                <c:pt idx="1678">
                  <c:v>MGS Rise of Nations: Rise of Legends 2008 E137</c:v>
                </c:pt>
                <c:pt idx="1679">
                  <c:v>MGS Rise of Nations: Rise of Legends M290</c:v>
                </c:pt>
                <c:pt idx="1680">
                  <c:v>MGS Rise of Nations: Thrones and Patriots M320</c:v>
                </c:pt>
                <c:pt idx="1681">
                  <c:v>MGS Rise of Nations: Thrones and Patriots2009 E145</c:v>
                </c:pt>
                <c:pt idx="1682">
                  <c:v>MGS Rise of Nations2009 E152</c:v>
                </c:pt>
                <c:pt idx="1683">
                  <c:v>MGS Shadow-run 2008 E131</c:v>
                </c:pt>
                <c:pt idx="1684">
                  <c:v>MGS Shadow-run M230</c:v>
                </c:pt>
                <c:pt idx="1685">
                  <c:v>MGS Train Simulator 2009 E174</c:v>
                </c:pt>
                <c:pt idx="1686">
                  <c:v>MGS Train Simulator E124</c:v>
                </c:pt>
                <c:pt idx="1687">
                  <c:v>MGS Zoo Tycoon 2 E108</c:v>
                </c:pt>
                <c:pt idx="1688">
                  <c:v>MGS Zoo Tycoon 2: African Adventure 2008 E136</c:v>
                </c:pt>
                <c:pt idx="1689">
                  <c:v>MGS Zoo Tycoon 2: African Adventure M280</c:v>
                </c:pt>
                <c:pt idx="1690">
                  <c:v>MGS Zoo Tycoon 2: End Range Species Expansion Pack 2008 E138</c:v>
                </c:pt>
                <c:pt idx="1691">
                  <c:v>MGS Zoo Tycoon 2: End range Species Expansion Pack E105</c:v>
                </c:pt>
                <c:pt idx="1692">
                  <c:v>MGS Zoo Tycoon 2: Extinct Animals 2008 E129</c:v>
                </c:pt>
                <c:pt idx="1693">
                  <c:v>MGS Zoo Tycoon 2: Extinct Animals M210</c:v>
                </c:pt>
                <c:pt idx="1694">
                  <c:v>MGS Zoo Tycoon 2: Marine Mania Expansion Pack M270</c:v>
                </c:pt>
                <c:pt idx="1695">
                  <c:v>MGS Zoo Tycoon 2: Zookeeper Collection 2008 E134</c:v>
                </c:pt>
                <c:pt idx="1696">
                  <c:v>MGS Zoo Tycoon 2: Zookeeper Collection M260</c:v>
                </c:pt>
                <c:pt idx="1697">
                  <c:v>MGS Zoo Tycoon 2008 E142</c:v>
                </c:pt>
                <c:pt idx="1698">
                  <c:v>MGS Zoo Tycoon Complete Collection E110</c:v>
                </c:pt>
                <c:pt idx="1699">
                  <c:v>MGS Zoo Tycoon Complete Collection2009 E150</c:v>
                </c:pt>
                <c:pt idx="1700">
                  <c:v>MGS Zoo Tycoon Dinosaur Digs X200</c:v>
                </c:pt>
                <c:pt idx="1701">
                  <c:v>MGS Zoo Tycoon Dinosaur Digs2009 E162</c:v>
                </c:pt>
                <c:pt idx="1702">
                  <c:v>MGS Zoo Tycoon M380</c:v>
                </c:pt>
                <c:pt idx="1703">
                  <c:v>MGS Zoo Tycoon Marine Mania 2009 E160</c:v>
                </c:pt>
                <c:pt idx="1704">
                  <c:v>MGS Zoo Tycoon Marine Mania E120</c:v>
                </c:pt>
                <c:pt idx="1705">
                  <c:v>MGS Zoo Tycoon2: Marine Mania Expansion Pack 2008 E135</c:v>
                </c:pt>
                <c:pt idx="1706">
                  <c:v>MGS Zoo Tycoon2009 E170</c:v>
                </c:pt>
                <c:pt idx="1707">
                  <c:v>NT Bluetooth Active Headphones E202 Black</c:v>
                </c:pt>
                <c:pt idx="1708">
                  <c:v>NT Bluetooth Active Headphones E202 Red</c:v>
                </c:pt>
                <c:pt idx="1709">
                  <c:v>NT Bluetooth Active Headphones E202 Silver</c:v>
                </c:pt>
                <c:pt idx="1710">
                  <c:v>NT Bluetooth Active Headphones E202 White</c:v>
                </c:pt>
                <c:pt idx="1711">
                  <c:v>NT Bluetooth Stereo Headphones E52 Black</c:v>
                </c:pt>
                <c:pt idx="1712">
                  <c:v>NT Bluetooth Stereo Headphones E52 Blue</c:v>
                </c:pt>
                <c:pt idx="1713">
                  <c:v>NT Bluetooth Stereo Headphones E52 Pink</c:v>
                </c:pt>
                <c:pt idx="1714">
                  <c:v>NT Bluetooth Stereo Headphones E52 Yellow</c:v>
                </c:pt>
                <c:pt idx="1715">
                  <c:v>NT Washer &amp; Dryer 15.5in E1550 Blue</c:v>
                </c:pt>
                <c:pt idx="1716">
                  <c:v>NT Washer &amp; Dryer 15.5in E1550 Green</c:v>
                </c:pt>
                <c:pt idx="1717">
                  <c:v>NT Washer &amp; Dryer 15.5in E1550 Silver</c:v>
                </c:pt>
                <c:pt idx="1718">
                  <c:v>NT Washer &amp; Dryer 15.5in E1550 White</c:v>
                </c:pt>
                <c:pt idx="1719">
                  <c:v>NT Washer &amp; Dryer 21in E2100 Blue</c:v>
                </c:pt>
                <c:pt idx="1720">
                  <c:v>NT Washer &amp; Dryer 21in E2100 Green</c:v>
                </c:pt>
                <c:pt idx="1721">
                  <c:v>NT Washer &amp; Dryer 21in E2100 Silver</c:v>
                </c:pt>
                <c:pt idx="1722">
                  <c:v>NT Washer &amp; Dryer 21in E2100 White</c:v>
                </c:pt>
                <c:pt idx="1723">
                  <c:v>NT Washer &amp; Dryer 24in M2400 Blue</c:v>
                </c:pt>
                <c:pt idx="1724">
                  <c:v>NT Washer &amp; Dryer 24in M2400 Green</c:v>
                </c:pt>
                <c:pt idx="1725">
                  <c:v>NT Washer &amp; Dryer 24in M2400 Silver</c:v>
                </c:pt>
                <c:pt idx="1726">
                  <c:v>NT Washer &amp; Dryer 24in M2400 White</c:v>
                </c:pt>
                <c:pt idx="1727">
                  <c:v>NT Washer &amp; Dryer 25.5in M2550 Blue</c:v>
                </c:pt>
                <c:pt idx="1728">
                  <c:v>NT Washer &amp; Dryer 25.5in M2550 Green</c:v>
                </c:pt>
                <c:pt idx="1729">
                  <c:v>NT Washer &amp; Dryer 25.5in M2550 Silver</c:v>
                </c:pt>
                <c:pt idx="1730">
                  <c:v>NT Washer &amp; Dryer 25.5in M2550 White</c:v>
                </c:pt>
                <c:pt idx="1731">
                  <c:v>NT Washer &amp; Dryer 27in L2700 Blue</c:v>
                </c:pt>
                <c:pt idx="1732">
                  <c:v>NT Washer &amp; Dryer 27in L2700 Green</c:v>
                </c:pt>
                <c:pt idx="1733">
                  <c:v>NT Washer &amp; Dryer 27in L2700 Silver</c:v>
                </c:pt>
                <c:pt idx="1734">
                  <c:v>NT Washer &amp; Dryer 27in L2700 White</c:v>
                </c:pt>
                <c:pt idx="1735">
                  <c:v>NT Wireless Bluetooth Stereo Headphones E102 Black</c:v>
                </c:pt>
                <c:pt idx="1736">
                  <c:v>NT Wireless Bluetooth Stereo Headphones E102 Blue</c:v>
                </c:pt>
                <c:pt idx="1737">
                  <c:v>NT Wireless Bluetooth Stereo Headphones E102 Silver</c:v>
                </c:pt>
                <c:pt idx="1738">
                  <c:v>NT Wireless Bluetooth Stereo Headphones E102 White</c:v>
                </c:pt>
                <c:pt idx="1739">
                  <c:v>NT Wireless Bluetooth Stereo Headphones E302 Black</c:v>
                </c:pt>
                <c:pt idx="1740">
                  <c:v>NT Wireless Bluetooth Stereo Headphones E302 Pink</c:v>
                </c:pt>
                <c:pt idx="1741">
                  <c:v>NT Wireless Bluetooth Stereo Headphones E302 Silver</c:v>
                </c:pt>
                <c:pt idx="1742">
                  <c:v>NT Wireless Bluetooth Stereo Headphones E302 White</c:v>
                </c:pt>
                <c:pt idx="1743">
                  <c:v>NT Wireless Bluetooth Stereo Headphones E302 Yellow</c:v>
                </c:pt>
                <c:pt idx="1744">
                  <c:v>NT Wireless Bluetooth Stereo Headphones M402 Black</c:v>
                </c:pt>
                <c:pt idx="1745">
                  <c:v>NT Wireless Bluetooth Stereo Headphones M402 Green</c:v>
                </c:pt>
                <c:pt idx="1746">
                  <c:v>NT Wireless Bluetooth Stereo Headphones M402 Purple</c:v>
                </c:pt>
                <c:pt idx="1747">
                  <c:v>NT Wireless Bluetooth Stereo Headphones M402 Red</c:v>
                </c:pt>
                <c:pt idx="1748">
                  <c:v>NT Wireless Bluetooth Stereo Headphones M402 Silver</c:v>
                </c:pt>
                <c:pt idx="1749">
                  <c:v>NT Wireless Transmitter and Bluetooth Headphones M150 Black</c:v>
                </c:pt>
                <c:pt idx="1750">
                  <c:v>NT Wireless Transmitter and Bluetooth Headphones M150 Blue</c:v>
                </c:pt>
                <c:pt idx="1751">
                  <c:v>NT Wireless Transmitter and Bluetooth Headphones M150 Green</c:v>
                </c:pt>
                <c:pt idx="1752">
                  <c:v>NT Wireless Transmitter and Bluetooth Headphones M150 Red</c:v>
                </c:pt>
                <c:pt idx="1753">
                  <c:v>NT Wireless Transmitter and Bluetooth Headphones M150 Silver</c:v>
                </c:pt>
                <c:pt idx="1754">
                  <c:v>Proseware 23ppm Laser Printer with Wireless and Wired Network Interfaces M680 Black</c:v>
                </c:pt>
                <c:pt idx="1755">
                  <c:v>Proseware 23ppm Laser Printer with Wireless and Wired Network Interfaces M680 Grey</c:v>
                </c:pt>
                <c:pt idx="1756">
                  <c:v>Proseware 23ppm Laser Printer with Wireless and Wired Network Interfaces M680 White</c:v>
                </c:pt>
                <c:pt idx="1757">
                  <c:v>Proseware Air conditioner 10000BTU M490 Grey</c:v>
                </c:pt>
                <c:pt idx="1758">
                  <c:v>Proseware Air conditioner 10000BTU M490 Red</c:v>
                </c:pt>
                <c:pt idx="1759">
                  <c:v>Proseware Air conditioner 10000BTU M490 Silver</c:v>
                </c:pt>
                <c:pt idx="1760">
                  <c:v>Proseware Air conditioner 10000BTU M490 White</c:v>
                </c:pt>
                <c:pt idx="1761">
                  <c:v>Proseware Air conditioner 12000BTU M640 Grey</c:v>
                </c:pt>
                <c:pt idx="1762">
                  <c:v>Proseware Air conditioner 12000BTU M640 Red</c:v>
                </c:pt>
                <c:pt idx="1763">
                  <c:v>Proseware Air conditioner 12000BTU M640 Silver</c:v>
                </c:pt>
                <c:pt idx="1764">
                  <c:v>Proseware Air conditioner 12000BTU M640 White</c:v>
                </c:pt>
                <c:pt idx="1765">
                  <c:v>Proseware Air conditioner 25000BTU L167 Grey</c:v>
                </c:pt>
                <c:pt idx="1766">
                  <c:v>Proseware Air conditioner 25000BTU L167 Red</c:v>
                </c:pt>
                <c:pt idx="1767">
                  <c:v>Proseware Air conditioner 25000BTU L167 Silver</c:v>
                </c:pt>
                <c:pt idx="1768">
                  <c:v>Proseware Air conditioner 25000BTU L167 White</c:v>
                </c:pt>
                <c:pt idx="1769">
                  <c:v>Proseware Air conditioner 5200BTU E100 Red</c:v>
                </c:pt>
                <c:pt idx="1770">
                  <c:v>Proseware Air conditioner 5200BTU E100 Silver</c:v>
                </c:pt>
                <c:pt idx="1771">
                  <c:v>Proseware Air conditioner 5200BTU E100 White</c:v>
                </c:pt>
                <c:pt idx="1772">
                  <c:v>Proseware Air conditioner 6000BTU E180 Grey</c:v>
                </c:pt>
                <c:pt idx="1773">
                  <c:v>Proseware Air conditioner 6000BTU E180 Red</c:v>
                </c:pt>
                <c:pt idx="1774">
                  <c:v>Proseware Air conditioner 6000BTU E180 Silver</c:v>
                </c:pt>
                <c:pt idx="1775">
                  <c:v>Proseware Air conditioner 6000BTU E180 White</c:v>
                </c:pt>
                <c:pt idx="1776">
                  <c:v>Proseware Air conditioner 7000BTU E260 Grey</c:v>
                </c:pt>
                <c:pt idx="1777">
                  <c:v>Proseware Air conditioner 7000BTU E260 Red</c:v>
                </c:pt>
                <c:pt idx="1778">
                  <c:v>Proseware Air conditioner 7000BTU E260 Silver</c:v>
                </c:pt>
                <c:pt idx="1779">
                  <c:v>Proseware Air conditioner 7000BTU E260 White</c:v>
                </c:pt>
                <c:pt idx="1780">
                  <c:v>Proseware Air conditioner 8000BTU M320 Grey</c:v>
                </c:pt>
                <c:pt idx="1781">
                  <c:v>Proseware Air conditioner 8000BTU M320 Red</c:v>
                </c:pt>
                <c:pt idx="1782">
                  <c:v>Proseware Air conditioner 8000BTU M320 Silver</c:v>
                </c:pt>
                <c:pt idx="1783">
                  <c:v>Proseware Air conditioner 8000BTU M320 White</c:v>
                </c:pt>
                <c:pt idx="1784">
                  <c:v>Proseware All-In-One Photo Printer M200 Black</c:v>
                </c:pt>
                <c:pt idx="1785">
                  <c:v>Proseware All-In-One Photo Printer M200 Green</c:v>
                </c:pt>
                <c:pt idx="1786">
                  <c:v>Proseware All-In-One Photo Printer M200 Grey</c:v>
                </c:pt>
                <c:pt idx="1787">
                  <c:v>Proseware All-In-One Photo Printer M200 White</c:v>
                </c:pt>
                <c:pt idx="1788">
                  <c:v>Proseware Chandelier M0615 Black</c:v>
                </c:pt>
                <c:pt idx="1789">
                  <c:v>Proseware Chandelier M0615 Blue</c:v>
                </c:pt>
                <c:pt idx="1790">
                  <c:v>Proseware Chandelier M0615 Grey</c:v>
                </c:pt>
                <c:pt idx="1791">
                  <c:v>Proseware Chandelier M0615 Silver</c:v>
                </c:pt>
                <c:pt idx="1792">
                  <c:v>Proseware Chandelier M0615 White</c:v>
                </c:pt>
                <c:pt idx="1793">
                  <c:v>Proseware Chandelier M0815 Black</c:v>
                </c:pt>
                <c:pt idx="1794">
                  <c:v>Proseware Chandelier M0815 Blue</c:v>
                </c:pt>
                <c:pt idx="1795">
                  <c:v>Proseware Chandelier M0815 Grey</c:v>
                </c:pt>
                <c:pt idx="1796">
                  <c:v>Proseware Chandelier M0815 Silver</c:v>
                </c:pt>
                <c:pt idx="1797">
                  <c:v>Proseware Chandelier M0815 White</c:v>
                </c:pt>
                <c:pt idx="1798">
                  <c:v>Proseware Color Ink Jet Fax with 5.8 GHz Cordless Handset X250 Green</c:v>
                </c:pt>
                <c:pt idx="1799">
                  <c:v>Proseware Color Ink Jet Fax with 5.8 GHz Cordless Handset X250 Grey</c:v>
                </c:pt>
                <c:pt idx="1800">
                  <c:v>Proseware Color Ink Jet Fax with 5.8 GHz Cordless Handset X250 White</c:v>
                </c:pt>
                <c:pt idx="1801">
                  <c:v>Proseware Color Ink Jet Fax, Copier, Phone M250 Black</c:v>
                </c:pt>
                <c:pt idx="1802">
                  <c:v>Proseware Color Ink Jet Fax, Copier, Phone M250 Green</c:v>
                </c:pt>
                <c:pt idx="1803">
                  <c:v>Proseware Color Ink Jet Fax, Copier, Phone M250 Grey</c:v>
                </c:pt>
                <c:pt idx="1804">
                  <c:v>Proseware Color Ink jet Fax, Copier, Phone M250 White</c:v>
                </c:pt>
                <c:pt idx="1805">
                  <c:v>Proseware Color Inkjet Fax with 5.8 GHz Cordless Handset X250 Black</c:v>
                </c:pt>
                <c:pt idx="1806">
                  <c:v>Proseware CRT15 E10 Black</c:v>
                </c:pt>
                <c:pt idx="1807">
                  <c:v>Proseware CRT15 E10 White</c:v>
                </c:pt>
                <c:pt idx="1808">
                  <c:v>Proseware CRT17 E104 Black</c:v>
                </c:pt>
                <c:pt idx="1809">
                  <c:v>Proseware CRT17 E104 White</c:v>
                </c:pt>
                <c:pt idx="1810">
                  <c:v>Proseware CRT19 E201 Black</c:v>
                </c:pt>
                <c:pt idx="1811">
                  <c:v>Proseware CRT19 E201 White</c:v>
                </c:pt>
                <c:pt idx="1812">
                  <c:v>Proseware Desk Jet All-in-One Printer, Scanner, Copier M350 Black</c:v>
                </c:pt>
                <c:pt idx="1813">
                  <c:v>Proseware Desk Jet All-in-One Printer, Scanner, Copier M350 Green</c:v>
                </c:pt>
                <c:pt idx="1814">
                  <c:v>Proseware Desk Jet All-in-One Printer, Scanner, Copier M350 Grey</c:v>
                </c:pt>
                <c:pt idx="1815">
                  <c:v>Proseware Desk Jet All-in-One Printer, Scanner, Copier M350 White</c:v>
                </c:pt>
                <c:pt idx="1816">
                  <c:v>Proseware Desk Lamp E0120 Black</c:v>
                </c:pt>
                <c:pt idx="1817">
                  <c:v>Proseware Desk Lamp E0120 Blue</c:v>
                </c:pt>
                <c:pt idx="1818">
                  <c:v>Proseware Desk Lamp E0120 Grey</c:v>
                </c:pt>
                <c:pt idx="1819">
                  <c:v>Proseware Desk Lamp E0120 Silver</c:v>
                </c:pt>
                <c:pt idx="1820">
                  <c:v>Proseware Desk Lamp E0120 White</c:v>
                </c:pt>
                <c:pt idx="1821">
                  <c:v>Proseware Desk Lamp E0130 Black</c:v>
                </c:pt>
                <c:pt idx="1822">
                  <c:v>Proseware Desk Lamp E0130 Blue</c:v>
                </c:pt>
                <c:pt idx="1823">
                  <c:v>Proseware Desk Lamp E0130 Grey</c:v>
                </c:pt>
                <c:pt idx="1824">
                  <c:v>Proseware Desk Lamp E0130 Silver</c:v>
                </c:pt>
                <c:pt idx="1825">
                  <c:v>Proseware Desk Lamp E0130 White</c:v>
                </c:pt>
                <c:pt idx="1826">
                  <c:v>Proseware Duplex Scanner M200 Black</c:v>
                </c:pt>
                <c:pt idx="1827">
                  <c:v>Proseware Duplex Scanner M200 Green</c:v>
                </c:pt>
                <c:pt idx="1828">
                  <c:v>Proseware Duplex Scanner M200 Grey</c:v>
                </c:pt>
                <c:pt idx="1829">
                  <c:v>Proseware Duplex Scanner M200 White</c:v>
                </c:pt>
                <c:pt idx="1830">
                  <c:v>Proseware Fax Machine E100 Black</c:v>
                </c:pt>
                <c:pt idx="1831">
                  <c:v>Proseware Fax Machine E100 Grey</c:v>
                </c:pt>
                <c:pt idx="1832">
                  <c:v>Proseware Fax Machine E100 White</c:v>
                </c:pt>
                <c:pt idx="1833">
                  <c:v>Proseware Fax phone E100 Black</c:v>
                </c:pt>
                <c:pt idx="1834">
                  <c:v>Proseware Fax phone E100 Grey</c:v>
                </c:pt>
                <c:pt idx="1835">
                  <c:v>Proseware Fax Phone E100 White</c:v>
                </c:pt>
                <c:pt idx="1836">
                  <c:v>Proseware Floor Lamp M0215 Black</c:v>
                </c:pt>
                <c:pt idx="1837">
                  <c:v>Proseware Floor Lamp M0215 Blue</c:v>
                </c:pt>
                <c:pt idx="1838">
                  <c:v>Proseware Floor Lamp M0215 Grey</c:v>
                </c:pt>
                <c:pt idx="1839">
                  <c:v>Proseware Floor Lamp M0215 Silver</c:v>
                </c:pt>
                <c:pt idx="1840">
                  <c:v>Proseware Floor Lamp M0215 White</c:v>
                </c:pt>
                <c:pt idx="1841">
                  <c:v>Proseware Floor Lamp X0115 Black</c:v>
                </c:pt>
                <c:pt idx="1842">
                  <c:v>Proseware Floor Lamp X0115 Blue</c:v>
                </c:pt>
                <c:pt idx="1843">
                  <c:v>Proseware Floor Lamp X0115 Grey</c:v>
                </c:pt>
                <c:pt idx="1844">
                  <c:v>Proseware Floor Lamp X0115 Silver</c:v>
                </c:pt>
                <c:pt idx="1845">
                  <c:v>Proseware Floor Lamp X0115 White</c:v>
                </c:pt>
                <c:pt idx="1846">
                  <c:v>Proseware High Speed Laser Fax M2000 Grey</c:v>
                </c:pt>
                <c:pt idx="1847">
                  <c:v>Proseware High Speed Laser M2000 Black</c:v>
                </c:pt>
                <c:pt idx="1848">
                  <c:v>Proseware High Speed Laser M2000 Green</c:v>
                </c:pt>
                <c:pt idx="1849">
                  <c:v>Proseware High Speed Laser M2000 White</c:v>
                </c:pt>
                <c:pt idx="1850">
                  <c:v>Proseware High-Performance Business-Class Laser Fax X200 Black</c:v>
                </c:pt>
                <c:pt idx="1851">
                  <c:v>Proseware High-Performance Business-Class Laser Fax X200 Green</c:v>
                </c:pt>
                <c:pt idx="1852">
                  <c:v>Proseware High-Performance Business-Class Laser Fax X200 Grey</c:v>
                </c:pt>
                <c:pt idx="1853">
                  <c:v>Proseware High-Performance Business-Class Laser Fax X200 White</c:v>
                </c:pt>
                <c:pt idx="1854">
                  <c:v>Proseware Ink Jet All in one M300 Black</c:v>
                </c:pt>
                <c:pt idx="1855">
                  <c:v>Proseware Ink Jet All in one M300 Grey</c:v>
                </c:pt>
                <c:pt idx="1856">
                  <c:v>Proseware Ink Jet All in one M300 White</c:v>
                </c:pt>
                <c:pt idx="1857">
                  <c:v>Proseware Ink Jet Fax Machine E100 Black</c:v>
                </c:pt>
                <c:pt idx="1858">
                  <c:v>Proseware Ink Jet Fax Machine E100 Grey</c:v>
                </c:pt>
                <c:pt idx="1859">
                  <c:v>Proseware Ink Jet Fax Machine E100 White</c:v>
                </c:pt>
                <c:pt idx="1860">
                  <c:v>Proseware Ink Jet Instant PDF Sheet-Fed Scanner M300 Black</c:v>
                </c:pt>
                <c:pt idx="1861">
                  <c:v>Proseware Ink Jet Instant PDF Sheet-Fed Scanner M300 Green</c:v>
                </c:pt>
                <c:pt idx="1862">
                  <c:v>Proseware Ink Jet Instant PDF Sheet-Fed Scanner M300 Grey</c:v>
                </c:pt>
                <c:pt idx="1863">
                  <c:v>Proseware Ink Jet Instant PDF Sheet-Fed Scanner M300 White</c:v>
                </c:pt>
                <c:pt idx="1864">
                  <c:v>Proseware Ink Jet Wireless All-In-One Printer M400 Black</c:v>
                </c:pt>
                <c:pt idx="1865">
                  <c:v>Proseware Ink Jet Wireless All-In-One Printer M400 Green</c:v>
                </c:pt>
                <c:pt idx="1866">
                  <c:v>Proseware Ink Jet Wireless All-In-One Printer M400 Grey</c:v>
                </c:pt>
                <c:pt idx="1867">
                  <c:v>Proseware Ink Jet Wireless All-In-One Printer M400 White</c:v>
                </c:pt>
                <c:pt idx="1868">
                  <c:v>Proseware Laptop12 M210 Black</c:v>
                </c:pt>
                <c:pt idx="1869">
                  <c:v>Proseware Laptop12 M210 White</c:v>
                </c:pt>
                <c:pt idx="1870">
                  <c:v>Proseware Laptop15 M510 Black</c:v>
                </c:pt>
                <c:pt idx="1871">
                  <c:v>Proseware Laptop15 M510 White</c:v>
                </c:pt>
                <c:pt idx="1872">
                  <c:v>Proseware Laptop15.4W M518 Black</c:v>
                </c:pt>
                <c:pt idx="1873">
                  <c:v>Proseware Laptop15.4W M518 White</c:v>
                </c:pt>
                <c:pt idx="1874">
                  <c:v>Proseware Laptop16 M610 Black</c:v>
                </c:pt>
                <c:pt idx="1875">
                  <c:v>Proseware Laptop16 M610 White</c:v>
                </c:pt>
                <c:pt idx="1876">
                  <c:v>Proseware Laptop19 X910 Black</c:v>
                </c:pt>
                <c:pt idx="1877">
                  <c:v>Proseware Laptop19W X910 White</c:v>
                </c:pt>
                <c:pt idx="1878">
                  <c:v>Proseware Laptop8.9 E089 Black</c:v>
                </c:pt>
                <c:pt idx="1879">
                  <c:v>Proseware Laptop8.9 E089 White</c:v>
                </c:pt>
                <c:pt idx="1880">
                  <c:v>Proseware Laser Fax Printer E100 Black</c:v>
                </c:pt>
                <c:pt idx="1881">
                  <c:v>Proseware Laser Fax Printer E100 Grey</c:v>
                </c:pt>
                <c:pt idx="1882">
                  <c:v>Proseware Laser Fax Printer E100 White</c:v>
                </c:pt>
                <c:pt idx="1883">
                  <c:v>Proseware Laser Fax Printer M250 Black</c:v>
                </c:pt>
                <c:pt idx="1884">
                  <c:v>Proseware Laser Fax Printer M250 Green</c:v>
                </c:pt>
                <c:pt idx="1885">
                  <c:v>Proseware Laser Fax Printer M250 Grey</c:v>
                </c:pt>
                <c:pt idx="1886">
                  <c:v>Proseware Laser Fax Printer M250 White</c:v>
                </c:pt>
                <c:pt idx="1887">
                  <c:v>Proseware Laser Jet All in one X300 Black</c:v>
                </c:pt>
                <c:pt idx="1888">
                  <c:v>Proseware Laser Jet All in one X300 Grey</c:v>
                </c:pt>
                <c:pt idx="1889">
                  <c:v>Proseware Laser Jet All in one X300 White</c:v>
                </c:pt>
                <c:pt idx="1890">
                  <c:v>Proseware Laser Jet Color Printer X300 Black</c:v>
                </c:pt>
                <c:pt idx="1891">
                  <c:v>Proseware Laser Jet Color Printer X300 Grey</c:v>
                </c:pt>
                <c:pt idx="1892">
                  <c:v>Proseware Laser Jet Color Printer X300 White</c:v>
                </c:pt>
                <c:pt idx="1893">
                  <c:v>Proseware Laser Jet Printer E100 Black</c:v>
                </c:pt>
                <c:pt idx="1894">
                  <c:v>Proseware Laser Jet Printer E100 Grey</c:v>
                </c:pt>
                <c:pt idx="1895">
                  <c:v>Proseware Laser Jet Printer E100 White</c:v>
                </c:pt>
                <c:pt idx="1896">
                  <c:v>Proseware LCD15 E103 Black</c:v>
                </c:pt>
                <c:pt idx="1897">
                  <c:v>Proseware LCD15 E103 White</c:v>
                </c:pt>
                <c:pt idx="1898">
                  <c:v>Proseware LCD17 E200 Black</c:v>
                </c:pt>
                <c:pt idx="1899">
                  <c:v>Proseware LCD17 E200 White</c:v>
                </c:pt>
                <c:pt idx="1900">
                  <c:v>Proseware LCD17W E202 Black</c:v>
                </c:pt>
                <c:pt idx="1901">
                  <c:v>Proseware LCD17W E202 White</c:v>
                </c:pt>
                <c:pt idx="1902">
                  <c:v>Proseware LCD19 E1000 Black</c:v>
                </c:pt>
                <c:pt idx="1903">
                  <c:v>Proseware LCD19 E1000 White</c:v>
                </c:pt>
                <c:pt idx="1904">
                  <c:v>Proseware LCD19W M100 Black</c:v>
                </c:pt>
                <c:pt idx="1905">
                  <c:v>Proseware LCD19W M100 White</c:v>
                </c:pt>
                <c:pt idx="1906">
                  <c:v>Proseware LCD20 M200 Black</c:v>
                </c:pt>
                <c:pt idx="1907">
                  <c:v>Proseware LCD20 M200 White</c:v>
                </c:pt>
                <c:pt idx="1908">
                  <c:v>Proseware LCD20W M230 Black</c:v>
                </c:pt>
                <c:pt idx="1909">
                  <c:v>Proseware LCD20W M230 White</c:v>
                </c:pt>
                <c:pt idx="1910">
                  <c:v>Proseware LCD22 M2000 Black</c:v>
                </c:pt>
                <c:pt idx="1911">
                  <c:v>Proseware LCD22 M2000 White</c:v>
                </c:pt>
                <c:pt idx="1912">
                  <c:v>Proseware LCD22W M2001 Black</c:v>
                </c:pt>
                <c:pt idx="1913">
                  <c:v>Proseware LCD22W M2001 White</c:v>
                </c:pt>
                <c:pt idx="1914">
                  <c:v>Proseware LCD24 X300 Black</c:v>
                </c:pt>
                <c:pt idx="1915">
                  <c:v>Proseware LCD24 X300 White</c:v>
                </c:pt>
                <c:pt idx="1916">
                  <c:v>Proseware LCD24W X300 Black</c:v>
                </c:pt>
                <c:pt idx="1917">
                  <c:v>Proseware LCD24W X300 White</c:v>
                </c:pt>
                <c:pt idx="1918">
                  <c:v>Proseware Mobile Receipt and Document Scanner M200 Black</c:v>
                </c:pt>
                <c:pt idx="1919">
                  <c:v>Proseware Mobile Receipt and Document Scanner M200 Grey</c:v>
                </c:pt>
                <c:pt idx="1920">
                  <c:v>Proseware Mobile Receipt and Document Scanner M200 White</c:v>
                </c:pt>
                <c:pt idx="1921">
                  <c:v>Proseware Office Jet All-in-One Printer M500 Black</c:v>
                </c:pt>
                <c:pt idx="1922">
                  <c:v>Proseware Office Jet All-in-One Printer M500 Grey</c:v>
                </c:pt>
                <c:pt idx="1923">
                  <c:v>Proseware Office Jet All-in-One Printer M500 White</c:v>
                </c:pt>
                <c:pt idx="1924">
                  <c:v>Proseware Office Jet Wireless All-in-One Inkjet Printer M600 Black</c:v>
                </c:pt>
                <c:pt idx="1925">
                  <c:v>Proseware Office Jet Wireless All-in-One Inkjet Printer M600 Grey</c:v>
                </c:pt>
                <c:pt idx="1926">
                  <c:v>Proseware Office Jet Wireless All-in-One Inkjet Printer M600 White</c:v>
                </c:pt>
                <c:pt idx="1927">
                  <c:v>Proseware Photo Ink Jet Printer E290 Grey</c:v>
                </c:pt>
                <c:pt idx="1928">
                  <c:v>Proseware Photo Ink jet Printer E290 White</c:v>
                </c:pt>
                <c:pt idx="1929">
                  <c:v>Proseware Photo Ink Jet Printer M100 Black</c:v>
                </c:pt>
                <c:pt idx="1930">
                  <c:v>Proseware Photo Ink Jet Printer M100 White</c:v>
                </c:pt>
                <c:pt idx="1931">
                  <c:v>Proseware Photo Inkjet Printer E290 Black</c:v>
                </c:pt>
                <c:pt idx="1932">
                  <c:v>Proseware Photo Inkjet Printer E290 Green</c:v>
                </c:pt>
                <c:pt idx="1933">
                  <c:v>Proseware Photo Inkjet Printer M100 Grey</c:v>
                </c:pt>
                <c:pt idx="1934">
                  <c:v>Proseware Photo smart All-in-One Printer M380 Black</c:v>
                </c:pt>
                <c:pt idx="1935">
                  <c:v>Proseware Photo Smart All-in-One Printer M380 Grey</c:v>
                </c:pt>
                <c:pt idx="1936">
                  <c:v>Proseware Photo Smart All-in-One Printer M380 White</c:v>
                </c:pt>
                <c:pt idx="1937">
                  <c:v>Proseware Professional Quality Plain-Paper Fax and Copier X100 Black</c:v>
                </c:pt>
                <c:pt idx="1938">
                  <c:v>Proseware Professional Quality Plain-Paper Fax and Copier X100 Green</c:v>
                </c:pt>
                <c:pt idx="1939">
                  <c:v>Proseware Professional Quality Plain-Paper Fax and Copier X100 Grey</c:v>
                </c:pt>
                <c:pt idx="1940">
                  <c:v>Proseware Professional Quality Plain-Paper Fax and Copier X100 White</c:v>
                </c:pt>
                <c:pt idx="1941">
                  <c:v>Proseware Projector 1080p DLP86 Black</c:v>
                </c:pt>
                <c:pt idx="1942">
                  <c:v>Proseware Projector 1080p DLP86 Silver</c:v>
                </c:pt>
                <c:pt idx="1943">
                  <c:v>Proseware Projector 1080p DLP86 White</c:v>
                </c:pt>
                <c:pt idx="1944">
                  <c:v>Proseware Projector 1080p LCD86 Black</c:v>
                </c:pt>
                <c:pt idx="1945">
                  <c:v>Proseware Projector 1080p LCD86 Silver</c:v>
                </c:pt>
                <c:pt idx="1946">
                  <c:v>Proseware Projector 1080p LCD86 White</c:v>
                </c:pt>
                <c:pt idx="1947">
                  <c:v>Proseware Projector 480p DLP12 Black</c:v>
                </c:pt>
                <c:pt idx="1948">
                  <c:v>Proseware Projector 480p DLP12 Silver</c:v>
                </c:pt>
                <c:pt idx="1949">
                  <c:v>Proseware Projector 480p DLP12 White</c:v>
                </c:pt>
                <c:pt idx="1950">
                  <c:v>Proseware Projector 480p LCD12 Black</c:v>
                </c:pt>
                <c:pt idx="1951">
                  <c:v>Proseware Projector 480p LCD12 Silver</c:v>
                </c:pt>
                <c:pt idx="1952">
                  <c:v>Proseware Projector 480p LCD12 White</c:v>
                </c:pt>
                <c:pt idx="1953">
                  <c:v>Proseware Projector 720p DLP56 Black</c:v>
                </c:pt>
                <c:pt idx="1954">
                  <c:v>Proseware Projector 720p DLP56 Silver</c:v>
                </c:pt>
                <c:pt idx="1955">
                  <c:v>Proseware Projector 720p DLP56 White</c:v>
                </c:pt>
                <c:pt idx="1956">
                  <c:v>Proseware Projector 720p LCD56 Black</c:v>
                </c:pt>
                <c:pt idx="1957">
                  <c:v>Proseware Projector 720p LCD56 Silver</c:v>
                </c:pt>
                <c:pt idx="1958">
                  <c:v>Proseware Projector 720p LCD56 White</c:v>
                </c:pt>
                <c:pt idx="1959">
                  <c:v>Proseware Scan Jet Digital Flat Bed Scanner M300 Black</c:v>
                </c:pt>
                <c:pt idx="1960">
                  <c:v>Proseware Scan Jet Digital Flat Bed Scanner M300 Green</c:v>
                </c:pt>
                <c:pt idx="1961">
                  <c:v>Proseware Scan Jet Digital Flat Bed Scanner M300 Grey</c:v>
                </c:pt>
                <c:pt idx="1962">
                  <c:v>Proseware Scan Jet Digital Flat Bed Scanner M300 White</c:v>
                </c:pt>
                <c:pt idx="1963">
                  <c:v>Proseware Screen 100in M1609 Black</c:v>
                </c:pt>
                <c:pt idx="1964">
                  <c:v>Proseware Screen 100in M1609 Silver</c:v>
                </c:pt>
                <c:pt idx="1965">
                  <c:v>Proseware Screen 100in M1609 White</c:v>
                </c:pt>
                <c:pt idx="1966">
                  <c:v>Proseware Screen 106in M1609 Black</c:v>
                </c:pt>
                <c:pt idx="1967">
                  <c:v>Proseware Screen 106in M1609 Silver</c:v>
                </c:pt>
                <c:pt idx="1968">
                  <c:v>Proseware Screen 106in M1609 White</c:v>
                </c:pt>
                <c:pt idx="1969">
                  <c:v>Proseware Screen 113in X1609 Black</c:v>
                </c:pt>
                <c:pt idx="1970">
                  <c:v>Proseware Screen 113in X1609 Silver</c:v>
                </c:pt>
                <c:pt idx="1971">
                  <c:v>Proseware Screen 113in X1609 White</c:v>
                </c:pt>
                <c:pt idx="1972">
                  <c:v>Proseware Screen 125in X1609 Black</c:v>
                </c:pt>
                <c:pt idx="1973">
                  <c:v>Proseware Screen 125in X1609 Silver</c:v>
                </c:pt>
                <c:pt idx="1974">
                  <c:v>Proseware Screen 125in X1609 White</c:v>
                </c:pt>
                <c:pt idx="1975">
                  <c:v>Proseware Screen 80in E1010 Black</c:v>
                </c:pt>
                <c:pt idx="1976">
                  <c:v>Proseware Screen 80in E1010 Silver</c:v>
                </c:pt>
                <c:pt idx="1977">
                  <c:v>Proseware Screen 80in E1010 White</c:v>
                </c:pt>
                <c:pt idx="1978">
                  <c:v>Proseware Screen 85in E1010 Black</c:v>
                </c:pt>
                <c:pt idx="1979">
                  <c:v>Proseware Screen 85in E1010 Silver</c:v>
                </c:pt>
                <c:pt idx="1980">
                  <c:v>Proseware Screen 85in E1010 White</c:v>
                </c:pt>
                <c:pt idx="1981">
                  <c:v>Proseware Slim-Design Fax Machine with Answering System X180 Black</c:v>
                </c:pt>
                <c:pt idx="1982">
                  <c:v>Proseware Slim-Design Fax Machine with Answering System X180 Green</c:v>
                </c:pt>
                <c:pt idx="1983">
                  <c:v>Proseware Slim-Design Fax Machine with Answering System X180 Grey</c:v>
                </c:pt>
                <c:pt idx="1984">
                  <c:v>Proseware Slim-Design Fax Machine with Answering System X180 White</c:v>
                </c:pt>
                <c:pt idx="1985">
                  <c:v>Proseware Wall Lamp E0215 Black</c:v>
                </c:pt>
                <c:pt idx="1986">
                  <c:v>Proseware Wall Lamp E0215 Blue</c:v>
                </c:pt>
                <c:pt idx="1987">
                  <c:v>Proseware Wall Lamp E0215 Grey</c:v>
                </c:pt>
                <c:pt idx="1988">
                  <c:v>Proseware Wall Lamp E0215 Silver</c:v>
                </c:pt>
                <c:pt idx="1989">
                  <c:v>Proseware Wall Lamp E0215 White</c:v>
                </c:pt>
                <c:pt idx="1990">
                  <c:v>Proseware Wall Lamp E0315 Black</c:v>
                </c:pt>
                <c:pt idx="1991">
                  <c:v>Proseware Wall Lamp E0315 Blue</c:v>
                </c:pt>
                <c:pt idx="1992">
                  <c:v>Proseware Wall Lamp E0315 Grey</c:v>
                </c:pt>
                <c:pt idx="1993">
                  <c:v>Proseware Wall Lamp E0315 Silver</c:v>
                </c:pt>
                <c:pt idx="1994">
                  <c:v>Proseware Wall Lamp E0315 White</c:v>
                </c:pt>
                <c:pt idx="1995">
                  <c:v>Proseware Wireless Photo All-in-One Printer M390 Black</c:v>
                </c:pt>
                <c:pt idx="1996">
                  <c:v>Proseware Wireless Photo All-in-One Printer M390 Grey</c:v>
                </c:pt>
                <c:pt idx="1997">
                  <c:v>Proseware Wireless Photo All-in-One Printer M390 White</c:v>
                </c:pt>
                <c:pt idx="1998">
                  <c:v>Reusable Phone Screen Protector E120</c:v>
                </c:pt>
                <c:pt idx="1999">
                  <c:v>SV 160GB USB2.0 Portable Hard Disk M65 Black</c:v>
                </c:pt>
                <c:pt idx="2000">
                  <c:v>SV 160GB USB2.0 Portable Hard Disk M65 Grey</c:v>
                </c:pt>
                <c:pt idx="2001">
                  <c:v>SV 160GB USB2.0 Portable Hard Disk M65 Silver</c:v>
                </c:pt>
                <c:pt idx="2002">
                  <c:v>SV 160GB USB2.0 Portable Hard Disk M65 White</c:v>
                </c:pt>
                <c:pt idx="2003">
                  <c:v>SV 16xDVD E340 Black</c:v>
                </c:pt>
                <c:pt idx="2004">
                  <c:v>SV 16xDVD E340 Silver</c:v>
                </c:pt>
                <c:pt idx="2005">
                  <c:v>SV 16xDVD M300 Black</c:v>
                </c:pt>
                <c:pt idx="2006">
                  <c:v>SV 16xDVD M300 Silver</c:v>
                </c:pt>
                <c:pt idx="2007">
                  <c:v>SV 16xDVD M310 Black</c:v>
                </c:pt>
                <c:pt idx="2008">
                  <c:v>SV 16xDVD M310 Silver</c:v>
                </c:pt>
                <c:pt idx="2009">
                  <c:v>SV 16xDVD M320 Black</c:v>
                </c:pt>
                <c:pt idx="2010">
                  <c:v>SV 16xDVD M320 Silver</c:v>
                </c:pt>
                <c:pt idx="2011">
                  <c:v>SV 16xDVD M330 Black</c:v>
                </c:pt>
                <c:pt idx="2012">
                  <c:v>SV 16xDVD M330 Silver</c:v>
                </c:pt>
                <c:pt idx="2013">
                  <c:v>SV 16xDVD M350 Black</c:v>
                </c:pt>
                <c:pt idx="2014">
                  <c:v>SV 16xDVD M350 Silver</c:v>
                </c:pt>
                <c:pt idx="2015">
                  <c:v>SV 16xDVD M360 Black</c:v>
                </c:pt>
                <c:pt idx="2016">
                  <c:v>SV 16xDVD M360 Silver</c:v>
                </c:pt>
                <c:pt idx="2017">
                  <c:v>SV 22xDVD M600 Black</c:v>
                </c:pt>
                <c:pt idx="2018">
                  <c:v>SV 22xDVD M600 Silver</c:v>
                </c:pt>
                <c:pt idx="2019">
                  <c:v>SV 22xDVD X680 Black</c:v>
                </c:pt>
                <c:pt idx="2020">
                  <c:v>SV 22xDVD X680 Silver</c:v>
                </c:pt>
                <c:pt idx="2021">
                  <c:v>SV 2GB Laptop memory E800 Black</c:v>
                </c:pt>
                <c:pt idx="2022">
                  <c:v>SV 2GB Laptop memory E800 Silver</c:v>
                </c:pt>
                <c:pt idx="2023">
                  <c:v>SV 2GB Laptop memory E800 White</c:v>
                </c:pt>
                <c:pt idx="2024">
                  <c:v>SV 40GB USB2.0 Portable Hard Disk E400 Blue</c:v>
                </c:pt>
                <c:pt idx="2025">
                  <c:v>SV 40GB USB2.0 Portable Hard Disk E400 Red</c:v>
                </c:pt>
                <c:pt idx="2026">
                  <c:v>SV 40GB USB2.0 Portable Hard Disk E400 Silver</c:v>
                </c:pt>
                <c:pt idx="2027">
                  <c:v>SV 40GB USB2.0 Portable Hard Disk E400 Yellow</c:v>
                </c:pt>
                <c:pt idx="2028">
                  <c:v>SV 4GB Laptop Memory M65 Black</c:v>
                </c:pt>
                <c:pt idx="2029">
                  <c:v>SV 4GB Laptop Memory M65 Blue</c:v>
                </c:pt>
                <c:pt idx="2030">
                  <c:v>SV 4GB Laptop Memory M65 White</c:v>
                </c:pt>
                <c:pt idx="2031">
                  <c:v>SV 4GB Laptop Memory M65 Yellow</c:v>
                </c:pt>
                <c:pt idx="2032">
                  <c:v>SV 500GB USB 2.0 Portable External Hard Drive X405 Black</c:v>
                </c:pt>
                <c:pt idx="2033">
                  <c:v>SV 500GB USB 2.0 Portable External Hard Drive X405 Blue</c:v>
                </c:pt>
                <c:pt idx="2034">
                  <c:v>SV 500GB USB 2.0 Portable External Hard Drive X405 Pink</c:v>
                </c:pt>
                <c:pt idx="2035">
                  <c:v>SV 500GB USB 2.0 Portable External Hard Drive X405 White</c:v>
                </c:pt>
                <c:pt idx="2036">
                  <c:v>SV 512MB Laptop memory E800 Black</c:v>
                </c:pt>
                <c:pt idx="2037">
                  <c:v>SV 512MB Laptop memory E800 Silver</c:v>
                </c:pt>
                <c:pt idx="2038">
                  <c:v>SV 512MB Laptop memory E800 White</c:v>
                </c:pt>
                <c:pt idx="2039">
                  <c:v>SV 512MB Laptop memory E800 Yellow</c:v>
                </c:pt>
                <c:pt idx="2040">
                  <c:v>SV 80GB USB2.0 Portable Hard Disk E500 Blue</c:v>
                </c:pt>
                <c:pt idx="2041">
                  <c:v>SV 80GB USB2.0 Portable Hard Disk E500 Red</c:v>
                </c:pt>
                <c:pt idx="2042">
                  <c:v>SV 80GB USB2.0 Portable Hard Disk E500 Silver</c:v>
                </c:pt>
                <c:pt idx="2043">
                  <c:v>SV 80GB USB2.0 Portable Hard Disk E500 Yellow</c:v>
                </c:pt>
                <c:pt idx="2044">
                  <c:v>SV 8xDVD E100 Black</c:v>
                </c:pt>
                <c:pt idx="2045">
                  <c:v>SV 8xDVD E100 Silver</c:v>
                </c:pt>
                <c:pt idx="2046">
                  <c:v>SV 8xDVD E120 Black</c:v>
                </c:pt>
                <c:pt idx="2047">
                  <c:v>SV 8xDVD E120 Silver</c:v>
                </c:pt>
                <c:pt idx="2048">
                  <c:v>SV 8xDVD E130 Black</c:v>
                </c:pt>
                <c:pt idx="2049">
                  <c:v>SV 8xDVD E130 Silver</c:v>
                </c:pt>
                <c:pt idx="2050">
                  <c:v>SV 8xDVD E140 Black</c:v>
                </c:pt>
                <c:pt idx="2051">
                  <c:v>SV 8xDVD E140 Silver</c:v>
                </c:pt>
                <c:pt idx="2052">
                  <c:v>SV Car Video AM/FM E1000 Black</c:v>
                </c:pt>
                <c:pt idx="2053">
                  <c:v>SV Car Video AM/FM E1000 Brown</c:v>
                </c:pt>
                <c:pt idx="2054">
                  <c:v>SV Car Video AM/FM E1000 Silver</c:v>
                </c:pt>
                <c:pt idx="2055">
                  <c:v>SV Car Video AM/FM E1001 Black</c:v>
                </c:pt>
                <c:pt idx="2056">
                  <c:v>SV Car Video AM/FM E1001 Brown</c:v>
                </c:pt>
                <c:pt idx="2057">
                  <c:v>SV Car Video AM/FM E1001 Silver</c:v>
                </c:pt>
                <c:pt idx="2058">
                  <c:v>SV Car Video LCD7 M7001 Black</c:v>
                </c:pt>
                <c:pt idx="2059">
                  <c:v>SV Car Video LCD7 M7001 Brown</c:v>
                </c:pt>
                <c:pt idx="2060">
                  <c:v>SV Car Video LCD7 M7001 Silver</c:v>
                </c:pt>
                <c:pt idx="2061">
                  <c:v>SV Car Video LCD7 M7002 Black</c:v>
                </c:pt>
                <c:pt idx="2062">
                  <c:v>SV Car Video LCD7 M7002 Silver</c:v>
                </c:pt>
                <c:pt idx="2063">
                  <c:v>SV Car Video LCD7 M7003 Black</c:v>
                </c:pt>
                <c:pt idx="2064">
                  <c:v>SV Car Video LCD7 M7003 Silver</c:v>
                </c:pt>
                <c:pt idx="2065">
                  <c:v>SV Car Video LCD7W M7080 Black</c:v>
                </c:pt>
                <c:pt idx="2066">
                  <c:v>SV Car Video LCD7W M7080 Brown</c:v>
                </c:pt>
                <c:pt idx="2067">
                  <c:v>SV Car Video LCD7W M7080 Silver</c:v>
                </c:pt>
                <c:pt idx="2068">
                  <c:v>SV Car Video LCD7W M7081 Black</c:v>
                </c:pt>
                <c:pt idx="2069">
                  <c:v>SV Car Video LCD7W M7081 Brown</c:v>
                </c:pt>
                <c:pt idx="2070">
                  <c:v>SV Car Video LCD7W M7081 Silver</c:v>
                </c:pt>
                <c:pt idx="2071">
                  <c:v>SV Car Video LCD7W M7082 Black</c:v>
                </c:pt>
                <c:pt idx="2072">
                  <c:v>SV Car Video LCD7W M7082 Brown</c:v>
                </c:pt>
                <c:pt idx="2073">
                  <c:v>SV Car Video LCD7W M7082 Silver</c:v>
                </c:pt>
                <c:pt idx="2074">
                  <c:v>SV Car Video LCD9.2W X9280 Black</c:v>
                </c:pt>
                <c:pt idx="2075">
                  <c:v>SV Car Video LCD9.2W X9280 Brown</c:v>
                </c:pt>
                <c:pt idx="2076">
                  <c:v>SV Car Video LCD9.2W X9280 Silver</c:v>
                </c:pt>
                <c:pt idx="2077">
                  <c:v>SV Car Video LCD9.2W X9281 Black</c:v>
                </c:pt>
                <c:pt idx="2078">
                  <c:v>SV Car Video LCD9.2W X9281 Brown</c:v>
                </c:pt>
                <c:pt idx="2079">
                  <c:v>SV Car Video LCD9.2W X9281 Silver</c:v>
                </c:pt>
                <c:pt idx="2080">
                  <c:v>SV Car Video TFT6.2W E6280 Black</c:v>
                </c:pt>
                <c:pt idx="2081">
                  <c:v>SV Car Video TFT6.2W E6280 Brown</c:v>
                </c:pt>
                <c:pt idx="2082">
                  <c:v>SV Car Video TFT6.2W E6280 Silver</c:v>
                </c:pt>
                <c:pt idx="2083">
                  <c:v>SV Car Video TFT6.2W E6281 Black</c:v>
                </c:pt>
                <c:pt idx="2084">
                  <c:v>SV Car Video TFT6.2W E6281 Brown</c:v>
                </c:pt>
                <c:pt idx="2085">
                  <c:v>SV Car Video TFT6.2W E6281 Silver</c:v>
                </c:pt>
                <c:pt idx="2086">
                  <c:v>SV Car Video TFT6.2W E6282 Black</c:v>
                </c:pt>
                <c:pt idx="2087">
                  <c:v>SV Car Video TFT6.2W E6282 Brown</c:v>
                </c:pt>
                <c:pt idx="2088">
                  <c:v>SV Car Video TFT6.2W E6282 Silver</c:v>
                </c:pt>
                <c:pt idx="2089">
                  <c:v>SV Car Video TFT7 M7000 Black</c:v>
                </c:pt>
                <c:pt idx="2090">
                  <c:v>SV Car Video TFT7 M7000 Brown</c:v>
                </c:pt>
                <c:pt idx="2091">
                  <c:v>SV Car Video TFT7 M7000 Silver</c:v>
                </c:pt>
                <c:pt idx="2092">
                  <c:v>SV Car Video TFT7 M7001 Black</c:v>
                </c:pt>
                <c:pt idx="2093">
                  <c:v>SV Car Video TFT7 M7001 Brown</c:v>
                </c:pt>
                <c:pt idx="2094">
                  <c:v>SV Car Video TFT7 M7001 Silver</c:v>
                </c:pt>
                <c:pt idx="2095">
                  <c:v>SV Car Video TFT7 M7002 Black</c:v>
                </c:pt>
                <c:pt idx="2096">
                  <c:v>SV Car Video TFT7 M7002 Brown</c:v>
                </c:pt>
                <c:pt idx="2097">
                  <c:v>SV Car Video TFT7 M7002 Silver</c:v>
                </c:pt>
                <c:pt idx="2098">
                  <c:v>SV DVD 12-Inch Player Portable M400 Black</c:v>
                </c:pt>
                <c:pt idx="2099">
                  <c:v>SV DVD 12-Inch Player Portable M400 Silver</c:v>
                </c:pt>
                <c:pt idx="2100">
                  <c:v>SV DVD 12-Inch Player Portable M400 White</c:v>
                </c:pt>
                <c:pt idx="2101">
                  <c:v>SV DVD 14-Inch Player Portable L100 Black</c:v>
                </c:pt>
                <c:pt idx="2102">
                  <c:v>SV DVD 14-Inch Player Portable L100 Silver</c:v>
                </c:pt>
                <c:pt idx="2103">
                  <c:v>SV DVD 14-Inch Player Portable L100 White</c:v>
                </c:pt>
                <c:pt idx="2104">
                  <c:v>SV DVD 15-Inch Player Portable L200 Black</c:v>
                </c:pt>
                <c:pt idx="2105">
                  <c:v>SV DVD 15-Inch Player Portable L200 Silver</c:v>
                </c:pt>
                <c:pt idx="2106">
                  <c:v>SV DVD 15-Inch Player Portable L200 White</c:v>
                </c:pt>
                <c:pt idx="2107">
                  <c:v>SV DVD 38 DVD Storage Binder E25 Black</c:v>
                </c:pt>
                <c:pt idx="2108">
                  <c:v>SV DVD 38 DVD Storage Binder E25 Red</c:v>
                </c:pt>
                <c:pt idx="2109">
                  <c:v>SV DVD 38 DVD Storage Binder E25 Silver</c:v>
                </c:pt>
                <c:pt idx="2110">
                  <c:v>SV DVD 48 DVD Storage Binder M50 Black</c:v>
                </c:pt>
                <c:pt idx="2111">
                  <c:v>SV DVD 48 DVD Storage Binder M50 Red</c:v>
                </c:pt>
                <c:pt idx="2112">
                  <c:v>SV DVD 48 DVD Storage Binder M50 Silver</c:v>
                </c:pt>
                <c:pt idx="2113">
                  <c:v>SV DVD 55DVD Storage Binder M56 Black</c:v>
                </c:pt>
                <c:pt idx="2114">
                  <c:v>SV DVD 55DVD Storage Binder M56 Red</c:v>
                </c:pt>
                <c:pt idx="2115">
                  <c:v>SV DVD 55DVD Storage Binder M56 Silver</c:v>
                </c:pt>
                <c:pt idx="2116">
                  <c:v>SV DVD 58 DVD Storage Binder M55 Black</c:v>
                </c:pt>
                <c:pt idx="2117">
                  <c:v>SV DVD 58 DVD Storage Binder M55 Red</c:v>
                </c:pt>
                <c:pt idx="2118">
                  <c:v>SV DVD 58 DVD Storage Binder M55 Silver</c:v>
                </c:pt>
                <c:pt idx="2119">
                  <c:v>SV DVD 60 DVD Storage Binder L20 Black</c:v>
                </c:pt>
                <c:pt idx="2120">
                  <c:v>SV DVD 60 DVD Storage Binder L20 Red</c:v>
                </c:pt>
                <c:pt idx="2121">
                  <c:v>SV DVD 60 DVD Storage Binder L20 Silver</c:v>
                </c:pt>
                <c:pt idx="2122">
                  <c:v>SV DVD 7-Inch Player Portable E200 Black</c:v>
                </c:pt>
                <c:pt idx="2123">
                  <c:v>SV DVD 7-Inch Player Portable E200 Silver</c:v>
                </c:pt>
                <c:pt idx="2124">
                  <c:v>SV DVD 7-Inch Player Portable E200 White</c:v>
                </c:pt>
                <c:pt idx="2125">
                  <c:v>SV DVD 9-Inch Player Portable M300 Black</c:v>
                </c:pt>
                <c:pt idx="2126">
                  <c:v>SV DVD 9-Inch Player Portable M300 Silver</c:v>
                </c:pt>
                <c:pt idx="2127">
                  <c:v>SV DVD 9-Inch Player Portable M300 White</c:v>
                </c:pt>
                <c:pt idx="2128">
                  <c:v>SV DVD External DVD Burner M200 Black</c:v>
                </c:pt>
                <c:pt idx="2129">
                  <c:v>SV DVD External DVD Burner M200 Blue</c:v>
                </c:pt>
                <c:pt idx="2130">
                  <c:v>SV DVD External DVD Burner M200 Grey</c:v>
                </c:pt>
                <c:pt idx="2131">
                  <c:v>SV DVD External DVD Burner M200 Silver</c:v>
                </c:pt>
                <c:pt idx="2132">
                  <c:v>SV DVD Movies E100 Yellow</c:v>
                </c:pt>
                <c:pt idx="2133">
                  <c:v>SV DVD Player M100 Black</c:v>
                </c:pt>
                <c:pt idx="2134">
                  <c:v>SV DVD Player M110 Silver</c:v>
                </c:pt>
                <c:pt idx="2135">
                  <c:v>SV DVD Player M120 White</c:v>
                </c:pt>
                <c:pt idx="2136">
                  <c:v>SV DVD Player M130 Grey</c:v>
                </c:pt>
                <c:pt idx="2137">
                  <c:v>SV DVD Player M140 Gold</c:v>
                </c:pt>
                <c:pt idx="2138">
                  <c:v>SV DVD Recorder L200 Black</c:v>
                </c:pt>
                <c:pt idx="2139">
                  <c:v>SV DVD Recorder L210 Silver</c:v>
                </c:pt>
                <c:pt idx="2140">
                  <c:v>SV DVD Recorder L220 White</c:v>
                </c:pt>
                <c:pt idx="2141">
                  <c:v>SV DVD Recorder L230 Grey</c:v>
                </c:pt>
                <c:pt idx="2142">
                  <c:v>SV DVD Recorder L240 Gold</c:v>
                </c:pt>
                <c:pt idx="2143">
                  <c:v>SV Hand Games for 12-16 boys E60 Black</c:v>
                </c:pt>
                <c:pt idx="2144">
                  <c:v>SV Hand Games for 12-16 boys E60 Red</c:v>
                </c:pt>
                <c:pt idx="2145">
                  <c:v>SV Hand Games for 12-16 boys E60 Yellow</c:v>
                </c:pt>
                <c:pt idx="2146">
                  <c:v>SV Hand Games for kids E30 Black</c:v>
                </c:pt>
                <c:pt idx="2147">
                  <c:v>SV Hand Games for kids E30 Red</c:v>
                </c:pt>
                <c:pt idx="2148">
                  <c:v>SV Hand Games for kids E30 Silver</c:v>
                </c:pt>
                <c:pt idx="2149">
                  <c:v>SV Hand Games for kids E30 Yellow</c:v>
                </c:pt>
                <c:pt idx="2150">
                  <c:v>SV Hand Games for Office worker L28 Black</c:v>
                </c:pt>
                <c:pt idx="2151">
                  <c:v>SV Hand Games for Office worker L28 Red</c:v>
                </c:pt>
                <c:pt idx="2152">
                  <c:v>SV Hand Games for Office worker L28 Yellow</c:v>
                </c:pt>
                <c:pt idx="2153">
                  <c:v>SV Hand Games for students E40 Black</c:v>
                </c:pt>
                <c:pt idx="2154">
                  <c:v>SV Hand Games for students E40 Red</c:v>
                </c:pt>
                <c:pt idx="2155">
                  <c:v>SV Hand Games for students E40 Silver</c:v>
                </c:pt>
                <c:pt idx="2156">
                  <c:v>SV Hand Games for students E40 Yellow</c:v>
                </c:pt>
                <c:pt idx="2157">
                  <c:v>SV Hand Games men M30 Black</c:v>
                </c:pt>
                <c:pt idx="2158">
                  <c:v>SV Hand Games men M30 Red</c:v>
                </c:pt>
                <c:pt idx="2159">
                  <c:v>SV Hand Games men M30 Silver</c:v>
                </c:pt>
                <c:pt idx="2160">
                  <c:v>SV Hand Games men M30 Yellow</c:v>
                </c:pt>
                <c:pt idx="2161">
                  <c:v>SV Hand Games women M40 Black</c:v>
                </c:pt>
                <c:pt idx="2162">
                  <c:v>SV Hand Games women M40 Red</c:v>
                </c:pt>
                <c:pt idx="2163">
                  <c:v>SV Hand Games women M40 Silver</c:v>
                </c:pt>
                <c:pt idx="2164">
                  <c:v>SV Hand Games women M40 Yellow</c:v>
                </c:pt>
                <c:pt idx="2165">
                  <c:v>SV Keyboard E10 Black</c:v>
                </c:pt>
                <c:pt idx="2166">
                  <c:v>SV Keyboard E10 Grey</c:v>
                </c:pt>
                <c:pt idx="2167">
                  <c:v>SV Keyboard E10 Silver</c:v>
                </c:pt>
                <c:pt idx="2168">
                  <c:v>SV Keyboard E10 White</c:v>
                </c:pt>
                <c:pt idx="2169">
                  <c:v>SV Keyboard E90 Black</c:v>
                </c:pt>
                <c:pt idx="2170">
                  <c:v>SV Keyboard E90 Grey</c:v>
                </c:pt>
                <c:pt idx="2171">
                  <c:v>SV Keyboard E90 Silver</c:v>
                </c:pt>
                <c:pt idx="2172">
                  <c:v>SV Keyboard E90 White</c:v>
                </c:pt>
                <c:pt idx="2173">
                  <c:v>SV PCI Network Adapter E903 Silver</c:v>
                </c:pt>
                <c:pt idx="2174">
                  <c:v>SV PCI Network Adapter E904 Silver</c:v>
                </c:pt>
                <c:pt idx="2175">
                  <c:v>SV PCI Network Adapter E905 Silver</c:v>
                </c:pt>
                <c:pt idx="2176">
                  <c:v>SV Rechargeable Bluetooth Notebook Mouse E80 Black</c:v>
                </c:pt>
                <c:pt idx="2177">
                  <c:v>SV Rechargeable Bluetooth Notebook Mouse E80 Grey</c:v>
                </c:pt>
                <c:pt idx="2178">
                  <c:v>SV Rechargeable Bluetooth Notebook Mouse E80 Silver</c:v>
                </c:pt>
                <c:pt idx="2179">
                  <c:v>SV Rechargeable Bluetooth Notebook Mouse E80 White</c:v>
                </c:pt>
                <c:pt idx="2180">
                  <c:v>SV USB Data Cable E600 Black</c:v>
                </c:pt>
                <c:pt idx="2181">
                  <c:v>SV USB Data Cable E600 Grey</c:v>
                </c:pt>
                <c:pt idx="2182">
                  <c:v>SV USB Data Cable E600 Pink</c:v>
                </c:pt>
                <c:pt idx="2183">
                  <c:v>SV USB Data Cable E600 Silver</c:v>
                </c:pt>
                <c:pt idx="2184">
                  <c:v>SV USB Sync Charge Cable E700 Black</c:v>
                </c:pt>
                <c:pt idx="2185">
                  <c:v>SV USB Sync Charge Cable E700 Blue</c:v>
                </c:pt>
                <c:pt idx="2186">
                  <c:v>SV USB Sync Charge Cable E700 Silver</c:v>
                </c:pt>
                <c:pt idx="2187">
                  <c:v>SV USB Sync Charge Cable E700 White</c:v>
                </c:pt>
                <c:pt idx="2188">
                  <c:v>SV Wireless LAN PCI Network Card Adapter E900 Black</c:v>
                </c:pt>
                <c:pt idx="2189">
                  <c:v>SV Wireless LAN PCI Network Card Adapter E901 Black</c:v>
                </c:pt>
                <c:pt idx="2190">
                  <c:v>SV Wireless LAN PCI Network Card Adapter E902 Black</c:v>
                </c:pt>
                <c:pt idx="2191">
                  <c:v>The Phone Company Finger Touch Screen Phones M30 Black</c:v>
                </c:pt>
                <c:pt idx="2192">
                  <c:v>The Phone Company Finger Touch Screen Phones M30 Gold</c:v>
                </c:pt>
                <c:pt idx="2193">
                  <c:v>The Phone Company Finger Touch Screen Phones M30 Grey</c:v>
                </c:pt>
                <c:pt idx="2194">
                  <c:v>The Phone Company Microsoft Windows Mobile M200 Black</c:v>
                </c:pt>
                <c:pt idx="2195">
                  <c:v>The Phone Company Microsoft Windows Mobile M200 Gold</c:v>
                </c:pt>
                <c:pt idx="2196">
                  <c:v>The Phone Company Microsoft Windows Mobile M200 Grey</c:v>
                </c:pt>
                <c:pt idx="2197">
                  <c:v>The Phone Company Microsoft Windows Mobile M200 Pink</c:v>
                </c:pt>
                <c:pt idx="2198">
                  <c:v>The Phone Company Microsoft Windows Mobile M200 White</c:v>
                </c:pt>
                <c:pt idx="2199">
                  <c:v>The Phone Company PDA GPS Phone 3.5 inch M910 Black</c:v>
                </c:pt>
                <c:pt idx="2200">
                  <c:v>The Phone Company PDA GPS Phone 3.5 inch M910 Silver</c:v>
                </c:pt>
                <c:pt idx="2201">
                  <c:v>The Phone Company PDA GPS Phone 3.7 inch M930 Black</c:v>
                </c:pt>
                <c:pt idx="2202">
                  <c:v>The Phone Company PDA GPS Phone 3.7 inch M930 Silver</c:v>
                </c:pt>
                <c:pt idx="2203">
                  <c:v>The Phone Company PDA GPS Phone 4.7 inch L950 Black</c:v>
                </c:pt>
                <c:pt idx="2204">
                  <c:v>The Phone Company PDA GPS Phone 4.7 inch L950 Silver</c:v>
                </c:pt>
                <c:pt idx="2205">
                  <c:v>The Phone Company PDA Handheld 3.5 inch M610 Black</c:v>
                </c:pt>
                <c:pt idx="2206">
                  <c:v>The Phone Company PDA Handheld 3.5 inch M610 Silver</c:v>
                </c:pt>
                <c:pt idx="2207">
                  <c:v>The Phone Company PDA Handheld 3.5 inch M610 White</c:v>
                </c:pt>
                <c:pt idx="2208">
                  <c:v>The Phone Company PDA Handheld 3.7 inch M630 Black</c:v>
                </c:pt>
                <c:pt idx="2209">
                  <c:v>The Phone Company PDA Handheld 3.7 inch M630 Silver</c:v>
                </c:pt>
                <c:pt idx="2210">
                  <c:v>The Phone Company PDA Handheld 3.7 inch M630 White</c:v>
                </c:pt>
                <c:pt idx="2211">
                  <c:v>The Phone Company PDA Handheld 4.7 inch L650 Black</c:v>
                </c:pt>
                <c:pt idx="2212">
                  <c:v>The Phone Company PDA Handheld 4.7 inch L650 Silver</c:v>
                </c:pt>
                <c:pt idx="2213">
                  <c:v>The Phone Company PDA Handheld 4.7 inch L650 White</c:v>
                </c:pt>
                <c:pt idx="2214">
                  <c:v>The Phone Company PDA Palm 3.5 inch M810 Black</c:v>
                </c:pt>
                <c:pt idx="2215">
                  <c:v>The Phone Company PDA Palm 3.5 inch M810 Silver</c:v>
                </c:pt>
                <c:pt idx="2216">
                  <c:v>The Phone Company PDA Palm 3.5 inch M810 White</c:v>
                </c:pt>
                <c:pt idx="2217">
                  <c:v>The Phone Company PDA Palm 3.7 inch M830 Black</c:v>
                </c:pt>
                <c:pt idx="2218">
                  <c:v>The Phone Company PDA Palm 3.7 inch M830 Silver</c:v>
                </c:pt>
                <c:pt idx="2219">
                  <c:v>The Phone Company PDA Palm 3.7 inch M830 White</c:v>
                </c:pt>
                <c:pt idx="2220">
                  <c:v>The Phone Company PDA Palm 4.7 inch L850 Black</c:v>
                </c:pt>
                <c:pt idx="2221">
                  <c:v>The Phone Company PDA Palm 4.7 inch L850 Silver</c:v>
                </c:pt>
                <c:pt idx="2222">
                  <c:v>The Phone Company PDA Palm 4.7 inch L850 White</c:v>
                </c:pt>
                <c:pt idx="2223">
                  <c:v>The Phone Company PDA Phone 3.5 inches M320 Black</c:v>
                </c:pt>
                <c:pt idx="2224">
                  <c:v>The Phone Company PDA Phone 3.5 inches M320 Silver</c:v>
                </c:pt>
                <c:pt idx="2225">
                  <c:v>The Phone Company PDA Phone 3.5 inches M320 White</c:v>
                </c:pt>
                <c:pt idx="2226">
                  <c:v>The Phone Company PDA Phone 3.7 inches M340 Black</c:v>
                </c:pt>
                <c:pt idx="2227">
                  <c:v>The Phone Company PDA Phone 3.7 inches M340 Silver</c:v>
                </c:pt>
                <c:pt idx="2228">
                  <c:v>The Phone Company PDA Phone 3.7 inches M340 White</c:v>
                </c:pt>
                <c:pt idx="2229">
                  <c:v>The Phone Company PDA Phone 4.7 inches L360 Black</c:v>
                </c:pt>
                <c:pt idx="2230">
                  <c:v>The Phone Company PDA Phone 4.7 inches L360 Silver</c:v>
                </c:pt>
                <c:pt idx="2231">
                  <c:v>The Phone Company PDA Phone 4.7 inches L360 White</c:v>
                </c:pt>
                <c:pt idx="2232">
                  <c:v>The Phone Company PDA Phone Unlocked 3.5 inches M530 Black</c:v>
                </c:pt>
                <c:pt idx="2233">
                  <c:v>The Phone Company PDA Phone Unlocked 3.5 inches M530 Silver</c:v>
                </c:pt>
                <c:pt idx="2234">
                  <c:v>The Phone Company PDA Phone Unlocked 3.5 inches M530 White</c:v>
                </c:pt>
                <c:pt idx="2235">
                  <c:v>The Phone Company PDA Phone Unlocked 3.7 inches M510 Black</c:v>
                </c:pt>
                <c:pt idx="2236">
                  <c:v>The Phone Company PDA Phone Unlocked 3.7 inches M510 Silver</c:v>
                </c:pt>
                <c:pt idx="2237">
                  <c:v>The Phone Company PDA Phone Unlocked 3.7 inches M510 White</c:v>
                </c:pt>
                <c:pt idx="2238">
                  <c:v>The Phone Company PDA Phone Unlocked 4.7 inches L550 Black</c:v>
                </c:pt>
                <c:pt idx="2239">
                  <c:v>The Phone Company PDA Phone Unlocked 4.7 inches L550 Silver</c:v>
                </c:pt>
                <c:pt idx="2240">
                  <c:v>The Phone Company PDA Phone Unlocked 4.7 inches L550 White</c:v>
                </c:pt>
                <c:pt idx="2241">
                  <c:v>The Phone Company PDA Wifi 3.5-inch M200 Black</c:v>
                </c:pt>
                <c:pt idx="2242">
                  <c:v>The Phone Company PDA Wifi 3.5-inch M200 Silver</c:v>
                </c:pt>
                <c:pt idx="2243">
                  <c:v>The Phone Company PDA Wifi 3.5-inch M200 White</c:v>
                </c:pt>
                <c:pt idx="2244">
                  <c:v>The Phone Company PDA Wifi 3.7-inch M250 Black</c:v>
                </c:pt>
                <c:pt idx="2245">
                  <c:v>The Phone Company PDA Wifi 3.7-inch M250 Silver</c:v>
                </c:pt>
                <c:pt idx="2246">
                  <c:v>The Phone Company PDA Wifi 3.7-inch M250 White</c:v>
                </c:pt>
                <c:pt idx="2247">
                  <c:v>The Phone Company PDA Wifi 4.7-inch L290 Black</c:v>
                </c:pt>
                <c:pt idx="2248">
                  <c:v>The Phone Company PDA Wifi 4.7-inch L290 Silver</c:v>
                </c:pt>
                <c:pt idx="2249">
                  <c:v>The Phone Company PDA Wifi 4.7-inch L290 White</c:v>
                </c:pt>
                <c:pt idx="2250">
                  <c:v>The Phone Company Pen Touch Screen Phones M320 Gold</c:v>
                </c:pt>
                <c:pt idx="2251">
                  <c:v>The Phone Company Pen Touch Screen Phones M320 Grey</c:v>
                </c:pt>
                <c:pt idx="2252">
                  <c:v>The Phone Company Pen Touch Screen Phones-2.6" M320 Black</c:v>
                </c:pt>
                <c:pt idx="2253">
                  <c:v>The Phone Company Sharp Touch Screen Phones M910 Black</c:v>
                </c:pt>
                <c:pt idx="2254">
                  <c:v>The Phone Company Sharp Touch Screen Phones M910 Gold</c:v>
                </c:pt>
                <c:pt idx="2255">
                  <c:v>The Phone Company Sharp Touch Screen Phones M910 Grey</c:v>
                </c:pt>
                <c:pt idx="2256">
                  <c:v>The Phone Company Smart phones 160x160 M26 Black</c:v>
                </c:pt>
                <c:pt idx="2257">
                  <c:v>The Phone Company Smart phones 160x160 M26 Gold</c:v>
                </c:pt>
                <c:pt idx="2258">
                  <c:v>The Phone Company Smart phones 160x160 M26 Grey</c:v>
                </c:pt>
                <c:pt idx="2259">
                  <c:v>The Phone Company Smart phones 160x160 M26 Pink</c:v>
                </c:pt>
                <c:pt idx="2260">
                  <c:v>The Phone Company Smart phones 160x160 M26 White</c:v>
                </c:pt>
                <c:pt idx="2261">
                  <c:v>The Phone Company Smart phones -320 x 320 M86 Black</c:v>
                </c:pt>
                <c:pt idx="2262">
                  <c:v>The Phone Company Smart phones 320 x 320 M86 Gold</c:v>
                </c:pt>
                <c:pt idx="2263">
                  <c:v>The Phone Company Smart phones 320 x 320 M86 Grey</c:v>
                </c:pt>
                <c:pt idx="2264">
                  <c:v>The Phone Company Smart phones 320 x 320 M86 Pink</c:v>
                </c:pt>
                <c:pt idx="2265">
                  <c:v>The Phone Company Smart phones 320 x 320 M86 White</c:v>
                </c:pt>
                <c:pt idx="2266">
                  <c:v>The Phone Company Smart phones 4 GB of Memory M300 Black</c:v>
                </c:pt>
                <c:pt idx="2267">
                  <c:v>The Phone Company Smart phones 4 GB of Memory M300 Gold</c:v>
                </c:pt>
                <c:pt idx="2268">
                  <c:v>The Phone Company Smart phones 4 GB of Memory M300 Grey</c:v>
                </c:pt>
                <c:pt idx="2269">
                  <c:v>The Phone Company Smart phones 4 GB of Memory M300 Pink</c:v>
                </c:pt>
                <c:pt idx="2270">
                  <c:v>The Phone Company Smart phones 4 GB of Memory M300 White</c:v>
                </c:pt>
                <c:pt idx="2271">
                  <c:v>The Phone Company Smart phones 6-LINE SCREEN M21 Black</c:v>
                </c:pt>
                <c:pt idx="2272">
                  <c:v>The Phone Company Smart phones 6-LINE SCREEN M21 Gold</c:v>
                </c:pt>
                <c:pt idx="2273">
                  <c:v>The Phone Company Smart phones 6-LINE SCREEN M21 Grey</c:v>
                </c:pt>
                <c:pt idx="2274">
                  <c:v>The Phone Company Smart phones 6-LINE SCREEN M21 Pink</c:v>
                </c:pt>
                <c:pt idx="2275">
                  <c:v>The Phone Company Smart phones 6-LINE SCREEN M21 White</c:v>
                </c:pt>
                <c:pt idx="2276">
                  <c:v>The Phone Company Smart phones 8 GB of Memory M400 Black</c:v>
                </c:pt>
                <c:pt idx="2277">
                  <c:v>The Phone Company Smart phones 8 GB of Memory M400 Gold</c:v>
                </c:pt>
                <c:pt idx="2278">
                  <c:v>The Phone Company Smart phones 8 GB of Memory M400 Grey</c:v>
                </c:pt>
                <c:pt idx="2279">
                  <c:v>The Phone Company Smart phones 8 GB of Memory M400 Pink</c:v>
                </c:pt>
                <c:pt idx="2280">
                  <c:v>The Phone Company Smart phones 8 GB of Memory M400 White</c:v>
                </c:pt>
                <c:pt idx="2281">
                  <c:v>The Phone Company Smart phones Expert M400 Black</c:v>
                </c:pt>
                <c:pt idx="2282">
                  <c:v>The Phone Company Smart phones Expert M400 Gold</c:v>
                </c:pt>
                <c:pt idx="2283">
                  <c:v>The Phone Company Smart phones Expert M400 Grey</c:v>
                </c:pt>
                <c:pt idx="2284">
                  <c:v>The Phone Company Smart phones Expert M400 Pink</c:v>
                </c:pt>
                <c:pt idx="2285">
                  <c:v>The Phone Company Smart phones Expert M400 White</c:v>
                </c:pt>
                <c:pt idx="2286">
                  <c:v>The Phone Company Smart phones Unlocked International M800 Black</c:v>
                </c:pt>
                <c:pt idx="2287">
                  <c:v>The Phone Company Smart phones Unlocked International M800 Gold</c:v>
                </c:pt>
                <c:pt idx="2288">
                  <c:v>The Phone Company Smart phones Unlocked International M800 Grey</c:v>
                </c:pt>
                <c:pt idx="2289">
                  <c:v>The Phone Company Smart phones Unlocked International M800 Pink</c:v>
                </c:pt>
                <c:pt idx="2290">
                  <c:v>The Phone Company Smart phones Unlocked International M800 White</c:v>
                </c:pt>
                <c:pt idx="2291">
                  <c:v>The Phone Company Smart phones Unlocked M300 Black</c:v>
                </c:pt>
                <c:pt idx="2292">
                  <c:v>The Phone Company Smart phones Unlocked M300 Gold</c:v>
                </c:pt>
                <c:pt idx="2293">
                  <c:v>The Phone Company Smart phones Unlocked M300 Grey</c:v>
                </c:pt>
                <c:pt idx="2294">
                  <c:v>The Phone Company Smart phones Unlocked M300 Pink</c:v>
                </c:pt>
                <c:pt idx="2295">
                  <c:v>The Phone Company Smart phones Unlocked M300 White</c:v>
                </c:pt>
                <c:pt idx="2296">
                  <c:v>The Phone Company Smart phones without camera E100 Black</c:v>
                </c:pt>
                <c:pt idx="2297">
                  <c:v>The Phone Company Smart phones without camera E100 Gold</c:v>
                </c:pt>
                <c:pt idx="2298">
                  <c:v>The Phone Company Smart phones without camera E100 Grey</c:v>
                </c:pt>
                <c:pt idx="2299">
                  <c:v>The Phone Company Smart phones without camera E100 Pink</c:v>
                </c:pt>
                <c:pt idx="2300">
                  <c:v>The Phone Company Smart phones without camera E100 White</c:v>
                </c:pt>
                <c:pt idx="2301">
                  <c:v>The Phone Company Touch Screen Phone 1600 TFT-1.4" L250 Black</c:v>
                </c:pt>
                <c:pt idx="2302">
                  <c:v>The Phone Company Touch Screen Phone 1600 TFT-1.4" L250 Gold</c:v>
                </c:pt>
                <c:pt idx="2303">
                  <c:v>The Phone Company Touch Screen Phone 1600 TFT-1.4" L250 Grey</c:v>
                </c:pt>
                <c:pt idx="2304">
                  <c:v>The Phone Company Touch Screen Phone 1600 TFT-2.2" L200 Black</c:v>
                </c:pt>
                <c:pt idx="2305">
                  <c:v>The Phone Company Touch Screen Phone 1600 TFT-2.2" L200 Gold</c:v>
                </c:pt>
                <c:pt idx="2306">
                  <c:v>The Phone Company Touch Screen Phone 1600 TFT-2.2" L200 Grey</c:v>
                </c:pt>
                <c:pt idx="2307">
                  <c:v>The Phone Company Touch Screen Phones - CRT M11 Black</c:v>
                </c:pt>
                <c:pt idx="2308">
                  <c:v>The Phone Company Touch Screen Phones - CRT M11 Gold</c:v>
                </c:pt>
                <c:pt idx="2309">
                  <c:v>The Phone Company Touch Screen Phones - CRT M11 Grey</c:v>
                </c:pt>
                <c:pt idx="2310">
                  <c:v>The Phone Company Touch Screen Phones - LCD M12 Black</c:v>
                </c:pt>
                <c:pt idx="2311">
                  <c:v>The Phone Company Touch Screen Phones - LCD M12 Gold</c:v>
                </c:pt>
                <c:pt idx="2312">
                  <c:v>The Phone Company Touch Screen Phones - LCD M12 Grey</c:v>
                </c:pt>
                <c:pt idx="2313">
                  <c:v>The Phone Company Touch Screen Phones 26-1.4" M250 Black</c:v>
                </c:pt>
                <c:pt idx="2314">
                  <c:v>The Phone Company Touch Screen Phones 26-1.4" M250 Gold</c:v>
                </c:pt>
                <c:pt idx="2315">
                  <c:v>The Phone Company Touch Screen Phones 26-1.4" M250 Grey</c:v>
                </c:pt>
                <c:pt idx="2316">
                  <c:v>The Phone Company Touch Screen Phones 26-2.2" M200 Black</c:v>
                </c:pt>
                <c:pt idx="2317">
                  <c:v>The Phone Company Touch Screen Phones 26-2.2" M200 Gold</c:v>
                </c:pt>
                <c:pt idx="2318">
                  <c:v>The Phone Company Touch Screen Phones 26-2.2" M200 Grey</c:v>
                </c:pt>
                <c:pt idx="2319">
                  <c:v>The Phone Company Touch Screen Phones 4-Wire/ Built-in M205 Black</c:v>
                </c:pt>
                <c:pt idx="2320">
                  <c:v>The Phone Company Touch Screen Phones 4-Wire/ Built-in M205 Gold</c:v>
                </c:pt>
                <c:pt idx="2321">
                  <c:v>The Phone Company Touch Screen Phones 4-Wire/ Built-in M205 Grey</c:v>
                </c:pt>
                <c:pt idx="2322">
                  <c:v>The Phone Company Touch Screen Phones 4-Wire/On-wall M302 Black</c:v>
                </c:pt>
                <c:pt idx="2323">
                  <c:v>The Phone Company Touch Screen Phones 4-Wire/On-wall M302 Gold</c:v>
                </c:pt>
                <c:pt idx="2324">
                  <c:v>The Phone Company Touch Screen Phones 4-Wire/On-wall M302 Grey</c:v>
                </c:pt>
                <c:pt idx="2325">
                  <c:v>The Phone Company Touch Screen Phones 5-Wire/Built-in M500 Black</c:v>
                </c:pt>
                <c:pt idx="2326">
                  <c:v>The Phone Company Touch Screen Phones 5-Wire/Built-in M500 Gold</c:v>
                </c:pt>
                <c:pt idx="2327">
                  <c:v>The Phone Company Touch Screen Phones 5-Wire/Built-in M500 Grey</c:v>
                </c:pt>
                <c:pt idx="2328">
                  <c:v>The Phone Company Touch Screen Phones 5-Wire/On-wall M508 Black</c:v>
                </c:pt>
                <c:pt idx="2329">
                  <c:v>The Phone Company Touch Screen Phones 5-Wire/On-wall M508 Gold</c:v>
                </c:pt>
                <c:pt idx="2330">
                  <c:v>The Phone Company Touch Screen Phones 5-Wire/On-wall M508 Grey</c:v>
                </c:pt>
                <c:pt idx="2331">
                  <c:v>The Phone Company Touch Screen Phones Capacitive M908 Black</c:v>
                </c:pt>
                <c:pt idx="2332">
                  <c:v>The Phone Company Touch Screen Phones Capacitive M908 Gold</c:v>
                </c:pt>
                <c:pt idx="2333">
                  <c:v>The Phone Company Touch Screen Phones Capacitive M908 Grey</c:v>
                </c:pt>
                <c:pt idx="2334">
                  <c:v>The Phone Company Touch Screen Phones Infrared M901 Black</c:v>
                </c:pt>
                <c:pt idx="2335">
                  <c:v>The Phone Company Touch Screen Phones Infrared M901 Gold</c:v>
                </c:pt>
                <c:pt idx="2336">
                  <c:v>The Phone Company Touch Screen Phones Infrared M901 Grey</c:v>
                </c:pt>
                <c:pt idx="2337">
                  <c:v>The Phone Company Touch Screen Phones SAW/Built-in M801 Black</c:v>
                </c:pt>
                <c:pt idx="2338">
                  <c:v>The Phone Company Touch Screen Phones SAW/Built-in M801 Gold</c:v>
                </c:pt>
                <c:pt idx="2339">
                  <c:v>The Phone Company Touch Screen Phones SAW/Built-in M801 Grey</c:v>
                </c:pt>
                <c:pt idx="2340">
                  <c:v>The Phone Company Touch Screen Phones SAW/On-wall M806 Black</c:v>
                </c:pt>
                <c:pt idx="2341">
                  <c:v>The Phone Company Touch Screen Phones SAW/On-wall M806 Gold</c:v>
                </c:pt>
                <c:pt idx="2342">
                  <c:v>The Phone Company Touch Screen Phones SAW/On-wall M806 Grey</c:v>
                </c:pt>
                <c:pt idx="2343">
                  <c:v>WWI 1GB Digital Voice Recorder Pen E100 Black</c:v>
                </c:pt>
                <c:pt idx="2344">
                  <c:v>WWI 1GB Digital Voice Recorder Pen E100 Pink</c:v>
                </c:pt>
                <c:pt idx="2345">
                  <c:v>WWI 1GB Digital Voice Recorder Pen E100 Red</c:v>
                </c:pt>
                <c:pt idx="2346">
                  <c:v>WWI 1GB Digital Voice Recorder Pen E100 White</c:v>
                </c:pt>
                <c:pt idx="2347">
                  <c:v>WWI 1GB Pulse Smart pen E50 Silver</c:v>
                </c:pt>
                <c:pt idx="2348">
                  <c:v>WWI 1GB Pulse Smart pen E50 White</c:v>
                </c:pt>
                <c:pt idx="2349">
                  <c:v>WWI 1GBPulse Smart pen E50 Black</c:v>
                </c:pt>
                <c:pt idx="2350">
                  <c:v>WWI 2GB Pulse Smart pen M100 Black</c:v>
                </c:pt>
                <c:pt idx="2351">
                  <c:v>WWI 2GB Pulse Smart pen M100 Blue</c:v>
                </c:pt>
                <c:pt idx="2352">
                  <c:v>WWI 2GB Pulse Smart pen M100 Silver</c:v>
                </c:pt>
                <c:pt idx="2353">
                  <c:v>WWI 2GB Pulse Smart pen M100 White</c:v>
                </c:pt>
                <c:pt idx="2354">
                  <c:v>WWI 2GB Spy Video Recorder Pen M300 Black</c:v>
                </c:pt>
                <c:pt idx="2355">
                  <c:v>WWI 2GB Spy Video Recorder Pen M300 Blue</c:v>
                </c:pt>
                <c:pt idx="2356">
                  <c:v>WWI 2GB Spy Video Recorder Pen M300 Purple</c:v>
                </c:pt>
                <c:pt idx="2357">
                  <c:v>WWI 2GB Spy Video Recorder Pen M300 Silver</c:v>
                </c:pt>
                <c:pt idx="2358">
                  <c:v>WWI 2GB Spy Video Recorder Pen M300 White</c:v>
                </c:pt>
                <c:pt idx="2359">
                  <c:v>WWI 4GB Video Recording Pen X200 Black</c:v>
                </c:pt>
                <c:pt idx="2360">
                  <c:v>WWI 4GB Video Recording Pen X200 Pink</c:v>
                </c:pt>
                <c:pt idx="2361">
                  <c:v>WWI 4GB Video Recording Pen X200 Red</c:v>
                </c:pt>
                <c:pt idx="2362">
                  <c:v>WWI 4GB Video Recording Pen X200 Yellow</c:v>
                </c:pt>
                <c:pt idx="2363">
                  <c:v>WWI Chandelier M615 Black</c:v>
                </c:pt>
                <c:pt idx="2364">
                  <c:v>WWI Chandelier M615 Blue</c:v>
                </c:pt>
                <c:pt idx="2365">
                  <c:v>WWI Chandelier M615 Grey</c:v>
                </c:pt>
                <c:pt idx="2366">
                  <c:v>WWI Chandelier M615 Silver</c:v>
                </c:pt>
                <c:pt idx="2367">
                  <c:v>WWI Chandelier M615 White</c:v>
                </c:pt>
                <c:pt idx="2368">
                  <c:v>WWI Chandelier M815 Black</c:v>
                </c:pt>
                <c:pt idx="2369">
                  <c:v>WWI Chandelier M815 Blue</c:v>
                </c:pt>
                <c:pt idx="2370">
                  <c:v>WWI Chandelier M815 Grey</c:v>
                </c:pt>
                <c:pt idx="2371">
                  <c:v>WWI Chandelier M815 Silver</c:v>
                </c:pt>
                <c:pt idx="2372">
                  <c:v>WWI Chandelier M815 White</c:v>
                </c:pt>
                <c:pt idx="2373">
                  <c:v>WWI CRT17 E106 Black</c:v>
                </c:pt>
                <c:pt idx="2374">
                  <c:v>WWI CRT17 E106 White</c:v>
                </c:pt>
                <c:pt idx="2375">
                  <c:v>WWI Desk Lamp E120 Black</c:v>
                </c:pt>
                <c:pt idx="2376">
                  <c:v>WWI Desk Lamp E120 Blue</c:v>
                </c:pt>
                <c:pt idx="2377">
                  <c:v>WWI Desk Lamp E120 Grey</c:v>
                </c:pt>
                <c:pt idx="2378">
                  <c:v>WWI Desk Lamp E120 Silver</c:v>
                </c:pt>
                <c:pt idx="2379">
                  <c:v>WWI Desk Lamp E120 White</c:v>
                </c:pt>
                <c:pt idx="2380">
                  <c:v>WWI Desk Lamp E130 Black</c:v>
                </c:pt>
                <c:pt idx="2381">
                  <c:v>WWI Desk Lamp E130 Blue</c:v>
                </c:pt>
                <c:pt idx="2382">
                  <c:v>WWI Desk Lamp E130 Grey</c:v>
                </c:pt>
                <c:pt idx="2383">
                  <c:v>WWI Desk Lamp E130 Silver</c:v>
                </c:pt>
                <c:pt idx="2384">
                  <c:v>WWI Desk Lamp E130 White</c:v>
                </c:pt>
                <c:pt idx="2385">
                  <c:v>WWI Desktop PC1.60 E1600 Black</c:v>
                </c:pt>
                <c:pt idx="2386">
                  <c:v>WWI Desktop PC1.60 E1600 Red</c:v>
                </c:pt>
                <c:pt idx="2387">
                  <c:v>WWI Desktop PC1.60 E1600 Silver</c:v>
                </c:pt>
                <c:pt idx="2388">
                  <c:v>WWI Desktop PC1.60 E1600 White</c:v>
                </c:pt>
                <c:pt idx="2389">
                  <c:v>WWI Desktop PC1.80 E1800 Black</c:v>
                </c:pt>
                <c:pt idx="2390">
                  <c:v>WWI Desktop PC1.80 E1800 Brown</c:v>
                </c:pt>
                <c:pt idx="2391">
                  <c:v>WWI Desktop PC1.80 E1800 Silver</c:v>
                </c:pt>
                <c:pt idx="2392">
                  <c:v>WWI Desktop PC1.80 E1800 White</c:v>
                </c:pt>
                <c:pt idx="2393">
                  <c:v>WWI Desktop PC1.80 E1801 Black</c:v>
                </c:pt>
                <c:pt idx="2394">
                  <c:v>WWI Desktop PC1.80 E1801 Brown</c:v>
                </c:pt>
                <c:pt idx="2395">
                  <c:v>WWI Desktop PC1.80 E1801 Silver</c:v>
                </c:pt>
                <c:pt idx="2396">
                  <c:v>WWI Desktop PC1.80 E1801 White</c:v>
                </c:pt>
                <c:pt idx="2397">
                  <c:v>WWI Desktop PC1.80 E1802 White</c:v>
                </c:pt>
                <c:pt idx="2398">
                  <c:v>WWI Desktop PC2.30 M2300 Black</c:v>
                </c:pt>
                <c:pt idx="2399">
                  <c:v>WWI Desktop PC2.30 M2300 Brown</c:v>
                </c:pt>
                <c:pt idx="2400">
                  <c:v>WWI Desktop PC2.30 M2300 Silver</c:v>
                </c:pt>
                <c:pt idx="2401">
                  <c:v>WWI Desktop PC2.30 M2300 White</c:v>
                </c:pt>
                <c:pt idx="2402">
                  <c:v>WWI Desktop PC2.33 X2330 Black</c:v>
                </c:pt>
                <c:pt idx="2403">
                  <c:v>WWI Desktop PC2.33 X2330 Brown</c:v>
                </c:pt>
                <c:pt idx="2404">
                  <c:v>WWI Desktop PC2.33 X2330 Silver</c:v>
                </c:pt>
                <c:pt idx="2405">
                  <c:v>WWI Desktop PC2.33 X2330 White</c:v>
                </c:pt>
                <c:pt idx="2406">
                  <c:v>WWI Desktop PC3.0 M0300 Black</c:v>
                </c:pt>
                <c:pt idx="2407">
                  <c:v>WWI Desktop PC3.0 M0300 Silver</c:v>
                </c:pt>
                <c:pt idx="2408">
                  <c:v>WWI Floor Lamp M215 Black</c:v>
                </c:pt>
                <c:pt idx="2409">
                  <c:v>WWI Floor Lamp M215 Blue</c:v>
                </c:pt>
                <c:pt idx="2410">
                  <c:v>WWI Floor Lamp M215 Grey</c:v>
                </c:pt>
                <c:pt idx="2411">
                  <c:v>WWI Floor Lamp M215 Silver</c:v>
                </c:pt>
                <c:pt idx="2412">
                  <c:v>WWI Floor Lamp M215 White</c:v>
                </c:pt>
                <c:pt idx="2413">
                  <c:v>WWI Floor Lamp X115 Black</c:v>
                </c:pt>
                <c:pt idx="2414">
                  <c:v>WWI Floor Lamp X115 Blue</c:v>
                </c:pt>
                <c:pt idx="2415">
                  <c:v>WWI Floor Lamp X115 Grey</c:v>
                </c:pt>
                <c:pt idx="2416">
                  <c:v>WWI Floor Lamp X115 Silver</c:v>
                </c:pt>
                <c:pt idx="2417">
                  <c:v>WWI Floor Lamp X115 White</c:v>
                </c:pt>
                <c:pt idx="2418">
                  <c:v>WWI Laptop12 M0120 Black</c:v>
                </c:pt>
                <c:pt idx="2419">
                  <c:v>WWI Laptop12 M0120 White</c:v>
                </c:pt>
                <c:pt idx="2420">
                  <c:v>WWI Laptop15 M0150 Black</c:v>
                </c:pt>
                <c:pt idx="2421">
                  <c:v>WWI Laptop15 M0150 Blue</c:v>
                </c:pt>
                <c:pt idx="2422">
                  <c:v>WWI Laptop15 M0150 White</c:v>
                </c:pt>
                <c:pt idx="2423">
                  <c:v>WWI Laptop15.4W M0156 Black</c:v>
                </c:pt>
                <c:pt idx="2424">
                  <c:v>WWI Laptop15.4W M0156 White</c:v>
                </c:pt>
                <c:pt idx="2425">
                  <c:v>WWI Laptop16 M0160 Black</c:v>
                </c:pt>
                <c:pt idx="2426">
                  <c:v>WWI Laptop16 M0160 White</c:v>
                </c:pt>
                <c:pt idx="2427">
                  <c:v>WWI Laptop19W X0196 Black</c:v>
                </c:pt>
                <c:pt idx="2428">
                  <c:v>WWI Laptop19W X0196 Blue</c:v>
                </c:pt>
                <c:pt idx="2429">
                  <c:v>WWI Laptop19W X0196 White</c:v>
                </c:pt>
                <c:pt idx="2430">
                  <c:v>WWI Laptop8.9 E0089 Black</c:v>
                </c:pt>
                <c:pt idx="2431">
                  <c:v>WWI Laptop8.9 E0089 White</c:v>
                </c:pt>
                <c:pt idx="2432">
                  <c:v>WWI LCD17 E200 Black</c:v>
                </c:pt>
                <c:pt idx="2433">
                  <c:v>WWI LCD17 E205 White</c:v>
                </c:pt>
                <c:pt idx="2434">
                  <c:v>WWI LCD17W E200 Black</c:v>
                </c:pt>
                <c:pt idx="2435">
                  <c:v>WWI LCD17W E200 White</c:v>
                </c:pt>
                <c:pt idx="2436">
                  <c:v>WWI LCD19 E107 Black</c:v>
                </c:pt>
                <c:pt idx="2437">
                  <c:v>WWI LCD19 E107 White</c:v>
                </c:pt>
                <c:pt idx="2438">
                  <c:v>WWI LCD19W M100 Black</c:v>
                </c:pt>
                <c:pt idx="2439">
                  <c:v>WWI LCD19W M100 White</c:v>
                </c:pt>
                <c:pt idx="2440">
                  <c:v>WWI LCD20 M220 Black</c:v>
                </c:pt>
                <c:pt idx="2441">
                  <c:v>WWI LCD20 M220 White</c:v>
                </c:pt>
                <c:pt idx="2442">
                  <c:v>WWI LCD20W M250 Black</c:v>
                </c:pt>
                <c:pt idx="2443">
                  <c:v>WWI LCD20W M250 White</c:v>
                </c:pt>
                <c:pt idx="2444">
                  <c:v>WWI LCD22 M2002 Black</c:v>
                </c:pt>
                <c:pt idx="2445">
                  <c:v>WWI LCD22 M2002 White</c:v>
                </c:pt>
                <c:pt idx="2446">
                  <c:v>WWI LCD22W M2003 Black</c:v>
                </c:pt>
                <c:pt idx="2447">
                  <c:v>WWI LCD22W M2003 White</c:v>
                </c:pt>
                <c:pt idx="2448">
                  <c:v>WWI LCD24 X300 Black</c:v>
                </c:pt>
                <c:pt idx="2449">
                  <c:v>WWI LCD24 X300 White</c:v>
                </c:pt>
                <c:pt idx="2450">
                  <c:v>WWI LCD24W X300 Black</c:v>
                </c:pt>
                <c:pt idx="2451">
                  <c:v>WWI LCD24W X300 White</c:v>
                </c:pt>
                <c:pt idx="2452">
                  <c:v>WWI Projector 1080p DLP86 Black</c:v>
                </c:pt>
                <c:pt idx="2453">
                  <c:v>WWI Projector 1080p DLP86 Silver</c:v>
                </c:pt>
                <c:pt idx="2454">
                  <c:v>WWI Projector 1080p DLP86 White</c:v>
                </c:pt>
                <c:pt idx="2455">
                  <c:v>WWI Projector 1080p LCD86 Black</c:v>
                </c:pt>
                <c:pt idx="2456">
                  <c:v>WWI Projector 1080p LCD86 Silver</c:v>
                </c:pt>
                <c:pt idx="2457">
                  <c:v>WWI Projector 1080p LCD86 White</c:v>
                </c:pt>
                <c:pt idx="2458">
                  <c:v>WWI Projector 480p DLP12 Black</c:v>
                </c:pt>
                <c:pt idx="2459">
                  <c:v>WWI Projector 480p DLP12 Silver</c:v>
                </c:pt>
                <c:pt idx="2460">
                  <c:v>WWI Projector 480p DLP12 White</c:v>
                </c:pt>
                <c:pt idx="2461">
                  <c:v>WWI Projector 480p LCD12 Black</c:v>
                </c:pt>
                <c:pt idx="2462">
                  <c:v>WWI Projector 480p LCD12 Silver</c:v>
                </c:pt>
                <c:pt idx="2463">
                  <c:v>WWI Projector 480p LCD12 White</c:v>
                </c:pt>
                <c:pt idx="2464">
                  <c:v>WWI Projector 720p DLP56 Black</c:v>
                </c:pt>
                <c:pt idx="2465">
                  <c:v>WWI Projector 720p DLP56 Silver</c:v>
                </c:pt>
                <c:pt idx="2466">
                  <c:v>WWI Projector 720p DLP56 White</c:v>
                </c:pt>
                <c:pt idx="2467">
                  <c:v>WWI Projector 720p LCD56 Black</c:v>
                </c:pt>
                <c:pt idx="2468">
                  <c:v>WWI Projector 720p LCD56 Silver</c:v>
                </c:pt>
                <c:pt idx="2469">
                  <c:v>WWI Projector 720p LCD56 White</c:v>
                </c:pt>
                <c:pt idx="2470">
                  <c:v>WWI Screen 100in M1609 Black</c:v>
                </c:pt>
                <c:pt idx="2471">
                  <c:v>WWI Screen 100in M1609 White</c:v>
                </c:pt>
                <c:pt idx="2472">
                  <c:v>WWI Screen 106in M1609 Black</c:v>
                </c:pt>
                <c:pt idx="2473">
                  <c:v>WWI Screen 106in M1609 Silver</c:v>
                </c:pt>
                <c:pt idx="2474">
                  <c:v>WWI Screen 106in M1609 White</c:v>
                </c:pt>
                <c:pt idx="2475">
                  <c:v>WWI Screen 113in M1610 Black</c:v>
                </c:pt>
                <c:pt idx="2476">
                  <c:v>WWI Screen 113in M1610 Silver</c:v>
                </c:pt>
                <c:pt idx="2477">
                  <c:v>WWI Screen 113in M1610 White</c:v>
                </c:pt>
                <c:pt idx="2478">
                  <c:v>WWI Screen 125in M1611 Black</c:v>
                </c:pt>
                <c:pt idx="2479">
                  <c:v>WWI Screen 125in M1611 Silver</c:v>
                </c:pt>
                <c:pt idx="2480">
                  <c:v>WWI Screen 125in M1611 White</c:v>
                </c:pt>
                <c:pt idx="2481">
                  <c:v>WWI Screen 85in E1010 Black</c:v>
                </c:pt>
                <c:pt idx="2482">
                  <c:v>WWI Screen 85in E1010 White</c:v>
                </c:pt>
                <c:pt idx="2483">
                  <c:v>WWI Stereo Bluetooth Headphones E1000 Black</c:v>
                </c:pt>
                <c:pt idx="2484">
                  <c:v>WWI Stereo Bluetooth Headphones E1000 Blue</c:v>
                </c:pt>
                <c:pt idx="2485">
                  <c:v>WWI Stereo Bluetooth Headphones E1000 Green</c:v>
                </c:pt>
                <c:pt idx="2486">
                  <c:v>WWI Stereo Bluetooth Headphones E1000 Silver</c:v>
                </c:pt>
                <c:pt idx="2487">
                  <c:v>WWI Stereo Bluetooth Headphones E1000 White</c:v>
                </c:pt>
                <c:pt idx="2488">
                  <c:v>WWI Stereo Bluetooth Headphones New Generation M370 Black</c:v>
                </c:pt>
                <c:pt idx="2489">
                  <c:v>WWI Stereo Bluetooth Headphones New Generation M370 Blue</c:v>
                </c:pt>
                <c:pt idx="2490">
                  <c:v>WWI Stereo Bluetooth Headphones New Generation M370 Orange</c:v>
                </c:pt>
                <c:pt idx="2491">
                  <c:v>WWI Stereo Bluetooth Headphones New Generation M370 White</c:v>
                </c:pt>
                <c:pt idx="2492">
                  <c:v>WWI Stereo Bluetooth Headphones New Generation M370 Yellow</c:v>
                </c:pt>
                <c:pt idx="2493">
                  <c:v>WWI Wall Lamp E215 Black</c:v>
                </c:pt>
                <c:pt idx="2494">
                  <c:v>WWI Wall Lamp E215 Blue</c:v>
                </c:pt>
                <c:pt idx="2495">
                  <c:v>WWI Wall Lamp E215 Grey</c:v>
                </c:pt>
                <c:pt idx="2496">
                  <c:v>WWI Wall Lamp E215 Silver</c:v>
                </c:pt>
                <c:pt idx="2497">
                  <c:v>WWI Wall Lamp E215 White</c:v>
                </c:pt>
                <c:pt idx="2498">
                  <c:v>WWI Wall Lamp E315 Black</c:v>
                </c:pt>
                <c:pt idx="2499">
                  <c:v>WWI Wall Lamp E315 Blue</c:v>
                </c:pt>
                <c:pt idx="2500">
                  <c:v>WWI Wall Lamp E315 Grey</c:v>
                </c:pt>
                <c:pt idx="2501">
                  <c:v>WWI Wall Lamp E315 Silver</c:v>
                </c:pt>
                <c:pt idx="2502">
                  <c:v>WWI Wall Lamp E315 White</c:v>
                </c:pt>
                <c:pt idx="2503">
                  <c:v>WWI Wireless Bluetooth Stereo Headphones M170 Black</c:v>
                </c:pt>
                <c:pt idx="2504">
                  <c:v>WWI Wireless Bluetooth Stereo Headphones M170 Pink</c:v>
                </c:pt>
                <c:pt idx="2505">
                  <c:v>WWI Wireless Bluetooth Stereo Headphones M170 Silver</c:v>
                </c:pt>
                <c:pt idx="2506">
                  <c:v>WWI Wireless Bluetooth Stereo Headphones M170 White</c:v>
                </c:pt>
                <c:pt idx="2507">
                  <c:v>WWI Wireless Bluetooth Stereo Headphones M270 Black</c:v>
                </c:pt>
                <c:pt idx="2508">
                  <c:v>WWI Wireless Bluetooth Stereo Headphones M270 Pink</c:v>
                </c:pt>
                <c:pt idx="2509">
                  <c:v>WWI Wireless Bluetooth Stereo Headphones M270 Silver</c:v>
                </c:pt>
                <c:pt idx="2510">
                  <c:v>WWI Wireless Bluetooth Stereo Headphones M270 White</c:v>
                </c:pt>
                <c:pt idx="2511">
                  <c:v>WWI Wireless Transmitter and Bluetooth Headphones X250 Black</c:v>
                </c:pt>
                <c:pt idx="2512">
                  <c:v>WWI Wireless Transmitter and Bluetooth Headphones X250 Blue</c:v>
                </c:pt>
                <c:pt idx="2513">
                  <c:v>WWI Wireless Transmitter and Bluetooth Headphones X250 Red</c:v>
                </c:pt>
                <c:pt idx="2514">
                  <c:v>WWI Wireless Transmitter and Bluetooth Headphones X250 Silver</c:v>
                </c:pt>
                <c:pt idx="2515">
                  <c:v>WWI Wireless Transmitter and Bluetooth Headphones X250 White</c:v>
                </c:pt>
              </c:strCache>
            </c:strRef>
          </c:cat>
          <c:val>
            <c:numRef>
              <c:f>Sheet1!$D$3:$D$2519</c:f>
              <c:numCache>
                <c:formatCode>General</c:formatCode>
                <c:ptCount val="2516"/>
                <c:pt idx="0">
                  <c:v>714505.47999999975</c:v>
                </c:pt>
                <c:pt idx="1">
                  <c:v>749330.8550000001</c:v>
                </c:pt>
                <c:pt idx="2">
                  <c:v>921525.60499999986</c:v>
                </c:pt>
                <c:pt idx="3">
                  <c:v>691649.85499999986</c:v>
                </c:pt>
                <c:pt idx="4">
                  <c:v>807667.8350000002</c:v>
                </c:pt>
                <c:pt idx="5">
                  <c:v>835835.38999999978</c:v>
                </c:pt>
                <c:pt idx="6">
                  <c:v>710139.81999999983</c:v>
                </c:pt>
                <c:pt idx="7">
                  <c:v>881398.52000000037</c:v>
                </c:pt>
                <c:pt idx="8">
                  <c:v>834266.92</c:v>
                </c:pt>
                <c:pt idx="9">
                  <c:v>808819.24000000011</c:v>
                </c:pt>
                <c:pt idx="10">
                  <c:v>757207.60000000033</c:v>
                </c:pt>
                <c:pt idx="11">
                  <c:v>788154.28000000014</c:v>
                </c:pt>
                <c:pt idx="12">
                  <c:v>890399.96000000008</c:v>
                </c:pt>
                <c:pt idx="13">
                  <c:v>719923.44000000006</c:v>
                </c:pt>
                <c:pt idx="14">
                  <c:v>722738.56199999992</c:v>
                </c:pt>
                <c:pt idx="15">
                  <c:v>813899.03700000001</c:v>
                </c:pt>
                <c:pt idx="16">
                  <c:v>753694.80900000001</c:v>
                </c:pt>
                <c:pt idx="17">
                  <c:v>804593.28600000031</c:v>
                </c:pt>
                <c:pt idx="18">
                  <c:v>788744.16600000008</c:v>
                </c:pt>
                <c:pt idx="19">
                  <c:v>748837.27799999993</c:v>
                </c:pt>
                <c:pt idx="20">
                  <c:v>745731</c:v>
                </c:pt>
                <c:pt idx="21">
                  <c:v>1049998.0799999998</c:v>
                </c:pt>
                <c:pt idx="22">
                  <c:v>1121309.28</c:v>
                </c:pt>
                <c:pt idx="23">
                  <c:v>992963.30999999994</c:v>
                </c:pt>
                <c:pt idx="24">
                  <c:v>1192754.6400000001</c:v>
                </c:pt>
                <c:pt idx="25">
                  <c:v>1058010.27</c:v>
                </c:pt>
                <c:pt idx="26">
                  <c:v>1089527.55</c:v>
                </c:pt>
                <c:pt idx="27">
                  <c:v>921994.72000000009</c:v>
                </c:pt>
                <c:pt idx="28">
                  <c:v>883112.75000000012</c:v>
                </c:pt>
                <c:pt idx="29">
                  <c:v>900295.90000000049</c:v>
                </c:pt>
                <c:pt idx="30">
                  <c:v>801083.22999999986</c:v>
                </c:pt>
                <c:pt idx="31">
                  <c:v>803660.00000000035</c:v>
                </c:pt>
                <c:pt idx="32">
                  <c:v>901344.0299999998</c:v>
                </c:pt>
                <c:pt idx="33">
                  <c:v>891986.73</c:v>
                </c:pt>
                <c:pt idx="34">
                  <c:v>808698.55499999982</c:v>
                </c:pt>
                <c:pt idx="35">
                  <c:v>786370.36500000011</c:v>
                </c:pt>
                <c:pt idx="36">
                  <c:v>744097.72499999986</c:v>
                </c:pt>
                <c:pt idx="37">
                  <c:v>715269.6</c:v>
                </c:pt>
                <c:pt idx="38">
                  <c:v>780527.24999999988</c:v>
                </c:pt>
                <c:pt idx="39">
                  <c:v>727291.62</c:v>
                </c:pt>
                <c:pt idx="40">
                  <c:v>609892.42500000005</c:v>
                </c:pt>
                <c:pt idx="41">
                  <c:v>1048000.7999999999</c:v>
                </c:pt>
                <c:pt idx="42">
                  <c:v>1034958.5399999999</c:v>
                </c:pt>
                <c:pt idx="43">
                  <c:v>702332.40000000014</c:v>
                </c:pt>
                <c:pt idx="44">
                  <c:v>1090913.6700000002</c:v>
                </c:pt>
                <c:pt idx="45">
                  <c:v>875323.67999999993</c:v>
                </c:pt>
                <c:pt idx="46">
                  <c:v>957989.3400000002</c:v>
                </c:pt>
                <c:pt idx="47">
                  <c:v>985739.36999999988</c:v>
                </c:pt>
                <c:pt idx="48">
                  <c:v>964984.02</c:v>
                </c:pt>
                <c:pt idx="49">
                  <c:v>1036851.7999999999</c:v>
                </c:pt>
                <c:pt idx="50">
                  <c:v>1181419.0399999998</c:v>
                </c:pt>
                <c:pt idx="51">
                  <c:v>1137241.92</c:v>
                </c:pt>
                <c:pt idx="52">
                  <c:v>1216765.5599999998</c:v>
                </c:pt>
                <c:pt idx="53">
                  <c:v>1129161.72</c:v>
                </c:pt>
                <c:pt idx="54">
                  <c:v>1192905.5200000003</c:v>
                </c:pt>
                <c:pt idx="55">
                  <c:v>1182086.3599999999</c:v>
                </c:pt>
                <c:pt idx="56">
                  <c:v>836633.15999999957</c:v>
                </c:pt>
                <c:pt idx="57">
                  <c:v>837282.6</c:v>
                </c:pt>
                <c:pt idx="58">
                  <c:v>852877.08000000007</c:v>
                </c:pt>
                <c:pt idx="59">
                  <c:v>793684.9800000001</c:v>
                </c:pt>
                <c:pt idx="60">
                  <c:v>891255.41999999981</c:v>
                </c:pt>
                <c:pt idx="61">
                  <c:v>769441.8600000001</c:v>
                </c:pt>
                <c:pt idx="62">
                  <c:v>897741.90000000026</c:v>
                </c:pt>
                <c:pt idx="63">
                  <c:v>839864.52000000014</c:v>
                </c:pt>
                <c:pt idx="64">
                  <c:v>923792</c:v>
                </c:pt>
                <c:pt idx="65">
                  <c:v>901052</c:v>
                </c:pt>
                <c:pt idx="66">
                  <c:v>846042</c:v>
                </c:pt>
                <c:pt idx="67">
                  <c:v>804624</c:v>
                </c:pt>
                <c:pt idx="68">
                  <c:v>816702</c:v>
                </c:pt>
                <c:pt idx="69">
                  <c:v>846494</c:v>
                </c:pt>
                <c:pt idx="70">
                  <c:v>848886</c:v>
                </c:pt>
                <c:pt idx="71">
                  <c:v>1206349.4799999997</c:v>
                </c:pt>
                <c:pt idx="72">
                  <c:v>1170851.68</c:v>
                </c:pt>
                <c:pt idx="73">
                  <c:v>1312757.0399999996</c:v>
                </c:pt>
                <c:pt idx="74">
                  <c:v>1206929.6399999999</c:v>
                </c:pt>
                <c:pt idx="75">
                  <c:v>1221380.3600000003</c:v>
                </c:pt>
                <c:pt idx="76">
                  <c:v>1272705.28</c:v>
                </c:pt>
                <c:pt idx="77">
                  <c:v>1231416.24</c:v>
                </c:pt>
                <c:pt idx="78">
                  <c:v>1471675.66</c:v>
                </c:pt>
                <c:pt idx="79">
                  <c:v>1465835.0199999998</c:v>
                </c:pt>
                <c:pt idx="80">
                  <c:v>1363427.7799999996</c:v>
                </c:pt>
                <c:pt idx="81">
                  <c:v>1475890.5199999998</c:v>
                </c:pt>
                <c:pt idx="82">
                  <c:v>1368862.8199999998</c:v>
                </c:pt>
                <c:pt idx="83">
                  <c:v>1338932.92</c:v>
                </c:pt>
                <c:pt idx="84">
                  <c:v>1364343.7599999998</c:v>
                </c:pt>
                <c:pt idx="85">
                  <c:v>1614460.3800000001</c:v>
                </c:pt>
                <c:pt idx="86">
                  <c:v>2415074.7600000002</c:v>
                </c:pt>
                <c:pt idx="87">
                  <c:v>2805971.28</c:v>
                </c:pt>
                <c:pt idx="88">
                  <c:v>2317749</c:v>
                </c:pt>
                <c:pt idx="89">
                  <c:v>2429216.1599999997</c:v>
                </c:pt>
                <c:pt idx="90">
                  <c:v>2406807.48</c:v>
                </c:pt>
                <c:pt idx="91">
                  <c:v>2580849.6</c:v>
                </c:pt>
                <c:pt idx="92">
                  <c:v>2296892.64</c:v>
                </c:pt>
                <c:pt idx="93">
                  <c:v>2502051.7200000002</c:v>
                </c:pt>
                <c:pt idx="94">
                  <c:v>2847155.9999999995</c:v>
                </c:pt>
                <c:pt idx="95">
                  <c:v>2535296.3999999994</c:v>
                </c:pt>
                <c:pt idx="96">
                  <c:v>2365846.08</c:v>
                </c:pt>
                <c:pt idx="97">
                  <c:v>2648898.7200000007</c:v>
                </c:pt>
                <c:pt idx="98">
                  <c:v>2567366.8799999994</c:v>
                </c:pt>
                <c:pt idx="99">
                  <c:v>2501382</c:v>
                </c:pt>
                <c:pt idx="100">
                  <c:v>2613062.4000000004</c:v>
                </c:pt>
                <c:pt idx="101">
                  <c:v>2607433.9199999995</c:v>
                </c:pt>
                <c:pt idx="102">
                  <c:v>2424659.1600000006</c:v>
                </c:pt>
                <c:pt idx="103">
                  <c:v>1699105.5900000003</c:v>
                </c:pt>
                <c:pt idx="104">
                  <c:v>2282374.0500000007</c:v>
                </c:pt>
                <c:pt idx="105">
                  <c:v>2761690.4699999993</c:v>
                </c:pt>
                <c:pt idx="106">
                  <c:v>1872535.5000000005</c:v>
                </c:pt>
                <c:pt idx="107">
                  <c:v>2507109.6599999992</c:v>
                </c:pt>
                <c:pt idx="108">
                  <c:v>1982552.4600000004</c:v>
                </c:pt>
                <c:pt idx="109">
                  <c:v>1793113.91</c:v>
                </c:pt>
                <c:pt idx="110">
                  <c:v>821199.01600000006</c:v>
                </c:pt>
                <c:pt idx="111">
                  <c:v>776906.36099999992</c:v>
                </c:pt>
                <c:pt idx="112">
                  <c:v>826302.66400000022</c:v>
                </c:pt>
                <c:pt idx="113">
                  <c:v>806906.04499999993</c:v>
                </c:pt>
                <c:pt idx="114">
                  <c:v>886209.48900000018</c:v>
                </c:pt>
                <c:pt idx="115">
                  <c:v>828675.30900000001</c:v>
                </c:pt>
                <c:pt idx="116">
                  <c:v>894441.87799999979</c:v>
                </c:pt>
                <c:pt idx="117">
                  <c:v>905116.10000000009</c:v>
                </c:pt>
                <c:pt idx="118">
                  <c:v>936586.9</c:v>
                </c:pt>
                <c:pt idx="119">
                  <c:v>941395.09999999986</c:v>
                </c:pt>
                <c:pt idx="120">
                  <c:v>880300.79999999993</c:v>
                </c:pt>
                <c:pt idx="121">
                  <c:v>959955.1</c:v>
                </c:pt>
                <c:pt idx="122">
                  <c:v>939808.79999999993</c:v>
                </c:pt>
                <c:pt idx="123">
                  <c:v>868857.40000000014</c:v>
                </c:pt>
                <c:pt idx="124">
                  <c:v>1283332.05</c:v>
                </c:pt>
                <c:pt idx="125">
                  <c:v>1354598.85</c:v>
                </c:pt>
                <c:pt idx="126">
                  <c:v>1311677.3999999999</c:v>
                </c:pt>
                <c:pt idx="127">
                  <c:v>1185426</c:v>
                </c:pt>
                <c:pt idx="128">
                  <c:v>1299995.3999999999</c:v>
                </c:pt>
                <c:pt idx="129">
                  <c:v>1402701.2999999998</c:v>
                </c:pt>
                <c:pt idx="130">
                  <c:v>1269642</c:v>
                </c:pt>
                <c:pt idx="131">
                  <c:v>967524.96620000002</c:v>
                </c:pt>
                <c:pt idx="132">
                  <c:v>962742.16480000003</c:v>
                </c:pt>
                <c:pt idx="133">
                  <c:v>1045007.3088000001</c:v>
                </c:pt>
                <c:pt idx="134">
                  <c:v>1107926.0678999999</c:v>
                </c:pt>
                <c:pt idx="135">
                  <c:v>1286609.1116000004</c:v>
                </c:pt>
                <c:pt idx="136">
                  <c:v>1379720.0078</c:v>
                </c:pt>
                <c:pt idx="137">
                  <c:v>1270976.6327</c:v>
                </c:pt>
                <c:pt idx="138">
                  <c:v>1152990.4919999999</c:v>
                </c:pt>
                <c:pt idx="139">
                  <c:v>1141854.0480000002</c:v>
                </c:pt>
                <c:pt idx="140">
                  <c:v>1147188.5279999999</c:v>
                </c:pt>
                <c:pt idx="141">
                  <c:v>1182261.2999999998</c:v>
                </c:pt>
                <c:pt idx="142">
                  <c:v>1069323.8085000003</c:v>
                </c:pt>
                <c:pt idx="143">
                  <c:v>1240554.4929</c:v>
                </c:pt>
                <c:pt idx="144">
                  <c:v>1275480.4455000001</c:v>
                </c:pt>
                <c:pt idx="145">
                  <c:v>1481882</c:v>
                </c:pt>
                <c:pt idx="146">
                  <c:v>1756696</c:v>
                </c:pt>
                <c:pt idx="147">
                  <c:v>1839204</c:v>
                </c:pt>
                <c:pt idx="148">
                  <c:v>1510940</c:v>
                </c:pt>
                <c:pt idx="149">
                  <c:v>1401880.3316000006</c:v>
                </c:pt>
                <c:pt idx="150">
                  <c:v>1535653.9621000001</c:v>
                </c:pt>
                <c:pt idx="151">
                  <c:v>1520269.8670999997</c:v>
                </c:pt>
                <c:pt idx="152">
                  <c:v>1430056.6770000001</c:v>
                </c:pt>
                <c:pt idx="153">
                  <c:v>1409640.5939999991</c:v>
                </c:pt>
                <c:pt idx="154">
                  <c:v>1618480.2555</c:v>
                </c:pt>
                <c:pt idx="155">
                  <c:v>1411558.32</c:v>
                </c:pt>
                <c:pt idx="156">
                  <c:v>1906259.4161000007</c:v>
                </c:pt>
                <c:pt idx="157">
                  <c:v>2041342.8931999996</c:v>
                </c:pt>
                <c:pt idx="158">
                  <c:v>2023159.7539000001</c:v>
                </c:pt>
                <c:pt idx="159">
                  <c:v>1923902.0899000003</c:v>
                </c:pt>
                <c:pt idx="160">
                  <c:v>2210915.7807999998</c:v>
                </c:pt>
                <c:pt idx="161">
                  <c:v>2107987.8393999995</c:v>
                </c:pt>
                <c:pt idx="162">
                  <c:v>2076183.4754999999</c:v>
                </c:pt>
                <c:pt idx="163">
                  <c:v>2174426.5105999988</c:v>
                </c:pt>
                <c:pt idx="164">
                  <c:v>3919165.3709000004</c:v>
                </c:pt>
                <c:pt idx="165">
                  <c:v>4011674.5299</c:v>
                </c:pt>
                <c:pt idx="166">
                  <c:v>4289840.0011</c:v>
                </c:pt>
                <c:pt idx="167">
                  <c:v>4290268.9972000001</c:v>
                </c:pt>
                <c:pt idx="168">
                  <c:v>4710101.7038999982</c:v>
                </c:pt>
                <c:pt idx="169">
                  <c:v>5663161.2251999984</c:v>
                </c:pt>
                <c:pt idx="170">
                  <c:v>5459251.5876000002</c:v>
                </c:pt>
                <c:pt idx="171">
                  <c:v>4845875.5664999997</c:v>
                </c:pt>
                <c:pt idx="172">
                  <c:v>3226440.5580000002</c:v>
                </c:pt>
                <c:pt idx="173">
                  <c:v>6840206.4129999969</c:v>
                </c:pt>
                <c:pt idx="174">
                  <c:v>5854209.8130000001</c:v>
                </c:pt>
                <c:pt idx="175">
                  <c:v>6639817.1039999994</c:v>
                </c:pt>
                <c:pt idx="176">
                  <c:v>5555800.8419999992</c:v>
                </c:pt>
                <c:pt idx="177">
                  <c:v>4803794.7759999996</c:v>
                </c:pt>
                <c:pt idx="178">
                  <c:v>5263653.9800000014</c:v>
                </c:pt>
                <c:pt idx="179">
                  <c:v>4821977.7000000011</c:v>
                </c:pt>
                <c:pt idx="180">
                  <c:v>5241474.6340000015</c:v>
                </c:pt>
                <c:pt idx="181">
                  <c:v>865178.68189999985</c:v>
                </c:pt>
                <c:pt idx="182">
                  <c:v>960067.95610000007</c:v>
                </c:pt>
                <c:pt idx="183">
                  <c:v>985642.84409999987</c:v>
                </c:pt>
                <c:pt idx="184">
                  <c:v>885463.7999000001</c:v>
                </c:pt>
                <c:pt idx="185">
                  <c:v>871600.00269999995</c:v>
                </c:pt>
                <c:pt idx="186">
                  <c:v>1063619.7899999998</c:v>
                </c:pt>
                <c:pt idx="187">
                  <c:v>1090171.7549999999</c:v>
                </c:pt>
                <c:pt idx="188">
                  <c:v>1196964.9449999998</c:v>
                </c:pt>
                <c:pt idx="189">
                  <c:v>1099306.125</c:v>
                </c:pt>
                <c:pt idx="190">
                  <c:v>1097585.04</c:v>
                </c:pt>
                <c:pt idx="191">
                  <c:v>1987961.8499999999</c:v>
                </c:pt>
                <c:pt idx="192">
                  <c:v>1927450.7500000002</c:v>
                </c:pt>
                <c:pt idx="193">
                  <c:v>1841094.0500000003</c:v>
                </c:pt>
                <c:pt idx="194">
                  <c:v>1901961.15</c:v>
                </c:pt>
                <c:pt idx="195">
                  <c:v>1167912.7140000002</c:v>
                </c:pt>
                <c:pt idx="196">
                  <c:v>1113330.0329999998</c:v>
                </c:pt>
                <c:pt idx="197">
                  <c:v>1229034.5609999995</c:v>
                </c:pt>
                <c:pt idx="198">
                  <c:v>1091821.1909999999</c:v>
                </c:pt>
                <c:pt idx="199">
                  <c:v>1218863.2100000002</c:v>
                </c:pt>
                <c:pt idx="200">
                  <c:v>1139476.0099999998</c:v>
                </c:pt>
                <c:pt idx="201">
                  <c:v>1264349.9299999997</c:v>
                </c:pt>
                <c:pt idx="202">
                  <c:v>1293242.5200000003</c:v>
                </c:pt>
                <c:pt idx="203">
                  <c:v>2716530.0448999996</c:v>
                </c:pt>
                <c:pt idx="204">
                  <c:v>3052195.7052999996</c:v>
                </c:pt>
                <c:pt idx="205">
                  <c:v>3036932.7499000006</c:v>
                </c:pt>
                <c:pt idx="206">
                  <c:v>2902565.0310999998</c:v>
                </c:pt>
                <c:pt idx="207">
                  <c:v>1329993.6100000003</c:v>
                </c:pt>
                <c:pt idx="208">
                  <c:v>1407661.48</c:v>
                </c:pt>
                <c:pt idx="209">
                  <c:v>1407183.89</c:v>
                </c:pt>
                <c:pt idx="210">
                  <c:v>1305202.9399999997</c:v>
                </c:pt>
                <c:pt idx="211">
                  <c:v>5356956</c:v>
                </c:pt>
                <c:pt idx="212">
                  <c:v>5493889.5</c:v>
                </c:pt>
                <c:pt idx="213">
                  <c:v>5134750.5</c:v>
                </c:pt>
                <c:pt idx="214">
                  <c:v>5154237</c:v>
                </c:pt>
                <c:pt idx="215">
                  <c:v>700859.70000000007</c:v>
                </c:pt>
                <c:pt idx="216">
                  <c:v>766136.7</c:v>
                </c:pt>
                <c:pt idx="217">
                  <c:v>480042.88</c:v>
                </c:pt>
                <c:pt idx="218">
                  <c:v>550160.84</c:v>
                </c:pt>
                <c:pt idx="219">
                  <c:v>548310.57000000007</c:v>
                </c:pt>
                <c:pt idx="220">
                  <c:v>605165.88</c:v>
                </c:pt>
                <c:pt idx="221">
                  <c:v>205413.50600000005</c:v>
                </c:pt>
                <c:pt idx="222">
                  <c:v>254646.58950000003</c:v>
                </c:pt>
                <c:pt idx="223">
                  <c:v>278948.98599999986</c:v>
                </c:pt>
                <c:pt idx="224">
                  <c:v>242747.15729999999</c:v>
                </c:pt>
                <c:pt idx="225">
                  <c:v>225896.67600000006</c:v>
                </c:pt>
                <c:pt idx="226">
                  <c:v>622329.201</c:v>
                </c:pt>
                <c:pt idx="227">
                  <c:v>700417.96499999973</c:v>
                </c:pt>
                <c:pt idx="228">
                  <c:v>693869.26049999986</c:v>
                </c:pt>
                <c:pt idx="229">
                  <c:v>659380.42950000043</c:v>
                </c:pt>
                <c:pt idx="230">
                  <c:v>766278.3764999999</c:v>
                </c:pt>
                <c:pt idx="231">
                  <c:v>2264726.6284999992</c:v>
                </c:pt>
                <c:pt idx="232">
                  <c:v>2263082.6329999999</c:v>
                </c:pt>
                <c:pt idx="233">
                  <c:v>2454622.9559999993</c:v>
                </c:pt>
                <c:pt idx="234">
                  <c:v>2225921.3160000001</c:v>
                </c:pt>
                <c:pt idx="235">
                  <c:v>1439524.3499999996</c:v>
                </c:pt>
                <c:pt idx="236">
                  <c:v>1496280.2400000005</c:v>
                </c:pt>
                <c:pt idx="237">
                  <c:v>1730731.77</c:v>
                </c:pt>
                <c:pt idx="238">
                  <c:v>1506874.23</c:v>
                </c:pt>
                <c:pt idx="239">
                  <c:v>2193246.2630000003</c:v>
                </c:pt>
                <c:pt idx="240">
                  <c:v>1973115.2979999997</c:v>
                </c:pt>
                <c:pt idx="241">
                  <c:v>1927714.3800000001</c:v>
                </c:pt>
                <c:pt idx="242">
                  <c:v>2108513.2130000009</c:v>
                </c:pt>
                <c:pt idx="243">
                  <c:v>2470575.4999999995</c:v>
                </c:pt>
                <c:pt idx="244">
                  <c:v>2699825.9539999994</c:v>
                </c:pt>
                <c:pt idx="245">
                  <c:v>2581618.1200000006</c:v>
                </c:pt>
                <c:pt idx="246">
                  <c:v>2386487.8799999994</c:v>
                </c:pt>
                <c:pt idx="247">
                  <c:v>3147244.17</c:v>
                </c:pt>
                <c:pt idx="248">
                  <c:v>2660089.11</c:v>
                </c:pt>
                <c:pt idx="249">
                  <c:v>2793200.64</c:v>
                </c:pt>
                <c:pt idx="250">
                  <c:v>3071875.3500000006</c:v>
                </c:pt>
                <c:pt idx="251">
                  <c:v>1872548.16</c:v>
                </c:pt>
                <c:pt idx="252">
                  <c:v>1811085.71</c:v>
                </c:pt>
                <c:pt idx="253">
                  <c:v>1347033.4500000002</c:v>
                </c:pt>
                <c:pt idx="254">
                  <c:v>1438800.7499999998</c:v>
                </c:pt>
                <c:pt idx="255">
                  <c:v>1368451.47</c:v>
                </c:pt>
                <c:pt idx="256">
                  <c:v>1473819.45</c:v>
                </c:pt>
                <c:pt idx="257">
                  <c:v>1300966.7399999998</c:v>
                </c:pt>
                <c:pt idx="258">
                  <c:v>2009550.3227999997</c:v>
                </c:pt>
                <c:pt idx="259">
                  <c:v>1959707.7865000002</c:v>
                </c:pt>
                <c:pt idx="260">
                  <c:v>2028496.4649</c:v>
                </c:pt>
                <c:pt idx="261">
                  <c:v>1869187.3297999995</c:v>
                </c:pt>
                <c:pt idx="262">
                  <c:v>2202318.8917999999</c:v>
                </c:pt>
                <c:pt idx="264">
                  <c:v>4470255.7694999995</c:v>
                </c:pt>
                <c:pt idx="265">
                  <c:v>4089599.64</c:v>
                </c:pt>
                <c:pt idx="266">
                  <c:v>2206021.77</c:v>
                </c:pt>
                <c:pt idx="267">
                  <c:v>4204396.5614999989</c:v>
                </c:pt>
                <c:pt idx="268">
                  <c:v>7458406.8900000006</c:v>
                </c:pt>
                <c:pt idx="269">
                  <c:v>7314685.5000000019</c:v>
                </c:pt>
                <c:pt idx="270">
                  <c:v>7703560.1700000009</c:v>
                </c:pt>
                <c:pt idx="271">
                  <c:v>6976006.0199999996</c:v>
                </c:pt>
                <c:pt idx="272">
                  <c:v>7688930.1000000015</c:v>
                </c:pt>
                <c:pt idx="273">
                  <c:v>8172195.0799999991</c:v>
                </c:pt>
                <c:pt idx="274">
                  <c:v>8422994.540000001</c:v>
                </c:pt>
                <c:pt idx="275">
                  <c:v>8201143.0999999996</c:v>
                </c:pt>
                <c:pt idx="276">
                  <c:v>7364220.1400000025</c:v>
                </c:pt>
                <c:pt idx="278">
                  <c:v>6358223.2700000023</c:v>
                </c:pt>
                <c:pt idx="279">
                  <c:v>6396110.0200000005</c:v>
                </c:pt>
                <c:pt idx="280">
                  <c:v>7024455.0300000003</c:v>
                </c:pt>
                <c:pt idx="281">
                  <c:v>6657705.3000000017</c:v>
                </c:pt>
                <c:pt idx="283">
                  <c:v>11345712.809999999</c:v>
                </c:pt>
                <c:pt idx="284">
                  <c:v>10469277.510000002</c:v>
                </c:pt>
                <c:pt idx="285">
                  <c:v>11409623.609999999</c:v>
                </c:pt>
                <c:pt idx="286">
                  <c:v>11862013.35</c:v>
                </c:pt>
                <c:pt idx="287">
                  <c:v>7211556.8399999999</c:v>
                </c:pt>
                <c:pt idx="288">
                  <c:v>7271403.9200000009</c:v>
                </c:pt>
                <c:pt idx="289">
                  <c:v>7589156.1199999992</c:v>
                </c:pt>
                <c:pt idx="290">
                  <c:v>7786216.6000000006</c:v>
                </c:pt>
                <c:pt idx="291">
                  <c:v>711831.78000000026</c:v>
                </c:pt>
                <c:pt idx="292">
                  <c:v>870516.89999999956</c:v>
                </c:pt>
                <c:pt idx="293">
                  <c:v>738737.01000000024</c:v>
                </c:pt>
                <c:pt idx="294">
                  <c:v>730656.62999999966</c:v>
                </c:pt>
                <c:pt idx="295">
                  <c:v>1148196.7500000002</c:v>
                </c:pt>
                <c:pt idx="296">
                  <c:v>1013212.4399999998</c:v>
                </c:pt>
                <c:pt idx="297">
                  <c:v>1083154.7199999997</c:v>
                </c:pt>
                <c:pt idx="298">
                  <c:v>1244378.0400000003</c:v>
                </c:pt>
                <c:pt idx="299">
                  <c:v>792706.86999999976</c:v>
                </c:pt>
                <c:pt idx="300">
                  <c:v>723446.4</c:v>
                </c:pt>
                <c:pt idx="301">
                  <c:v>1086515.3600000001</c:v>
                </c:pt>
                <c:pt idx="302">
                  <c:v>1017623.95</c:v>
                </c:pt>
                <c:pt idx="303">
                  <c:v>1122093.3600000001</c:v>
                </c:pt>
                <c:pt idx="304">
                  <c:v>1159116.6600000001</c:v>
                </c:pt>
                <c:pt idx="305">
                  <c:v>2574055.7900000005</c:v>
                </c:pt>
                <c:pt idx="306">
                  <c:v>2525346.6799999988</c:v>
                </c:pt>
                <c:pt idx="307">
                  <c:v>2786690.6900000004</c:v>
                </c:pt>
                <c:pt idx="308">
                  <c:v>2695018.9000000004</c:v>
                </c:pt>
                <c:pt idx="309">
                  <c:v>1632185.1000000003</c:v>
                </c:pt>
                <c:pt idx="310">
                  <c:v>1694265.3</c:v>
                </c:pt>
                <c:pt idx="311">
                  <c:v>2792262.1100000003</c:v>
                </c:pt>
                <c:pt idx="312">
                  <c:v>3156790.23</c:v>
                </c:pt>
                <c:pt idx="313">
                  <c:v>989615.12520000013</c:v>
                </c:pt>
                <c:pt idx="314">
                  <c:v>1050247.2720999997</c:v>
                </c:pt>
                <c:pt idx="315">
                  <c:v>1009843.0393999999</c:v>
                </c:pt>
                <c:pt idx="316">
                  <c:v>1060556.8128999998</c:v>
                </c:pt>
                <c:pt idx="317">
                  <c:v>932229.9077000001</c:v>
                </c:pt>
                <c:pt idx="318">
                  <c:v>874876.33939999994</c:v>
                </c:pt>
                <c:pt idx="319">
                  <c:v>848167.19819999998</c:v>
                </c:pt>
                <c:pt idx="320">
                  <c:v>904747.1706000003</c:v>
                </c:pt>
                <c:pt idx="321">
                  <c:v>1053500.6055000001</c:v>
                </c:pt>
                <c:pt idx="322">
                  <c:v>954522.37020000012</c:v>
                </c:pt>
                <c:pt idx="323">
                  <c:v>4346457.9710999997</c:v>
                </c:pt>
                <c:pt idx="324">
                  <c:v>4135847.9988000011</c:v>
                </c:pt>
                <c:pt idx="325">
                  <c:v>3987858.7181999991</c:v>
                </c:pt>
                <c:pt idx="326">
                  <c:v>659304.18299999996</c:v>
                </c:pt>
                <c:pt idx="327">
                  <c:v>694596.52799999982</c:v>
                </c:pt>
                <c:pt idx="328">
                  <c:v>650832.42100000021</c:v>
                </c:pt>
                <c:pt idx="329">
                  <c:v>672255.70399999968</c:v>
                </c:pt>
                <c:pt idx="330">
                  <c:v>731256.18900000013</c:v>
                </c:pt>
                <c:pt idx="331">
                  <c:v>713794.40000000014</c:v>
                </c:pt>
                <c:pt idx="332">
                  <c:v>728886.00000000012</c:v>
                </c:pt>
                <c:pt idx="333">
                  <c:v>653706.39999999979</c:v>
                </c:pt>
                <c:pt idx="334">
                  <c:v>686035.59999999986</c:v>
                </c:pt>
                <c:pt idx="335">
                  <c:v>718550.4</c:v>
                </c:pt>
                <c:pt idx="336">
                  <c:v>119629.9896</c:v>
                </c:pt>
                <c:pt idx="337">
                  <c:v>174378.35099999994</c:v>
                </c:pt>
                <c:pt idx="338">
                  <c:v>183495.77430000002</c:v>
                </c:pt>
                <c:pt idx="339">
                  <c:v>182301.44339999993</c:v>
                </c:pt>
                <c:pt idx="340">
                  <c:v>173382.67980000001</c:v>
                </c:pt>
                <c:pt idx="341">
                  <c:v>122528.84409999999</c:v>
                </c:pt>
                <c:pt idx="342">
                  <c:v>118629.97899999999</c:v>
                </c:pt>
                <c:pt idx="343">
                  <c:v>124047.34030000003</c:v>
                </c:pt>
                <c:pt idx="344">
                  <c:v>165030.34550000005</c:v>
                </c:pt>
                <c:pt idx="345">
                  <c:v>142996.54769999997</c:v>
                </c:pt>
                <c:pt idx="346">
                  <c:v>134114.93550000002</c:v>
                </c:pt>
                <c:pt idx="347">
                  <c:v>135122.99910000002</c:v>
                </c:pt>
                <c:pt idx="348">
                  <c:v>136018.88179999997</c:v>
                </c:pt>
                <c:pt idx="349">
                  <c:v>153918.35649999999</c:v>
                </c:pt>
                <c:pt idx="350">
                  <c:v>1015203.45</c:v>
                </c:pt>
                <c:pt idx="351">
                  <c:v>991016.70000000007</c:v>
                </c:pt>
                <c:pt idx="352">
                  <c:v>990338.4</c:v>
                </c:pt>
                <c:pt idx="353">
                  <c:v>1047897</c:v>
                </c:pt>
                <c:pt idx="354">
                  <c:v>1069617.8999999999</c:v>
                </c:pt>
                <c:pt idx="355">
                  <c:v>143072.84649999999</c:v>
                </c:pt>
                <c:pt idx="356">
                  <c:v>144057.8928</c:v>
                </c:pt>
                <c:pt idx="357">
                  <c:v>140108.35019999999</c:v>
                </c:pt>
                <c:pt idx="358">
                  <c:v>495786.75509999995</c:v>
                </c:pt>
                <c:pt idx="359">
                  <c:v>486088.17179999995</c:v>
                </c:pt>
                <c:pt idx="360">
                  <c:v>494233.01409999997</c:v>
                </c:pt>
                <c:pt idx="361">
                  <c:v>475332.56469999987</c:v>
                </c:pt>
                <c:pt idx="362">
                  <c:v>637086.30559999996</c:v>
                </c:pt>
                <c:pt idx="363">
                  <c:v>643194.28399999999</c:v>
                </c:pt>
                <c:pt idx="364">
                  <c:v>606736.72959999996</c:v>
                </c:pt>
                <c:pt idx="365">
                  <c:v>706831.29359999998</c:v>
                </c:pt>
                <c:pt idx="366">
                  <c:v>437713.34549999988</c:v>
                </c:pt>
                <c:pt idx="367">
                  <c:v>403495.65650000004</c:v>
                </c:pt>
                <c:pt idx="368">
                  <c:v>437438.92850000004</c:v>
                </c:pt>
                <c:pt idx="369">
                  <c:v>101470.64199999999</c:v>
                </c:pt>
                <c:pt idx="370">
                  <c:v>100489.18949999998</c:v>
                </c:pt>
                <c:pt idx="371">
                  <c:v>105942.43650000004</c:v>
                </c:pt>
                <c:pt idx="372">
                  <c:v>90377.320000000022</c:v>
                </c:pt>
                <c:pt idx="373">
                  <c:v>88643.28</c:v>
                </c:pt>
                <c:pt idx="374">
                  <c:v>99310.498500000002</c:v>
                </c:pt>
                <c:pt idx="375">
                  <c:v>105670.14270000001</c:v>
                </c:pt>
                <c:pt idx="376">
                  <c:v>892920.27379999985</c:v>
                </c:pt>
                <c:pt idx="377">
                  <c:v>854738.52579999994</c:v>
                </c:pt>
                <c:pt idx="378">
                  <c:v>837230.57849999995</c:v>
                </c:pt>
                <c:pt idx="379">
                  <c:v>925177.26779999991</c:v>
                </c:pt>
                <c:pt idx="380">
                  <c:v>520108.93999999994</c:v>
                </c:pt>
                <c:pt idx="381">
                  <c:v>555112.42000000027</c:v>
                </c:pt>
                <c:pt idx="382">
                  <c:v>569971.68000000005</c:v>
                </c:pt>
                <c:pt idx="383">
                  <c:v>559220.8600000001</c:v>
                </c:pt>
                <c:pt idx="384">
                  <c:v>466003.28399999987</c:v>
                </c:pt>
                <c:pt idx="385">
                  <c:v>450726.83099999989</c:v>
                </c:pt>
                <c:pt idx="386">
                  <c:v>456296.89799999999</c:v>
                </c:pt>
                <c:pt idx="387">
                  <c:v>465056.61450000003</c:v>
                </c:pt>
                <c:pt idx="388">
                  <c:v>103532.618</c:v>
                </c:pt>
                <c:pt idx="389">
                  <c:v>97349.973000000013</c:v>
                </c:pt>
                <c:pt idx="390">
                  <c:v>91723.771999999968</c:v>
                </c:pt>
                <c:pt idx="391">
                  <c:v>158675.44499999998</c:v>
                </c:pt>
                <c:pt idx="392">
                  <c:v>147303.93299999999</c:v>
                </c:pt>
                <c:pt idx="393">
                  <c:v>164443.89899999995</c:v>
                </c:pt>
                <c:pt idx="394">
                  <c:v>173955.26999999996</c:v>
                </c:pt>
                <c:pt idx="395">
                  <c:v>141568.94499999998</c:v>
                </c:pt>
                <c:pt idx="396">
                  <c:v>128653.34500000002</c:v>
                </c:pt>
                <c:pt idx="397">
                  <c:v>329447.97499999998</c:v>
                </c:pt>
                <c:pt idx="398">
                  <c:v>330503.32999999996</c:v>
                </c:pt>
                <c:pt idx="399">
                  <c:v>319055.77</c:v>
                </c:pt>
                <c:pt idx="400">
                  <c:v>1805786.0040000002</c:v>
                </c:pt>
                <c:pt idx="401">
                  <c:v>1950486.2388000006</c:v>
                </c:pt>
                <c:pt idx="402">
                  <c:v>1847555.2326000002</c:v>
                </c:pt>
                <c:pt idx="403">
                  <c:v>1726315.2522000005</c:v>
                </c:pt>
                <c:pt idx="404">
                  <c:v>1972101.8361000002</c:v>
                </c:pt>
                <c:pt idx="405">
                  <c:v>2057728.4657999997</c:v>
                </c:pt>
                <c:pt idx="406">
                  <c:v>1745363.0565000004</c:v>
                </c:pt>
                <c:pt idx="407">
                  <c:v>1914979.7691000004</c:v>
                </c:pt>
                <c:pt idx="408">
                  <c:v>1859836.1679000002</c:v>
                </c:pt>
                <c:pt idx="409">
                  <c:v>1800598.6557000002</c:v>
                </c:pt>
                <c:pt idx="410">
                  <c:v>2083827.5949000001</c:v>
                </c:pt>
                <c:pt idx="411">
                  <c:v>1901603.7401000003</c:v>
                </c:pt>
                <c:pt idx="412">
                  <c:v>1960401.0156</c:v>
                </c:pt>
                <c:pt idx="413">
                  <c:v>1906042.9503000004</c:v>
                </c:pt>
                <c:pt idx="414">
                  <c:v>1809022.6757999996</c:v>
                </c:pt>
                <c:pt idx="415">
                  <c:v>902220.47249999992</c:v>
                </c:pt>
                <c:pt idx="416">
                  <c:v>909695.39290000021</c:v>
                </c:pt>
                <c:pt idx="417">
                  <c:v>955348.94220000017</c:v>
                </c:pt>
                <c:pt idx="418">
                  <c:v>954965.07710000034</c:v>
                </c:pt>
                <c:pt idx="419">
                  <c:v>945696.21979999996</c:v>
                </c:pt>
                <c:pt idx="420">
                  <c:v>1659455.0231000003</c:v>
                </c:pt>
                <c:pt idx="421">
                  <c:v>1524173.7875000008</c:v>
                </c:pt>
                <c:pt idx="422">
                  <c:v>1681723.9096000001</c:v>
                </c:pt>
                <c:pt idx="423">
                  <c:v>1697835.1040000001</c:v>
                </c:pt>
                <c:pt idx="424">
                  <c:v>1636816.1550999999</c:v>
                </c:pt>
                <c:pt idx="425">
                  <c:v>1205740.8073000002</c:v>
                </c:pt>
                <c:pt idx="426">
                  <c:v>1303006.5650000009</c:v>
                </c:pt>
                <c:pt idx="427">
                  <c:v>1246881.4358999999</c:v>
                </c:pt>
                <c:pt idx="428">
                  <c:v>1350197.9919</c:v>
                </c:pt>
                <c:pt idx="429">
                  <c:v>1150818.6380999996</c:v>
                </c:pt>
                <c:pt idx="430">
                  <c:v>1621083.4719000002</c:v>
                </c:pt>
                <c:pt idx="431">
                  <c:v>1529337.7656</c:v>
                </c:pt>
                <c:pt idx="432">
                  <c:v>1599524.0108999996</c:v>
                </c:pt>
                <c:pt idx="433">
                  <c:v>1607747.8053000001</c:v>
                </c:pt>
                <c:pt idx="434">
                  <c:v>1625307.3663000003</c:v>
                </c:pt>
                <c:pt idx="435">
                  <c:v>171340.79100000003</c:v>
                </c:pt>
                <c:pt idx="436">
                  <c:v>164167.23899999994</c:v>
                </c:pt>
                <c:pt idx="437">
                  <c:v>172835.679</c:v>
                </c:pt>
                <c:pt idx="438">
                  <c:v>81631.62000000001</c:v>
                </c:pt>
                <c:pt idx="439">
                  <c:v>88173.330000000016</c:v>
                </c:pt>
                <c:pt idx="440">
                  <c:v>160592.87500000003</c:v>
                </c:pt>
                <c:pt idx="441">
                  <c:v>160731.34730000002</c:v>
                </c:pt>
                <c:pt idx="442">
                  <c:v>162465.50040000002</c:v>
                </c:pt>
                <c:pt idx="443">
                  <c:v>7628441.0517000007</c:v>
                </c:pt>
                <c:pt idx="444">
                  <c:v>8157691.4369999999</c:v>
                </c:pt>
                <c:pt idx="445">
                  <c:v>7974490.0304999994</c:v>
                </c:pt>
                <c:pt idx="446">
                  <c:v>412364.5</c:v>
                </c:pt>
                <c:pt idx="447">
                  <c:v>411970.5</c:v>
                </c:pt>
                <c:pt idx="448">
                  <c:v>459496</c:v>
                </c:pt>
                <c:pt idx="449">
                  <c:v>373783.5</c:v>
                </c:pt>
                <c:pt idx="450">
                  <c:v>403831.5</c:v>
                </c:pt>
                <c:pt idx="451">
                  <c:v>442993.5</c:v>
                </c:pt>
                <c:pt idx="452">
                  <c:v>482218.5</c:v>
                </c:pt>
                <c:pt idx="453">
                  <c:v>479959.5</c:v>
                </c:pt>
                <c:pt idx="454">
                  <c:v>211795.80500000005</c:v>
                </c:pt>
                <c:pt idx="455">
                  <c:v>248408.31900000005</c:v>
                </c:pt>
                <c:pt idx="456">
                  <c:v>202552.965</c:v>
                </c:pt>
                <c:pt idx="457">
                  <c:v>221573.41700000007</c:v>
                </c:pt>
                <c:pt idx="458">
                  <c:v>105097.70600000003</c:v>
                </c:pt>
                <c:pt idx="459">
                  <c:v>108561.677</c:v>
                </c:pt>
                <c:pt idx="460">
                  <c:v>93934.077999999994</c:v>
                </c:pt>
                <c:pt idx="461">
                  <c:v>86667.189000000013</c:v>
                </c:pt>
                <c:pt idx="462">
                  <c:v>83565.362999999998</c:v>
                </c:pt>
                <c:pt idx="463">
                  <c:v>79839.500999999989</c:v>
                </c:pt>
                <c:pt idx="464">
                  <c:v>457907.38080000004</c:v>
                </c:pt>
                <c:pt idx="465">
                  <c:v>409420.20160000003</c:v>
                </c:pt>
                <c:pt idx="466">
                  <c:v>397313.39479999995</c:v>
                </c:pt>
                <c:pt idx="467">
                  <c:v>402169.00719999999</c:v>
                </c:pt>
                <c:pt idx="468">
                  <c:v>132442.73219999997</c:v>
                </c:pt>
                <c:pt idx="469">
                  <c:v>138830.18639999998</c:v>
                </c:pt>
                <c:pt idx="470">
                  <c:v>141551.45340000003</c:v>
                </c:pt>
                <c:pt idx="471">
                  <c:v>1793025.1500000001</c:v>
                </c:pt>
                <c:pt idx="472">
                  <c:v>1825025.1</c:v>
                </c:pt>
                <c:pt idx="473">
                  <c:v>1797154.75</c:v>
                </c:pt>
                <c:pt idx="474">
                  <c:v>2168760.9</c:v>
                </c:pt>
                <c:pt idx="475">
                  <c:v>1201254.1470000003</c:v>
                </c:pt>
                <c:pt idx="476">
                  <c:v>1156471.1219999997</c:v>
                </c:pt>
                <c:pt idx="477">
                  <c:v>1120801.8810000001</c:v>
                </c:pt>
                <c:pt idx="478">
                  <c:v>1054719.1529999999</c:v>
                </c:pt>
                <c:pt idx="479">
                  <c:v>1132820.18</c:v>
                </c:pt>
                <c:pt idx="480">
                  <c:v>1291238.4700000002</c:v>
                </c:pt>
                <c:pt idx="481">
                  <c:v>1277159.4600000004</c:v>
                </c:pt>
                <c:pt idx="482">
                  <c:v>1378652.3</c:v>
                </c:pt>
                <c:pt idx="483">
                  <c:v>3016544.8431999995</c:v>
                </c:pt>
                <c:pt idx="484">
                  <c:v>2705250.6760999993</c:v>
                </c:pt>
                <c:pt idx="485">
                  <c:v>2969719.0509000001</c:v>
                </c:pt>
                <c:pt idx="486">
                  <c:v>3050912.6025</c:v>
                </c:pt>
                <c:pt idx="487">
                  <c:v>1289264.7999999998</c:v>
                </c:pt>
                <c:pt idx="488">
                  <c:v>1321727.8799999997</c:v>
                </c:pt>
                <c:pt idx="489">
                  <c:v>1342738.5800000003</c:v>
                </c:pt>
                <c:pt idx="490">
                  <c:v>1327395.3900000006</c:v>
                </c:pt>
                <c:pt idx="491">
                  <c:v>5700057</c:v>
                </c:pt>
                <c:pt idx="492">
                  <c:v>5396836.5</c:v>
                </c:pt>
                <c:pt idx="493">
                  <c:v>5600941.5</c:v>
                </c:pt>
                <c:pt idx="494">
                  <c:v>5223141</c:v>
                </c:pt>
                <c:pt idx="495">
                  <c:v>125976.87</c:v>
                </c:pt>
                <c:pt idx="496">
                  <c:v>117027.94500000005</c:v>
                </c:pt>
                <c:pt idx="497">
                  <c:v>118739.33100000001</c:v>
                </c:pt>
                <c:pt idx="498">
                  <c:v>552311</c:v>
                </c:pt>
                <c:pt idx="499">
                  <c:v>504074.5</c:v>
                </c:pt>
                <c:pt idx="500">
                  <c:v>588165.5</c:v>
                </c:pt>
                <c:pt idx="501">
                  <c:v>473570.5</c:v>
                </c:pt>
                <c:pt idx="502">
                  <c:v>370569.73439999996</c:v>
                </c:pt>
                <c:pt idx="503">
                  <c:v>297264.8652</c:v>
                </c:pt>
                <c:pt idx="504">
                  <c:v>311644.06949999993</c:v>
                </c:pt>
                <c:pt idx="505">
                  <c:v>103732.99</c:v>
                </c:pt>
                <c:pt idx="506">
                  <c:v>106296.57000000002</c:v>
                </c:pt>
                <c:pt idx="507">
                  <c:v>96334.464999999997</c:v>
                </c:pt>
                <c:pt idx="508">
                  <c:v>100485.63799999999</c:v>
                </c:pt>
                <c:pt idx="509">
                  <c:v>77210.14499999999</c:v>
                </c:pt>
                <c:pt idx="510">
                  <c:v>104716.17699999998</c:v>
                </c:pt>
                <c:pt idx="511">
                  <c:v>94804.608000000007</c:v>
                </c:pt>
                <c:pt idx="512">
                  <c:v>244482.27999999994</c:v>
                </c:pt>
                <c:pt idx="513">
                  <c:v>238364.56000000003</c:v>
                </c:pt>
                <c:pt idx="514">
                  <c:v>215041.12000000002</c:v>
                </c:pt>
                <c:pt idx="515">
                  <c:v>215871.03999999998</c:v>
                </c:pt>
                <c:pt idx="516">
                  <c:v>468165.97619999986</c:v>
                </c:pt>
                <c:pt idx="517">
                  <c:v>445523.31069999997</c:v>
                </c:pt>
                <c:pt idx="518">
                  <c:v>445875.18820000003</c:v>
                </c:pt>
                <c:pt idx="519">
                  <c:v>465004.29169999977</c:v>
                </c:pt>
                <c:pt idx="520">
                  <c:v>141917.37169999996</c:v>
                </c:pt>
                <c:pt idx="521">
                  <c:v>127916.4157</c:v>
                </c:pt>
                <c:pt idx="522">
                  <c:v>127389.89530000002</c:v>
                </c:pt>
                <c:pt idx="523">
                  <c:v>123029.06940000002</c:v>
                </c:pt>
                <c:pt idx="524">
                  <c:v>110163.38370000001</c:v>
                </c:pt>
                <c:pt idx="525">
                  <c:v>107180.36009999996</c:v>
                </c:pt>
                <c:pt idx="526">
                  <c:v>315006.51000000007</c:v>
                </c:pt>
                <c:pt idx="527">
                  <c:v>349822.45200000005</c:v>
                </c:pt>
                <c:pt idx="528">
                  <c:v>344757.94500000007</c:v>
                </c:pt>
                <c:pt idx="529">
                  <c:v>761694.28129999968</c:v>
                </c:pt>
                <c:pt idx="530">
                  <c:v>671818.07470000035</c:v>
                </c:pt>
                <c:pt idx="531">
                  <c:v>662858.17249999999</c:v>
                </c:pt>
                <c:pt idx="532">
                  <c:v>808615.69819999987</c:v>
                </c:pt>
                <c:pt idx="533">
                  <c:v>836361.83099999989</c:v>
                </c:pt>
                <c:pt idx="534">
                  <c:v>749132.58609999996</c:v>
                </c:pt>
                <c:pt idx="535">
                  <c:v>940289.67510000011</c:v>
                </c:pt>
                <c:pt idx="536">
                  <c:v>865338.85969999968</c:v>
                </c:pt>
                <c:pt idx="537">
                  <c:v>924035.7355999999</c:v>
                </c:pt>
                <c:pt idx="538">
                  <c:v>81743.974200000011</c:v>
                </c:pt>
                <c:pt idx="539">
                  <c:v>82574.442900000038</c:v>
                </c:pt>
                <c:pt idx="540">
                  <c:v>82704.412799999991</c:v>
                </c:pt>
                <c:pt idx="541">
                  <c:v>79774.136400000018</c:v>
                </c:pt>
                <c:pt idx="542">
                  <c:v>73092.47050000001</c:v>
                </c:pt>
                <c:pt idx="543">
                  <c:v>79082.061099999992</c:v>
                </c:pt>
                <c:pt idx="544">
                  <c:v>55258.368000000002</c:v>
                </c:pt>
                <c:pt idx="545">
                  <c:v>51226.031400000007</c:v>
                </c:pt>
                <c:pt idx="546">
                  <c:v>52187.305200000003</c:v>
                </c:pt>
                <c:pt idx="547">
                  <c:v>63914.001600000003</c:v>
                </c:pt>
                <c:pt idx="548">
                  <c:v>58317.998400000004</c:v>
                </c:pt>
                <c:pt idx="549">
                  <c:v>61269.345600000001</c:v>
                </c:pt>
                <c:pt idx="550">
                  <c:v>68301.699900000007</c:v>
                </c:pt>
                <c:pt idx="551">
                  <c:v>72670.256399999984</c:v>
                </c:pt>
                <c:pt idx="552">
                  <c:v>75713.253000000026</c:v>
                </c:pt>
                <c:pt idx="553">
                  <c:v>882005.41039999982</c:v>
                </c:pt>
                <c:pt idx="554">
                  <c:v>969621.24459999974</c:v>
                </c:pt>
                <c:pt idx="555">
                  <c:v>913513.14579999994</c:v>
                </c:pt>
                <c:pt idx="556">
                  <c:v>712542.66330000025</c:v>
                </c:pt>
                <c:pt idx="557">
                  <c:v>710760.37470000016</c:v>
                </c:pt>
                <c:pt idx="558">
                  <c:v>658870.81799999985</c:v>
                </c:pt>
                <c:pt idx="559">
                  <c:v>258617.10080000001</c:v>
                </c:pt>
                <c:pt idx="560">
                  <c:v>224653.69559999992</c:v>
                </c:pt>
                <c:pt idx="561">
                  <c:v>246754.01600000012</c:v>
                </c:pt>
                <c:pt idx="562">
                  <c:v>249151.40559999997</c:v>
                </c:pt>
                <c:pt idx="563">
                  <c:v>115992.6462</c:v>
                </c:pt>
                <c:pt idx="564">
                  <c:v>219723.23529999997</c:v>
                </c:pt>
                <c:pt idx="565">
                  <c:v>253323.51600000003</c:v>
                </c:pt>
                <c:pt idx="566">
                  <c:v>233720.14970000004</c:v>
                </c:pt>
                <c:pt idx="567">
                  <c:v>232200.89339999991</c:v>
                </c:pt>
                <c:pt idx="568">
                  <c:v>248512.29359999998</c:v>
                </c:pt>
                <c:pt idx="569">
                  <c:v>595430.34000000008</c:v>
                </c:pt>
                <c:pt idx="570">
                  <c:v>660510.57000000007</c:v>
                </c:pt>
                <c:pt idx="571">
                  <c:v>648121.74</c:v>
                </c:pt>
                <c:pt idx="572">
                  <c:v>727811.4600000002</c:v>
                </c:pt>
                <c:pt idx="573">
                  <c:v>682018.56</c:v>
                </c:pt>
                <c:pt idx="574">
                  <c:v>41158.845000000001</c:v>
                </c:pt>
                <c:pt idx="575">
                  <c:v>41401.095000000001</c:v>
                </c:pt>
                <c:pt idx="576">
                  <c:v>44329.849999999984</c:v>
                </c:pt>
                <c:pt idx="577">
                  <c:v>104539.00499999998</c:v>
                </c:pt>
                <c:pt idx="578">
                  <c:v>112507.11</c:v>
                </c:pt>
                <c:pt idx="579">
                  <c:v>106777.17</c:v>
                </c:pt>
                <c:pt idx="580">
                  <c:v>169010.5368</c:v>
                </c:pt>
                <c:pt idx="581">
                  <c:v>151409.73810000002</c:v>
                </c:pt>
                <c:pt idx="582">
                  <c:v>159993.59160000004</c:v>
                </c:pt>
                <c:pt idx="583">
                  <c:v>112993.04699999998</c:v>
                </c:pt>
                <c:pt idx="584">
                  <c:v>109972.03499999997</c:v>
                </c:pt>
                <c:pt idx="585">
                  <c:v>129250.93500000003</c:v>
                </c:pt>
                <c:pt idx="586">
                  <c:v>167177.5392</c:v>
                </c:pt>
                <c:pt idx="587">
                  <c:v>172391.78979999997</c:v>
                </c:pt>
                <c:pt idx="588">
                  <c:v>173231.76079999999</c:v>
                </c:pt>
                <c:pt idx="589">
                  <c:v>144879.18459999995</c:v>
                </c:pt>
                <c:pt idx="590">
                  <c:v>158436.61759999997</c:v>
                </c:pt>
                <c:pt idx="591">
                  <c:v>135916.59489999997</c:v>
                </c:pt>
                <c:pt idx="592">
                  <c:v>185130.54560000001</c:v>
                </c:pt>
                <c:pt idx="593">
                  <c:v>192649.65590000004</c:v>
                </c:pt>
                <c:pt idx="594">
                  <c:v>173852.09920000003</c:v>
                </c:pt>
                <c:pt idx="595">
                  <c:v>97158.958599999984</c:v>
                </c:pt>
                <c:pt idx="596">
                  <c:v>103692.71660000001</c:v>
                </c:pt>
                <c:pt idx="597">
                  <c:v>95214.0046</c:v>
                </c:pt>
                <c:pt idx="598">
                  <c:v>222595.5959999999</c:v>
                </c:pt>
                <c:pt idx="599">
                  <c:v>194202.28159999996</c:v>
                </c:pt>
                <c:pt idx="600">
                  <c:v>203968.28000000003</c:v>
                </c:pt>
                <c:pt idx="601">
                  <c:v>1706381.2199999993</c:v>
                </c:pt>
                <c:pt idx="602">
                  <c:v>162786.16620000001</c:v>
                </c:pt>
                <c:pt idx="603">
                  <c:v>178636.23719999997</c:v>
                </c:pt>
                <c:pt idx="604">
                  <c:v>166821.74739999999</c:v>
                </c:pt>
                <c:pt idx="605">
                  <c:v>154760.98080000005</c:v>
                </c:pt>
                <c:pt idx="606">
                  <c:v>126834.1375</c:v>
                </c:pt>
                <c:pt idx="607">
                  <c:v>124511.28709999997</c:v>
                </c:pt>
                <c:pt idx="608">
                  <c:v>125398.6951</c:v>
                </c:pt>
                <c:pt idx="609">
                  <c:v>128475.99220000001</c:v>
                </c:pt>
                <c:pt idx="610">
                  <c:v>613929.48100000003</c:v>
                </c:pt>
                <c:pt idx="611">
                  <c:v>619096.31850000005</c:v>
                </c:pt>
                <c:pt idx="612">
                  <c:v>669278.98399999994</c:v>
                </c:pt>
                <c:pt idx="613">
                  <c:v>627544.97520000022</c:v>
                </c:pt>
                <c:pt idx="614">
                  <c:v>2344103.1899999995</c:v>
                </c:pt>
                <c:pt idx="615">
                  <c:v>2473148.6</c:v>
                </c:pt>
                <c:pt idx="616">
                  <c:v>2361466.1199999992</c:v>
                </c:pt>
                <c:pt idx="617">
                  <c:v>2552796.2199999997</c:v>
                </c:pt>
                <c:pt idx="618">
                  <c:v>1652844.2499999995</c:v>
                </c:pt>
                <c:pt idx="619">
                  <c:v>1706832.9500000002</c:v>
                </c:pt>
                <c:pt idx="620">
                  <c:v>1758314.25</c:v>
                </c:pt>
                <c:pt idx="621">
                  <c:v>1560261.49</c:v>
                </c:pt>
                <c:pt idx="622">
                  <c:v>1345616.58</c:v>
                </c:pt>
                <c:pt idx="623">
                  <c:v>1411433.03</c:v>
                </c:pt>
                <c:pt idx="624">
                  <c:v>1481888.3800000004</c:v>
                </c:pt>
                <c:pt idx="625">
                  <c:v>1405254.4100000001</c:v>
                </c:pt>
                <c:pt idx="626">
                  <c:v>1505228.4</c:v>
                </c:pt>
                <c:pt idx="627">
                  <c:v>1456268.3999999997</c:v>
                </c:pt>
                <c:pt idx="628">
                  <c:v>1564689.5999999999</c:v>
                </c:pt>
                <c:pt idx="629">
                  <c:v>1533704.4000000001</c:v>
                </c:pt>
                <c:pt idx="630">
                  <c:v>1926905.3399999999</c:v>
                </c:pt>
                <c:pt idx="631">
                  <c:v>1762196.9500000002</c:v>
                </c:pt>
                <c:pt idx="632">
                  <c:v>1726388.9999999998</c:v>
                </c:pt>
                <c:pt idx="633">
                  <c:v>1797448.6599999995</c:v>
                </c:pt>
                <c:pt idx="634">
                  <c:v>1349518.5200000003</c:v>
                </c:pt>
                <c:pt idx="635">
                  <c:v>1349485.62</c:v>
                </c:pt>
                <c:pt idx="636">
                  <c:v>1308261.9199999997</c:v>
                </c:pt>
                <c:pt idx="637">
                  <c:v>1360865.73</c:v>
                </c:pt>
                <c:pt idx="638">
                  <c:v>1855257.6000000001</c:v>
                </c:pt>
                <c:pt idx="639">
                  <c:v>2158305.6</c:v>
                </c:pt>
                <c:pt idx="640">
                  <c:v>2125459.1999999997</c:v>
                </c:pt>
                <c:pt idx="641">
                  <c:v>1965216</c:v>
                </c:pt>
                <c:pt idx="642">
                  <c:v>1888655.3399999999</c:v>
                </c:pt>
                <c:pt idx="643">
                  <c:v>1854910.2000000002</c:v>
                </c:pt>
                <c:pt idx="644">
                  <c:v>1739792.34</c:v>
                </c:pt>
                <c:pt idx="645">
                  <c:v>1623061.44</c:v>
                </c:pt>
                <c:pt idx="646">
                  <c:v>1822762.1699999997</c:v>
                </c:pt>
                <c:pt idx="647">
                  <c:v>2207262.8699999996</c:v>
                </c:pt>
                <c:pt idx="648">
                  <c:v>1958303.1899999997</c:v>
                </c:pt>
                <c:pt idx="649">
                  <c:v>2301493.1700000004</c:v>
                </c:pt>
                <c:pt idx="650">
                  <c:v>1331395.3799999997</c:v>
                </c:pt>
                <c:pt idx="651">
                  <c:v>1401100.5599999998</c:v>
                </c:pt>
                <c:pt idx="652">
                  <c:v>1404982.11</c:v>
                </c:pt>
                <c:pt idx="653">
                  <c:v>1409100.9599999993</c:v>
                </c:pt>
                <c:pt idx="654">
                  <c:v>1469600.79</c:v>
                </c:pt>
                <c:pt idx="655">
                  <c:v>1657206.600000001</c:v>
                </c:pt>
                <c:pt idx="656">
                  <c:v>1688089.2</c:v>
                </c:pt>
                <c:pt idx="657">
                  <c:v>1560536.8799999994</c:v>
                </c:pt>
                <c:pt idx="658">
                  <c:v>2189113.0900000003</c:v>
                </c:pt>
                <c:pt idx="659">
                  <c:v>2284174.3899999997</c:v>
                </c:pt>
                <c:pt idx="660">
                  <c:v>2277445.5099999998</c:v>
                </c:pt>
                <c:pt idx="661">
                  <c:v>2322034.919999999</c:v>
                </c:pt>
                <c:pt idx="662">
                  <c:v>4071459.98</c:v>
                </c:pt>
                <c:pt idx="663">
                  <c:v>3625226.4299999988</c:v>
                </c:pt>
                <c:pt idx="664">
                  <c:v>3742005.47</c:v>
                </c:pt>
                <c:pt idx="665">
                  <c:v>4229897.5600000005</c:v>
                </c:pt>
                <c:pt idx="666">
                  <c:v>215284.51500000007</c:v>
                </c:pt>
                <c:pt idx="667">
                  <c:v>218233.08000000005</c:v>
                </c:pt>
                <c:pt idx="668">
                  <c:v>235947.42000000004</c:v>
                </c:pt>
                <c:pt idx="669">
                  <c:v>118519.81699999997</c:v>
                </c:pt>
                <c:pt idx="670">
                  <c:v>113882.57659999994</c:v>
                </c:pt>
                <c:pt idx="671">
                  <c:v>121374.7522</c:v>
                </c:pt>
                <c:pt idx="672">
                  <c:v>145032.75539999999</c:v>
                </c:pt>
                <c:pt idx="673">
                  <c:v>150151.84600000002</c:v>
                </c:pt>
                <c:pt idx="674">
                  <c:v>160811.52750000003</c:v>
                </c:pt>
                <c:pt idx="675">
                  <c:v>614686.1734999998</c:v>
                </c:pt>
                <c:pt idx="676">
                  <c:v>612655.0684999997</c:v>
                </c:pt>
                <c:pt idx="677">
                  <c:v>546354.54849999992</c:v>
                </c:pt>
                <c:pt idx="678">
                  <c:v>101579.87000000001</c:v>
                </c:pt>
                <c:pt idx="679">
                  <c:v>97085.18</c:v>
                </c:pt>
                <c:pt idx="680">
                  <c:v>144556.01999999999</c:v>
                </c:pt>
                <c:pt idx="681">
                  <c:v>148849.26000000004</c:v>
                </c:pt>
                <c:pt idx="682">
                  <c:v>114710.73879999998</c:v>
                </c:pt>
                <c:pt idx="683">
                  <c:v>118201.35550000001</c:v>
                </c:pt>
                <c:pt idx="684">
                  <c:v>101350.41890000002</c:v>
                </c:pt>
                <c:pt idx="685">
                  <c:v>232593.89400000006</c:v>
                </c:pt>
                <c:pt idx="686">
                  <c:v>250431.03799999994</c:v>
                </c:pt>
                <c:pt idx="687">
                  <c:v>260065.11700000003</c:v>
                </c:pt>
                <c:pt idx="688">
                  <c:v>169750.95900000003</c:v>
                </c:pt>
                <c:pt idx="689">
                  <c:v>725501.65399999998</c:v>
                </c:pt>
                <c:pt idx="690">
                  <c:v>752131.35099999991</c:v>
                </c:pt>
                <c:pt idx="691">
                  <c:v>758474.17400000012</c:v>
                </c:pt>
                <c:pt idx="692">
                  <c:v>649704.11099999992</c:v>
                </c:pt>
                <c:pt idx="693">
                  <c:v>76545.974999999977</c:v>
                </c:pt>
                <c:pt idx="694">
                  <c:v>65273.174999999988</c:v>
                </c:pt>
                <c:pt idx="695">
                  <c:v>68380.124999999985</c:v>
                </c:pt>
                <c:pt idx="696">
                  <c:v>127313.71800000004</c:v>
                </c:pt>
                <c:pt idx="697">
                  <c:v>128327.17799999999</c:v>
                </c:pt>
                <c:pt idx="698">
                  <c:v>128308.82400000002</c:v>
                </c:pt>
                <c:pt idx="699">
                  <c:v>290974.72000000003</c:v>
                </c:pt>
                <c:pt idx="700">
                  <c:v>318281.48000000004</c:v>
                </c:pt>
                <c:pt idx="701">
                  <c:v>287735.1999999999</c:v>
                </c:pt>
                <c:pt idx="702">
                  <c:v>301550.07999999996</c:v>
                </c:pt>
                <c:pt idx="703">
                  <c:v>211879.47800000006</c:v>
                </c:pt>
                <c:pt idx="704">
                  <c:v>247953.65399999995</c:v>
                </c:pt>
                <c:pt idx="705">
                  <c:v>262201.46799999999</c:v>
                </c:pt>
                <c:pt idx="706">
                  <c:v>61677.775000000009</c:v>
                </c:pt>
                <c:pt idx="707">
                  <c:v>64209.521000000008</c:v>
                </c:pt>
                <c:pt idx="708">
                  <c:v>59670.337000000007</c:v>
                </c:pt>
                <c:pt idx="709">
                  <c:v>65461.563500000004</c:v>
                </c:pt>
                <c:pt idx="710">
                  <c:v>97547.13999999997</c:v>
                </c:pt>
                <c:pt idx="711">
                  <c:v>104448.51999999997</c:v>
                </c:pt>
                <c:pt idx="712">
                  <c:v>717503.29749999975</c:v>
                </c:pt>
                <c:pt idx="713">
                  <c:v>791583.05249999976</c:v>
                </c:pt>
                <c:pt idx="714">
                  <c:v>705535.44000000029</c:v>
                </c:pt>
                <c:pt idx="715">
                  <c:v>777138.83730000013</c:v>
                </c:pt>
                <c:pt idx="716">
                  <c:v>801641.5077999999</c:v>
                </c:pt>
                <c:pt idx="717">
                  <c:v>828816.24699999997</c:v>
                </c:pt>
                <c:pt idx="718">
                  <c:v>772834.8404000001</c:v>
                </c:pt>
                <c:pt idx="719">
                  <c:v>824327.01960000012</c:v>
                </c:pt>
                <c:pt idx="720">
                  <c:v>936656.32499999984</c:v>
                </c:pt>
                <c:pt idx="721">
                  <c:v>834877.50389999966</c:v>
                </c:pt>
                <c:pt idx="722">
                  <c:v>812358.75599999982</c:v>
                </c:pt>
                <c:pt idx="723">
                  <c:v>842602.73129999987</c:v>
                </c:pt>
                <c:pt idx="724">
                  <c:v>881815.80959999992</c:v>
                </c:pt>
                <c:pt idx="725">
                  <c:v>557405.1825</c:v>
                </c:pt>
                <c:pt idx="726">
                  <c:v>557493.37620000006</c:v>
                </c:pt>
                <c:pt idx="727">
                  <c:v>571843.75109999988</c:v>
                </c:pt>
                <c:pt idx="728">
                  <c:v>584143.27249999996</c:v>
                </c:pt>
                <c:pt idx="729">
                  <c:v>549606.33960000006</c:v>
                </c:pt>
                <c:pt idx="730">
                  <c:v>2255738.5619999999</c:v>
                </c:pt>
                <c:pt idx="731">
                  <c:v>2075808.2334000003</c:v>
                </c:pt>
                <c:pt idx="732">
                  <c:v>2175066.5904000001</c:v>
                </c:pt>
                <c:pt idx="733">
                  <c:v>1942513.6830000002</c:v>
                </c:pt>
                <c:pt idx="734">
                  <c:v>2148009.4482000005</c:v>
                </c:pt>
                <c:pt idx="735">
                  <c:v>745417.78560000029</c:v>
                </c:pt>
                <c:pt idx="736">
                  <c:v>727067.80509999988</c:v>
                </c:pt>
                <c:pt idx="737">
                  <c:v>733524.04639999999</c:v>
                </c:pt>
                <c:pt idx="738">
                  <c:v>722604.05310000014</c:v>
                </c:pt>
                <c:pt idx="739">
                  <c:v>841121.94179999968</c:v>
                </c:pt>
                <c:pt idx="740">
                  <c:v>841125.94160000025</c:v>
                </c:pt>
                <c:pt idx="741">
                  <c:v>917258.13480000035</c:v>
                </c:pt>
                <c:pt idx="742">
                  <c:v>837864.10470000037</c:v>
                </c:pt>
                <c:pt idx="743">
                  <c:v>805649.71549999993</c:v>
                </c:pt>
                <c:pt idx="744">
                  <c:v>766408.21939999994</c:v>
                </c:pt>
                <c:pt idx="745">
                  <c:v>208544.54879999999</c:v>
                </c:pt>
                <c:pt idx="746">
                  <c:v>203816.19090000002</c:v>
                </c:pt>
                <c:pt idx="747">
                  <c:v>203931.8946</c:v>
                </c:pt>
                <c:pt idx="748">
                  <c:v>220694.6868</c:v>
                </c:pt>
                <c:pt idx="749">
                  <c:v>110503.64500000002</c:v>
                </c:pt>
                <c:pt idx="750">
                  <c:v>116356.268</c:v>
                </c:pt>
                <c:pt idx="751">
                  <c:v>100516.86399999999</c:v>
                </c:pt>
                <c:pt idx="752">
                  <c:v>88490.579100000003</c:v>
                </c:pt>
                <c:pt idx="753">
                  <c:v>94562.008200000011</c:v>
                </c:pt>
                <c:pt idx="754">
                  <c:v>94155.315099999993</c:v>
                </c:pt>
                <c:pt idx="755">
                  <c:v>446751.51</c:v>
                </c:pt>
                <c:pt idx="756">
                  <c:v>558020.45999999985</c:v>
                </c:pt>
                <c:pt idx="757">
                  <c:v>524138.60999999981</c:v>
                </c:pt>
                <c:pt idx="758">
                  <c:v>555698.4600000002</c:v>
                </c:pt>
                <c:pt idx="759">
                  <c:v>274192.81379999995</c:v>
                </c:pt>
                <c:pt idx="760">
                  <c:v>355534.19370000006</c:v>
                </c:pt>
                <c:pt idx="761">
                  <c:v>274899.32279999997</c:v>
                </c:pt>
                <c:pt idx="762">
                  <c:v>71093.384999999995</c:v>
                </c:pt>
                <c:pt idx="763">
                  <c:v>70898.685000000012</c:v>
                </c:pt>
                <c:pt idx="764">
                  <c:v>69910.00499999999</c:v>
                </c:pt>
                <c:pt idx="765">
                  <c:v>220297.19599999997</c:v>
                </c:pt>
                <c:pt idx="766">
                  <c:v>215572.97250000003</c:v>
                </c:pt>
                <c:pt idx="767">
                  <c:v>214009.61909999992</c:v>
                </c:pt>
                <c:pt idx="768">
                  <c:v>105635.65999999997</c:v>
                </c:pt>
                <c:pt idx="769">
                  <c:v>99668.400000000038</c:v>
                </c:pt>
                <c:pt idx="770">
                  <c:v>117092.69</c:v>
                </c:pt>
                <c:pt idx="771">
                  <c:v>114381.40999999997</c:v>
                </c:pt>
                <c:pt idx="772">
                  <c:v>655308.72540000011</c:v>
                </c:pt>
                <c:pt idx="773">
                  <c:v>767541.1324</c:v>
                </c:pt>
                <c:pt idx="774">
                  <c:v>699038.45759999997</c:v>
                </c:pt>
                <c:pt idx="775">
                  <c:v>1272276.3999999999</c:v>
                </c:pt>
                <c:pt idx="776">
                  <c:v>116843.19999999995</c:v>
                </c:pt>
                <c:pt idx="777">
                  <c:v>136547.36000000002</c:v>
                </c:pt>
                <c:pt idx="778">
                  <c:v>109630.41109999995</c:v>
                </c:pt>
                <c:pt idx="779">
                  <c:v>112165.85170000001</c:v>
                </c:pt>
                <c:pt idx="780">
                  <c:v>107581.33029999997</c:v>
                </c:pt>
                <c:pt idx="781">
                  <c:v>2563614.9040000001</c:v>
                </c:pt>
                <c:pt idx="782">
                  <c:v>2891859.3799999994</c:v>
                </c:pt>
                <c:pt idx="783">
                  <c:v>2575203.3099999991</c:v>
                </c:pt>
                <c:pt idx="784">
                  <c:v>2859525.4619999989</c:v>
                </c:pt>
                <c:pt idx="785">
                  <c:v>65449.387699999999</c:v>
                </c:pt>
                <c:pt idx="786">
                  <c:v>67970.703699999984</c:v>
                </c:pt>
                <c:pt idx="787">
                  <c:v>69965.329699999987</c:v>
                </c:pt>
                <c:pt idx="788">
                  <c:v>139516.64000000001</c:v>
                </c:pt>
                <c:pt idx="789">
                  <c:v>133426.39999999997</c:v>
                </c:pt>
                <c:pt idx="790">
                  <c:v>130127.84</c:v>
                </c:pt>
                <c:pt idx="791">
                  <c:v>127135.5888</c:v>
                </c:pt>
                <c:pt idx="792">
                  <c:v>112147.96890000001</c:v>
                </c:pt>
                <c:pt idx="793">
                  <c:v>121408.22099999998</c:v>
                </c:pt>
                <c:pt idx="794">
                  <c:v>75829.95</c:v>
                </c:pt>
                <c:pt idx="795">
                  <c:v>70158.735000000001</c:v>
                </c:pt>
                <c:pt idx="796">
                  <c:v>81898.835000000021</c:v>
                </c:pt>
                <c:pt idx="797">
                  <c:v>95217.641999999993</c:v>
                </c:pt>
                <c:pt idx="798">
                  <c:v>107762.33700000003</c:v>
                </c:pt>
                <c:pt idx="799">
                  <c:v>106213.78499999999</c:v>
                </c:pt>
                <c:pt idx="800">
                  <c:v>163317.80290000001</c:v>
                </c:pt>
                <c:pt idx="801">
                  <c:v>159711.22789999997</c:v>
                </c:pt>
                <c:pt idx="802">
                  <c:v>147804.07180000001</c:v>
                </c:pt>
                <c:pt idx="803">
                  <c:v>138004.75770000002</c:v>
                </c:pt>
                <c:pt idx="804">
                  <c:v>136783.79780000003</c:v>
                </c:pt>
                <c:pt idx="805">
                  <c:v>135572.73490000001</c:v>
                </c:pt>
                <c:pt idx="806">
                  <c:v>7314164.9999999991</c:v>
                </c:pt>
                <c:pt idx="807">
                  <c:v>7551468</c:v>
                </c:pt>
                <c:pt idx="808">
                  <c:v>7261517.7000000002</c:v>
                </c:pt>
                <c:pt idx="809">
                  <c:v>6687199.0499999989</c:v>
                </c:pt>
                <c:pt idx="810">
                  <c:v>6217087.1699999981</c:v>
                </c:pt>
                <c:pt idx="811">
                  <c:v>6474659.0999999996</c:v>
                </c:pt>
                <c:pt idx="812">
                  <c:v>996669.83000000019</c:v>
                </c:pt>
                <c:pt idx="813">
                  <c:v>931984.19999999972</c:v>
                </c:pt>
                <c:pt idx="814">
                  <c:v>980660.44000000006</c:v>
                </c:pt>
                <c:pt idx="815">
                  <c:v>2430025.21</c:v>
                </c:pt>
                <c:pt idx="816">
                  <c:v>2022322.2499999998</c:v>
                </c:pt>
                <c:pt idx="817">
                  <c:v>1951259.6599999997</c:v>
                </c:pt>
                <c:pt idx="818">
                  <c:v>3083806.26</c:v>
                </c:pt>
                <c:pt idx="819">
                  <c:v>2728183.0200000005</c:v>
                </c:pt>
                <c:pt idx="820">
                  <c:v>3014682.1500000008</c:v>
                </c:pt>
                <c:pt idx="821">
                  <c:v>4133832.0300000007</c:v>
                </c:pt>
                <c:pt idx="822">
                  <c:v>4025700.27</c:v>
                </c:pt>
                <c:pt idx="823">
                  <c:v>4212193.59</c:v>
                </c:pt>
                <c:pt idx="824">
                  <c:v>118111.511</c:v>
                </c:pt>
                <c:pt idx="825">
                  <c:v>106962.72650000003</c:v>
                </c:pt>
                <c:pt idx="826">
                  <c:v>107796.83600000004</c:v>
                </c:pt>
                <c:pt idx="827">
                  <c:v>584960.3223</c:v>
                </c:pt>
                <c:pt idx="828">
                  <c:v>571200.98820000002</c:v>
                </c:pt>
                <c:pt idx="829">
                  <c:v>635239.73850000009</c:v>
                </c:pt>
                <c:pt idx="830">
                  <c:v>425469.38909999991</c:v>
                </c:pt>
                <c:pt idx="831">
                  <c:v>434557.07119999989</c:v>
                </c:pt>
                <c:pt idx="832">
                  <c:v>401614.66099999996</c:v>
                </c:pt>
                <c:pt idx="833">
                  <c:v>84058.165000000037</c:v>
                </c:pt>
                <c:pt idx="834">
                  <c:v>93966.779999999984</c:v>
                </c:pt>
                <c:pt idx="835">
                  <c:v>85719.909999999989</c:v>
                </c:pt>
                <c:pt idx="836">
                  <c:v>87652.704999999987</c:v>
                </c:pt>
                <c:pt idx="837">
                  <c:v>121354.228</c:v>
                </c:pt>
                <c:pt idx="838">
                  <c:v>2318812.8435000004</c:v>
                </c:pt>
                <c:pt idx="839">
                  <c:v>2615635.6795999995</c:v>
                </c:pt>
                <c:pt idx="840">
                  <c:v>2531658.5516999993</c:v>
                </c:pt>
                <c:pt idx="841">
                  <c:v>856037.45880000025</c:v>
                </c:pt>
                <c:pt idx="842">
                  <c:v>842276.10119999992</c:v>
                </c:pt>
                <c:pt idx="843">
                  <c:v>775754.37239999999</c:v>
                </c:pt>
                <c:pt idx="844">
                  <c:v>1423525.6</c:v>
                </c:pt>
                <c:pt idx="845">
                  <c:v>1618518.7999999996</c:v>
                </c:pt>
                <c:pt idx="846">
                  <c:v>1689307.0999999999</c:v>
                </c:pt>
                <c:pt idx="847">
                  <c:v>1116455.53</c:v>
                </c:pt>
                <c:pt idx="848">
                  <c:v>1099362.43</c:v>
                </c:pt>
                <c:pt idx="849">
                  <c:v>1051687.4900000002</c:v>
                </c:pt>
                <c:pt idx="850">
                  <c:v>1181351.9900000002</c:v>
                </c:pt>
                <c:pt idx="851">
                  <c:v>1247750.92</c:v>
                </c:pt>
                <c:pt idx="852">
                  <c:v>1283349.8599999999</c:v>
                </c:pt>
                <c:pt idx="853">
                  <c:v>1901595.69</c:v>
                </c:pt>
                <c:pt idx="854">
                  <c:v>2075630.1300000004</c:v>
                </c:pt>
                <c:pt idx="855">
                  <c:v>2136107.9700000002</c:v>
                </c:pt>
                <c:pt idx="856">
                  <c:v>886371.65000000014</c:v>
                </c:pt>
                <c:pt idx="857">
                  <c:v>974528.66999999993</c:v>
                </c:pt>
                <c:pt idx="858">
                  <c:v>893320.39999999979</c:v>
                </c:pt>
                <c:pt idx="859">
                  <c:v>1242033.1099999999</c:v>
                </c:pt>
                <c:pt idx="860">
                  <c:v>1059695.69</c:v>
                </c:pt>
                <c:pt idx="861">
                  <c:v>1258336.4200000004</c:v>
                </c:pt>
                <c:pt idx="862">
                  <c:v>1240595.58</c:v>
                </c:pt>
                <c:pt idx="863">
                  <c:v>78773.847300000023</c:v>
                </c:pt>
                <c:pt idx="864">
                  <c:v>78253.168500000029</c:v>
                </c:pt>
                <c:pt idx="865">
                  <c:v>76429.094400000016</c:v>
                </c:pt>
                <c:pt idx="866">
                  <c:v>1439027.5400000003</c:v>
                </c:pt>
                <c:pt idx="867">
                  <c:v>1377544.6199999996</c:v>
                </c:pt>
                <c:pt idx="868">
                  <c:v>1531831.88</c:v>
                </c:pt>
                <c:pt idx="869">
                  <c:v>1471301.2400000002</c:v>
                </c:pt>
                <c:pt idx="870">
                  <c:v>1571863.4400000004</c:v>
                </c:pt>
                <c:pt idx="871">
                  <c:v>1625294.9399999997</c:v>
                </c:pt>
                <c:pt idx="872">
                  <c:v>1554160.3399999996</c:v>
                </c:pt>
                <c:pt idx="873">
                  <c:v>1625044.34</c:v>
                </c:pt>
                <c:pt idx="874">
                  <c:v>2342352.48</c:v>
                </c:pt>
                <c:pt idx="875">
                  <c:v>2415425.6799999997</c:v>
                </c:pt>
                <c:pt idx="876">
                  <c:v>1851850.4000000001</c:v>
                </c:pt>
                <c:pt idx="877">
                  <c:v>2451101.7600000002</c:v>
                </c:pt>
                <c:pt idx="878">
                  <c:v>2368077.1999999997</c:v>
                </c:pt>
                <c:pt idx="879">
                  <c:v>2210815.0399999996</c:v>
                </c:pt>
                <c:pt idx="880">
                  <c:v>2466125.3599999994</c:v>
                </c:pt>
                <c:pt idx="881">
                  <c:v>2207208.2399999998</c:v>
                </c:pt>
                <c:pt idx="882">
                  <c:v>2597860.1599999997</c:v>
                </c:pt>
                <c:pt idx="883">
                  <c:v>2497183.6799999992</c:v>
                </c:pt>
                <c:pt idx="884">
                  <c:v>2756440.9599999995</c:v>
                </c:pt>
                <c:pt idx="885">
                  <c:v>1324869.2400000002</c:v>
                </c:pt>
                <c:pt idx="886">
                  <c:v>1451258.3200000003</c:v>
                </c:pt>
                <c:pt idx="887">
                  <c:v>1547221.5500000003</c:v>
                </c:pt>
                <c:pt idx="888">
                  <c:v>1511820.5199999996</c:v>
                </c:pt>
                <c:pt idx="889">
                  <c:v>2970768.7799999993</c:v>
                </c:pt>
                <c:pt idx="890">
                  <c:v>2027844.9100000001</c:v>
                </c:pt>
                <c:pt idx="891">
                  <c:v>2080778.9199999995</c:v>
                </c:pt>
                <c:pt idx="892">
                  <c:v>2080423.6199999999</c:v>
                </c:pt>
                <c:pt idx="893">
                  <c:v>2048039.9500000004</c:v>
                </c:pt>
                <c:pt idx="894">
                  <c:v>2149198.58</c:v>
                </c:pt>
                <c:pt idx="895">
                  <c:v>1925691.3599999999</c:v>
                </c:pt>
                <c:pt idx="896">
                  <c:v>1860690.16</c:v>
                </c:pt>
                <c:pt idx="897">
                  <c:v>1808549.9600000004</c:v>
                </c:pt>
                <c:pt idx="898">
                  <c:v>44805.955000000002</c:v>
                </c:pt>
                <c:pt idx="899">
                  <c:v>45601.295000000013</c:v>
                </c:pt>
                <c:pt idx="900">
                  <c:v>45823.935000000012</c:v>
                </c:pt>
                <c:pt idx="901">
                  <c:v>49220.920000000006</c:v>
                </c:pt>
                <c:pt idx="902">
                  <c:v>400245.44999999995</c:v>
                </c:pt>
                <c:pt idx="903">
                  <c:v>399365.75</c:v>
                </c:pt>
                <c:pt idx="904">
                  <c:v>393679.05000000005</c:v>
                </c:pt>
                <c:pt idx="905">
                  <c:v>394294.65</c:v>
                </c:pt>
                <c:pt idx="906">
                  <c:v>1326017</c:v>
                </c:pt>
                <c:pt idx="907">
                  <c:v>1206273.25</c:v>
                </c:pt>
                <c:pt idx="908">
                  <c:v>1472773.75</c:v>
                </c:pt>
                <c:pt idx="909">
                  <c:v>1644498</c:v>
                </c:pt>
                <c:pt idx="910">
                  <c:v>1545602.31</c:v>
                </c:pt>
                <c:pt idx="911">
                  <c:v>1090741.2400000002</c:v>
                </c:pt>
                <c:pt idx="912">
                  <c:v>1170365.4399999999</c:v>
                </c:pt>
                <c:pt idx="913">
                  <c:v>1057823.22</c:v>
                </c:pt>
                <c:pt idx="914">
                  <c:v>1289990.2399999998</c:v>
                </c:pt>
                <c:pt idx="915">
                  <c:v>1235019</c:v>
                </c:pt>
                <c:pt idx="916">
                  <c:v>1220517.8699999999</c:v>
                </c:pt>
                <c:pt idx="917">
                  <c:v>1710374.8131000004</c:v>
                </c:pt>
                <c:pt idx="918">
                  <c:v>1577384.9361000005</c:v>
                </c:pt>
                <c:pt idx="919">
                  <c:v>1677300.1208999997</c:v>
                </c:pt>
                <c:pt idx="920">
                  <c:v>1682780.2352999998</c:v>
                </c:pt>
                <c:pt idx="921">
                  <c:v>493415.95029999997</c:v>
                </c:pt>
                <c:pt idx="922">
                  <c:v>508779.98920000001</c:v>
                </c:pt>
                <c:pt idx="923">
                  <c:v>500035.24689999997</c:v>
                </c:pt>
                <c:pt idx="924">
                  <c:v>141127.58399999997</c:v>
                </c:pt>
                <c:pt idx="925">
                  <c:v>141072.04800000004</c:v>
                </c:pt>
                <c:pt idx="926">
                  <c:v>135696.6</c:v>
                </c:pt>
                <c:pt idx="927">
                  <c:v>133042.88399999999</c:v>
                </c:pt>
                <c:pt idx="928">
                  <c:v>121653.53199999999</c:v>
                </c:pt>
                <c:pt idx="929">
                  <c:v>121444.53099999997</c:v>
                </c:pt>
                <c:pt idx="930">
                  <c:v>127264.56600000002</c:v>
                </c:pt>
                <c:pt idx="931">
                  <c:v>101549.25</c:v>
                </c:pt>
                <c:pt idx="932">
                  <c:v>106339.75</c:v>
                </c:pt>
                <c:pt idx="933">
                  <c:v>105437</c:v>
                </c:pt>
                <c:pt idx="934">
                  <c:v>105933</c:v>
                </c:pt>
                <c:pt idx="935">
                  <c:v>145629.49699999997</c:v>
                </c:pt>
                <c:pt idx="936">
                  <c:v>143101.59499999997</c:v>
                </c:pt>
                <c:pt idx="937">
                  <c:v>144068.44400000002</c:v>
                </c:pt>
                <c:pt idx="938">
                  <c:v>136293.51500000001</c:v>
                </c:pt>
                <c:pt idx="939">
                  <c:v>142035.64500000002</c:v>
                </c:pt>
                <c:pt idx="940">
                  <c:v>129420.04000000001</c:v>
                </c:pt>
                <c:pt idx="941">
                  <c:v>127512.91999999998</c:v>
                </c:pt>
                <c:pt idx="942">
                  <c:v>129077.955</c:v>
                </c:pt>
                <c:pt idx="943">
                  <c:v>125595.37200000002</c:v>
                </c:pt>
                <c:pt idx="944">
                  <c:v>158470.37100000001</c:v>
                </c:pt>
                <c:pt idx="945">
                  <c:v>144190.58100000001</c:v>
                </c:pt>
                <c:pt idx="946">
                  <c:v>152673.70799999996</c:v>
                </c:pt>
                <c:pt idx="947">
                  <c:v>120357.30000000003</c:v>
                </c:pt>
                <c:pt idx="948">
                  <c:v>2929687.3799999994</c:v>
                </c:pt>
                <c:pt idx="949">
                  <c:v>3311245.4399999985</c:v>
                </c:pt>
                <c:pt idx="950">
                  <c:v>3110526.36</c:v>
                </c:pt>
                <c:pt idx="951">
                  <c:v>2995301.6999999993</c:v>
                </c:pt>
                <c:pt idx="952">
                  <c:v>2810406.7800000007</c:v>
                </c:pt>
                <c:pt idx="953">
                  <c:v>2776900.3200000003</c:v>
                </c:pt>
                <c:pt idx="954">
                  <c:v>2353488.1499999994</c:v>
                </c:pt>
                <c:pt idx="955">
                  <c:v>2022798.9600000011</c:v>
                </c:pt>
                <c:pt idx="956">
                  <c:v>2224496.8199999998</c:v>
                </c:pt>
                <c:pt idx="957">
                  <c:v>2006601.0900000003</c:v>
                </c:pt>
                <c:pt idx="958">
                  <c:v>2422053.2699999996</c:v>
                </c:pt>
                <c:pt idx="959">
                  <c:v>2235705.81</c:v>
                </c:pt>
                <c:pt idx="960">
                  <c:v>2537546.2200000007</c:v>
                </c:pt>
                <c:pt idx="961">
                  <c:v>2423939.3999999994</c:v>
                </c:pt>
                <c:pt idx="962">
                  <c:v>2505185.8200000008</c:v>
                </c:pt>
                <c:pt idx="963">
                  <c:v>3103744.14</c:v>
                </c:pt>
                <c:pt idx="964">
                  <c:v>2634554.6999999997</c:v>
                </c:pt>
                <c:pt idx="965">
                  <c:v>2666333.3399999994</c:v>
                </c:pt>
                <c:pt idx="966">
                  <c:v>2976140.6999999997</c:v>
                </c:pt>
                <c:pt idx="967">
                  <c:v>2661819.0299999998</c:v>
                </c:pt>
                <c:pt idx="968">
                  <c:v>2666214.7199999997</c:v>
                </c:pt>
                <c:pt idx="969">
                  <c:v>2769722.2799999993</c:v>
                </c:pt>
                <c:pt idx="970">
                  <c:v>2994896.97</c:v>
                </c:pt>
                <c:pt idx="971">
                  <c:v>2691236.3400000003</c:v>
                </c:pt>
                <c:pt idx="972">
                  <c:v>2618531.7599999998</c:v>
                </c:pt>
                <c:pt idx="973">
                  <c:v>3133868.4000000008</c:v>
                </c:pt>
                <c:pt idx="974">
                  <c:v>2977506.4800000009</c:v>
                </c:pt>
                <c:pt idx="975">
                  <c:v>3123180.8399999989</c:v>
                </c:pt>
                <c:pt idx="976">
                  <c:v>3067144.0799999991</c:v>
                </c:pt>
                <c:pt idx="977">
                  <c:v>3039801.959999999</c:v>
                </c:pt>
                <c:pt idx="978">
                  <c:v>2194363.5</c:v>
                </c:pt>
                <c:pt idx="979">
                  <c:v>2073691.2750000001</c:v>
                </c:pt>
                <c:pt idx="980">
                  <c:v>1920010.1249999995</c:v>
                </c:pt>
                <c:pt idx="981">
                  <c:v>2242374.375</c:v>
                </c:pt>
                <c:pt idx="982">
                  <c:v>2256284.5249999999</c:v>
                </c:pt>
                <c:pt idx="983">
                  <c:v>2295584.1750000003</c:v>
                </c:pt>
                <c:pt idx="984">
                  <c:v>2142190.2799999993</c:v>
                </c:pt>
                <c:pt idx="985">
                  <c:v>2258507.0399999991</c:v>
                </c:pt>
                <c:pt idx="986">
                  <c:v>1973331.0799999998</c:v>
                </c:pt>
                <c:pt idx="987">
                  <c:v>2046015.72</c:v>
                </c:pt>
                <c:pt idx="988">
                  <c:v>2168057.6399999997</c:v>
                </c:pt>
                <c:pt idx="989">
                  <c:v>2182261.3199999998</c:v>
                </c:pt>
                <c:pt idx="990">
                  <c:v>3104762.0100000007</c:v>
                </c:pt>
                <c:pt idx="991">
                  <c:v>3250669.8699999982</c:v>
                </c:pt>
                <c:pt idx="992">
                  <c:v>3356505.6699999985</c:v>
                </c:pt>
                <c:pt idx="993">
                  <c:v>3118644.0599999987</c:v>
                </c:pt>
                <c:pt idx="994">
                  <c:v>3293573.71</c:v>
                </c:pt>
                <c:pt idx="995">
                  <c:v>3156351.0300000007</c:v>
                </c:pt>
                <c:pt idx="996">
                  <c:v>3826303.6499999994</c:v>
                </c:pt>
                <c:pt idx="997">
                  <c:v>3696784.65</c:v>
                </c:pt>
                <c:pt idx="998">
                  <c:v>3469020.75</c:v>
                </c:pt>
                <c:pt idx="999">
                  <c:v>3761737.1999999997</c:v>
                </c:pt>
                <c:pt idx="1000">
                  <c:v>3734157.375</c:v>
                </c:pt>
                <c:pt idx="1001">
                  <c:v>3810341.9249999998</c:v>
                </c:pt>
                <c:pt idx="1002">
                  <c:v>3158245.35</c:v>
                </c:pt>
                <c:pt idx="1003">
                  <c:v>4586674.75</c:v>
                </c:pt>
                <c:pt idx="1004">
                  <c:v>4563001</c:v>
                </c:pt>
                <c:pt idx="1005">
                  <c:v>4189944</c:v>
                </c:pt>
                <c:pt idx="1006">
                  <c:v>4574801</c:v>
                </c:pt>
                <c:pt idx="1007">
                  <c:v>4976104.25</c:v>
                </c:pt>
                <c:pt idx="1008">
                  <c:v>4364008.75</c:v>
                </c:pt>
                <c:pt idx="1009">
                  <c:v>95628.744199999957</c:v>
                </c:pt>
                <c:pt idx="1010">
                  <c:v>94927.089399999997</c:v>
                </c:pt>
                <c:pt idx="1011">
                  <c:v>177048.91040000005</c:v>
                </c:pt>
                <c:pt idx="1012">
                  <c:v>177955.43040000004</c:v>
                </c:pt>
                <c:pt idx="1013">
                  <c:v>180574.38240000003</c:v>
                </c:pt>
                <c:pt idx="1014">
                  <c:v>170357.64</c:v>
                </c:pt>
                <c:pt idx="1015">
                  <c:v>286668.54149999999</c:v>
                </c:pt>
                <c:pt idx="1016">
                  <c:v>281690.85269999999</c:v>
                </c:pt>
                <c:pt idx="1017">
                  <c:v>258167.91359999994</c:v>
                </c:pt>
                <c:pt idx="1018">
                  <c:v>279782.9253</c:v>
                </c:pt>
                <c:pt idx="1019">
                  <c:v>114898.38299999999</c:v>
                </c:pt>
                <c:pt idx="1020">
                  <c:v>121255.86949999999</c:v>
                </c:pt>
                <c:pt idx="1021">
                  <c:v>128287.83</c:v>
                </c:pt>
                <c:pt idx="1022">
                  <c:v>116816.38099999996</c:v>
                </c:pt>
                <c:pt idx="1023">
                  <c:v>128463.337</c:v>
                </c:pt>
                <c:pt idx="1024">
                  <c:v>195373.32750000004</c:v>
                </c:pt>
                <c:pt idx="1025">
                  <c:v>195184.90000000002</c:v>
                </c:pt>
                <c:pt idx="1026">
                  <c:v>232006.23250000001</c:v>
                </c:pt>
                <c:pt idx="1027">
                  <c:v>196588.36000000002</c:v>
                </c:pt>
                <c:pt idx="1028">
                  <c:v>177336.26750000005</c:v>
                </c:pt>
                <c:pt idx="1029">
                  <c:v>1734023.3200000003</c:v>
                </c:pt>
                <c:pt idx="1030">
                  <c:v>1951613.96</c:v>
                </c:pt>
                <c:pt idx="1031">
                  <c:v>1859589.42</c:v>
                </c:pt>
                <c:pt idx="1032">
                  <c:v>1836915.3599999999</c:v>
                </c:pt>
                <c:pt idx="1033">
                  <c:v>1873134.72</c:v>
                </c:pt>
                <c:pt idx="1034">
                  <c:v>2075279.9199999997</c:v>
                </c:pt>
                <c:pt idx="1035">
                  <c:v>1889364.9600000004</c:v>
                </c:pt>
                <c:pt idx="1036">
                  <c:v>1735279.1999999997</c:v>
                </c:pt>
                <c:pt idx="1037">
                  <c:v>1583262.4200000002</c:v>
                </c:pt>
                <c:pt idx="1038">
                  <c:v>1746476.65</c:v>
                </c:pt>
                <c:pt idx="1039">
                  <c:v>1656621.8099999998</c:v>
                </c:pt>
                <c:pt idx="1040">
                  <c:v>1832513.3699999999</c:v>
                </c:pt>
                <c:pt idx="1041">
                  <c:v>1747227.3</c:v>
                </c:pt>
                <c:pt idx="1042">
                  <c:v>1884573.9999999998</c:v>
                </c:pt>
                <c:pt idx="1043">
                  <c:v>1799785.2</c:v>
                </c:pt>
                <c:pt idx="1044">
                  <c:v>1838358</c:v>
                </c:pt>
                <c:pt idx="1045">
                  <c:v>3761967.6000000006</c:v>
                </c:pt>
                <c:pt idx="1046">
                  <c:v>3499853.8</c:v>
                </c:pt>
                <c:pt idx="1047">
                  <c:v>3657802.0999999996</c:v>
                </c:pt>
                <c:pt idx="1048">
                  <c:v>3693402.1000000006</c:v>
                </c:pt>
                <c:pt idx="1049">
                  <c:v>3884038.4</c:v>
                </c:pt>
                <c:pt idx="1050">
                  <c:v>3757872.8</c:v>
                </c:pt>
                <c:pt idx="1051">
                  <c:v>3844226.4200000004</c:v>
                </c:pt>
                <c:pt idx="1052">
                  <c:v>3521561.4200000009</c:v>
                </c:pt>
                <c:pt idx="1053">
                  <c:v>3124959.2</c:v>
                </c:pt>
                <c:pt idx="1054">
                  <c:v>3890889.4</c:v>
                </c:pt>
                <c:pt idx="1055">
                  <c:v>3411757.5999999996</c:v>
                </c:pt>
                <c:pt idx="1056">
                  <c:v>3698938.6400000015</c:v>
                </c:pt>
                <c:pt idx="1057">
                  <c:v>3386130.560000001</c:v>
                </c:pt>
                <c:pt idx="1058">
                  <c:v>3773422.0000000005</c:v>
                </c:pt>
                <c:pt idx="1059">
                  <c:v>3719600</c:v>
                </c:pt>
                <c:pt idx="1060">
                  <c:v>3542001</c:v>
                </c:pt>
                <c:pt idx="1061">
                  <c:v>3317122.4400000009</c:v>
                </c:pt>
                <c:pt idx="1062">
                  <c:v>3643590.4800000004</c:v>
                </c:pt>
                <c:pt idx="1063">
                  <c:v>3434034</c:v>
                </c:pt>
                <c:pt idx="1064">
                  <c:v>1951400.6500000001</c:v>
                </c:pt>
                <c:pt idx="1065">
                  <c:v>1908720.7</c:v>
                </c:pt>
                <c:pt idx="1066">
                  <c:v>1860705.2</c:v>
                </c:pt>
                <c:pt idx="1067">
                  <c:v>1615074.1</c:v>
                </c:pt>
                <c:pt idx="1068">
                  <c:v>1815884.8</c:v>
                </c:pt>
                <c:pt idx="1069">
                  <c:v>1053965.7330000002</c:v>
                </c:pt>
                <c:pt idx="1070">
                  <c:v>1239839.6429999999</c:v>
                </c:pt>
                <c:pt idx="1071">
                  <c:v>1129805.25</c:v>
                </c:pt>
                <c:pt idx="1072">
                  <c:v>1019650.0499999998</c:v>
                </c:pt>
                <c:pt idx="1073">
                  <c:v>1321635.9599999997</c:v>
                </c:pt>
                <c:pt idx="1074">
                  <c:v>1261845.2399999995</c:v>
                </c:pt>
                <c:pt idx="1075">
                  <c:v>1161605.49</c:v>
                </c:pt>
                <c:pt idx="1076">
                  <c:v>1364334.8900000001</c:v>
                </c:pt>
                <c:pt idx="1077">
                  <c:v>3310427.6036999994</c:v>
                </c:pt>
                <c:pt idx="1078">
                  <c:v>3321826.3309000004</c:v>
                </c:pt>
                <c:pt idx="1079">
                  <c:v>3060043.5200999994</c:v>
                </c:pt>
                <c:pt idx="1080">
                  <c:v>2815903.3728000005</c:v>
                </c:pt>
                <c:pt idx="1081">
                  <c:v>1420631.3900000001</c:v>
                </c:pt>
                <c:pt idx="1082">
                  <c:v>1341247.1299999999</c:v>
                </c:pt>
                <c:pt idx="1083">
                  <c:v>1144268.1500000004</c:v>
                </c:pt>
                <c:pt idx="1084">
                  <c:v>1329121.56</c:v>
                </c:pt>
                <c:pt idx="1085">
                  <c:v>1371532.53</c:v>
                </c:pt>
                <c:pt idx="1086">
                  <c:v>5048373</c:v>
                </c:pt>
                <c:pt idx="1087">
                  <c:v>5357632.5</c:v>
                </c:pt>
                <c:pt idx="1088">
                  <c:v>4927263</c:v>
                </c:pt>
                <c:pt idx="1089">
                  <c:v>4978264.5</c:v>
                </c:pt>
                <c:pt idx="1090">
                  <c:v>2596163.2000000002</c:v>
                </c:pt>
                <c:pt idx="1091">
                  <c:v>2478744</c:v>
                </c:pt>
                <c:pt idx="1092">
                  <c:v>2375544</c:v>
                </c:pt>
                <c:pt idx="1093">
                  <c:v>2539254</c:v>
                </c:pt>
                <c:pt idx="1094">
                  <c:v>2567646.9199999995</c:v>
                </c:pt>
                <c:pt idx="1095">
                  <c:v>2088828.6600000001</c:v>
                </c:pt>
                <c:pt idx="1096">
                  <c:v>2243063.6599999997</c:v>
                </c:pt>
                <c:pt idx="1097">
                  <c:v>2479912.02</c:v>
                </c:pt>
                <c:pt idx="1098">
                  <c:v>2625165.8400000003</c:v>
                </c:pt>
                <c:pt idx="1099">
                  <c:v>2653156.1999999997</c:v>
                </c:pt>
                <c:pt idx="1100">
                  <c:v>2802404.939999999</c:v>
                </c:pt>
                <c:pt idx="1101">
                  <c:v>2617537.29</c:v>
                </c:pt>
                <c:pt idx="1102">
                  <c:v>2695580.4499999997</c:v>
                </c:pt>
                <c:pt idx="1103">
                  <c:v>2764728.8000000003</c:v>
                </c:pt>
                <c:pt idx="1104">
                  <c:v>2628718.0500000003</c:v>
                </c:pt>
                <c:pt idx="1105">
                  <c:v>3050255.25</c:v>
                </c:pt>
                <c:pt idx="1106">
                  <c:v>4828576</c:v>
                </c:pt>
                <c:pt idx="1107">
                  <c:v>4949872</c:v>
                </c:pt>
                <c:pt idx="1108">
                  <c:v>4902608</c:v>
                </c:pt>
                <c:pt idx="1109">
                  <c:v>5179447.7999999989</c:v>
                </c:pt>
                <c:pt idx="1110">
                  <c:v>4749435.5999999996</c:v>
                </c:pt>
                <c:pt idx="1111">
                  <c:v>4569233.5999999996</c:v>
                </c:pt>
                <c:pt idx="1112">
                  <c:v>5214000</c:v>
                </c:pt>
                <c:pt idx="1113">
                  <c:v>5087773.8</c:v>
                </c:pt>
                <c:pt idx="1114">
                  <c:v>4572812.4000000004</c:v>
                </c:pt>
                <c:pt idx="1115">
                  <c:v>5341705.2</c:v>
                </c:pt>
                <c:pt idx="1116">
                  <c:v>4394629.2</c:v>
                </c:pt>
                <c:pt idx="1117">
                  <c:v>4875222.5999999996</c:v>
                </c:pt>
                <c:pt idx="1118">
                  <c:v>4511835</c:v>
                </c:pt>
                <c:pt idx="1119">
                  <c:v>5105284.8</c:v>
                </c:pt>
                <c:pt idx="1120">
                  <c:v>4730209.6000000006</c:v>
                </c:pt>
                <c:pt idx="1121">
                  <c:v>5056462.3999999994</c:v>
                </c:pt>
                <c:pt idx="1122">
                  <c:v>4206385.5900000017</c:v>
                </c:pt>
                <c:pt idx="1124">
                  <c:v>4151999.1599999997</c:v>
                </c:pt>
                <c:pt idx="1125">
                  <c:v>4128794.5725000012</c:v>
                </c:pt>
                <c:pt idx="1126">
                  <c:v>4016598.5599999996</c:v>
                </c:pt>
                <c:pt idx="1127">
                  <c:v>1519032.9</c:v>
                </c:pt>
                <c:pt idx="1128">
                  <c:v>3866268.2000000011</c:v>
                </c:pt>
                <c:pt idx="1129">
                  <c:v>4369294.6800000016</c:v>
                </c:pt>
                <c:pt idx="1130">
                  <c:v>7284565.1999999993</c:v>
                </c:pt>
                <c:pt idx="1131">
                  <c:v>7020590.5800000001</c:v>
                </c:pt>
                <c:pt idx="1132">
                  <c:v>5066212.2870000023</c:v>
                </c:pt>
                <c:pt idx="1133">
                  <c:v>7779793.1100000003</c:v>
                </c:pt>
                <c:pt idx="1134">
                  <c:v>7367448.6599999992</c:v>
                </c:pt>
                <c:pt idx="1135">
                  <c:v>8637000.6799999978</c:v>
                </c:pt>
                <c:pt idx="1136">
                  <c:v>6329495.2300000004</c:v>
                </c:pt>
                <c:pt idx="1137">
                  <c:v>10568971.550000001</c:v>
                </c:pt>
                <c:pt idx="1138">
                  <c:v>9087468.3900000006</c:v>
                </c:pt>
                <c:pt idx="1140">
                  <c:v>13239609.039999999</c:v>
                </c:pt>
                <c:pt idx="1141">
                  <c:v>13203507.900000004</c:v>
                </c:pt>
                <c:pt idx="1143">
                  <c:v>7421034.6600000011</c:v>
                </c:pt>
                <c:pt idx="1146">
                  <c:v>841185.8447999995</c:v>
                </c:pt>
                <c:pt idx="1147">
                  <c:v>852847.76710000006</c:v>
                </c:pt>
                <c:pt idx="1148">
                  <c:v>740032.89360000018</c:v>
                </c:pt>
                <c:pt idx="1149">
                  <c:v>769566.2344999999</c:v>
                </c:pt>
                <c:pt idx="1150">
                  <c:v>820227.25119999982</c:v>
                </c:pt>
                <c:pt idx="1151">
                  <c:v>766555.05150000006</c:v>
                </c:pt>
                <c:pt idx="1152">
                  <c:v>837553.23629999999</c:v>
                </c:pt>
                <c:pt idx="1153">
                  <c:v>813420.6497999999</c:v>
                </c:pt>
                <c:pt idx="1154">
                  <c:v>887653.2257999999</c:v>
                </c:pt>
                <c:pt idx="1155">
                  <c:v>896080.38300000026</c:v>
                </c:pt>
                <c:pt idx="1156">
                  <c:v>817694.22240000009</c:v>
                </c:pt>
                <c:pt idx="1157">
                  <c:v>813790.6128</c:v>
                </c:pt>
                <c:pt idx="1158">
                  <c:v>520207.03969999996</c:v>
                </c:pt>
                <c:pt idx="1159">
                  <c:v>570302.46120000002</c:v>
                </c:pt>
                <c:pt idx="1160">
                  <c:v>617045.1222000001</c:v>
                </c:pt>
                <c:pt idx="1161">
                  <c:v>561211.51060000004</c:v>
                </c:pt>
                <c:pt idx="1162">
                  <c:v>653331.93009999988</c:v>
                </c:pt>
                <c:pt idx="1163">
                  <c:v>554822.36699999997</c:v>
                </c:pt>
                <c:pt idx="1164">
                  <c:v>2100414.7164000003</c:v>
                </c:pt>
                <c:pt idx="1165">
                  <c:v>2022366.5484</c:v>
                </c:pt>
                <c:pt idx="1166">
                  <c:v>2074103.4269999997</c:v>
                </c:pt>
                <c:pt idx="1167">
                  <c:v>2311244.6610000008</c:v>
                </c:pt>
                <c:pt idx="1168">
                  <c:v>2245083.5219999999</c:v>
                </c:pt>
                <c:pt idx="1169">
                  <c:v>2195098.0656000003</c:v>
                </c:pt>
                <c:pt idx="1170">
                  <c:v>733554.64470000006</c:v>
                </c:pt>
                <c:pt idx="1171">
                  <c:v>763481.58200000005</c:v>
                </c:pt>
                <c:pt idx="1172">
                  <c:v>815469.89359999984</c:v>
                </c:pt>
                <c:pt idx="1173">
                  <c:v>731153.57810000016</c:v>
                </c:pt>
                <c:pt idx="1174">
                  <c:v>833472.4933999998</c:v>
                </c:pt>
                <c:pt idx="1175">
                  <c:v>785659.94979999994</c:v>
                </c:pt>
                <c:pt idx="1176">
                  <c:v>905834.70599999989</c:v>
                </c:pt>
                <c:pt idx="1177">
                  <c:v>901212.93709999963</c:v>
                </c:pt>
                <c:pt idx="1178">
                  <c:v>861562.91969999997</c:v>
                </c:pt>
                <c:pt idx="1179">
                  <c:v>768411.5774999999</c:v>
                </c:pt>
                <c:pt idx="1180">
                  <c:v>807659.61499999964</c:v>
                </c:pt>
                <c:pt idx="1181">
                  <c:v>908420.57670000009</c:v>
                </c:pt>
                <c:pt idx="1182">
                  <c:v>1140217.6842</c:v>
                </c:pt>
                <c:pt idx="1183">
                  <c:v>1122363.5576999998</c:v>
                </c:pt>
                <c:pt idx="1184">
                  <c:v>1037789.4639000001</c:v>
                </c:pt>
                <c:pt idx="1185">
                  <c:v>1054658.2662</c:v>
                </c:pt>
                <c:pt idx="1186">
                  <c:v>1053435.0602999998</c:v>
                </c:pt>
                <c:pt idx="1187">
                  <c:v>1168424.2142999999</c:v>
                </c:pt>
                <c:pt idx="1188">
                  <c:v>1093958.1429000001</c:v>
                </c:pt>
                <c:pt idx="1189">
                  <c:v>4126706.6699999995</c:v>
                </c:pt>
                <c:pt idx="1190">
                  <c:v>3991775.7599999984</c:v>
                </c:pt>
                <c:pt idx="1191">
                  <c:v>3779252.16</c:v>
                </c:pt>
                <c:pt idx="1192">
                  <c:v>3656277.95</c:v>
                </c:pt>
                <c:pt idx="1193">
                  <c:v>3722300.5100000002</c:v>
                </c:pt>
                <c:pt idx="1194">
                  <c:v>3619499.8600000013</c:v>
                </c:pt>
                <c:pt idx="1195">
                  <c:v>3891348.47</c:v>
                </c:pt>
                <c:pt idx="1196">
                  <c:v>7698727.9414000027</c:v>
                </c:pt>
                <c:pt idx="1197">
                  <c:v>7720231.8741999995</c:v>
                </c:pt>
                <c:pt idx="1198">
                  <c:v>9018339.8176000025</c:v>
                </c:pt>
                <c:pt idx="1199">
                  <c:v>8468261.5366000012</c:v>
                </c:pt>
                <c:pt idx="1200">
                  <c:v>7905831.2942000013</c:v>
                </c:pt>
                <c:pt idx="1201">
                  <c:v>8833284.3959000017</c:v>
                </c:pt>
                <c:pt idx="1202">
                  <c:v>8427461.6641000025</c:v>
                </c:pt>
                <c:pt idx="1203">
                  <c:v>1127068.9461000001</c:v>
                </c:pt>
                <c:pt idx="1204">
                  <c:v>1105775.7065999999</c:v>
                </c:pt>
                <c:pt idx="1205">
                  <c:v>1342050.8679000002</c:v>
                </c:pt>
                <c:pt idx="1206">
                  <c:v>1161191.3273999998</c:v>
                </c:pt>
                <c:pt idx="1207">
                  <c:v>1142482.3955999999</c:v>
                </c:pt>
                <c:pt idx="1208">
                  <c:v>1187989.1702999999</c:v>
                </c:pt>
                <c:pt idx="1209">
                  <c:v>1168647.4610999997</c:v>
                </c:pt>
                <c:pt idx="1210">
                  <c:v>1254831.1708999998</c:v>
                </c:pt>
                <c:pt idx="1211">
                  <c:v>1245546.4804000005</c:v>
                </c:pt>
                <c:pt idx="1212">
                  <c:v>1269224.6911000002</c:v>
                </c:pt>
                <c:pt idx="1213">
                  <c:v>1239420.6845999996</c:v>
                </c:pt>
                <c:pt idx="1214">
                  <c:v>1285172.1595000001</c:v>
                </c:pt>
                <c:pt idx="1215">
                  <c:v>1246965.4331000003</c:v>
                </c:pt>
                <c:pt idx="1216">
                  <c:v>1198631.0443</c:v>
                </c:pt>
                <c:pt idx="1217">
                  <c:v>2025658.1199999999</c:v>
                </c:pt>
                <c:pt idx="1218">
                  <c:v>1995402.7099999995</c:v>
                </c:pt>
                <c:pt idx="1219">
                  <c:v>1819105.9100000006</c:v>
                </c:pt>
                <c:pt idx="1220">
                  <c:v>2032929.8700000006</c:v>
                </c:pt>
                <c:pt idx="1221">
                  <c:v>1971265.4300000002</c:v>
                </c:pt>
                <c:pt idx="1222">
                  <c:v>2105795.27</c:v>
                </c:pt>
                <c:pt idx="1223">
                  <c:v>2052492.11</c:v>
                </c:pt>
                <c:pt idx="1224">
                  <c:v>2720041.6800000006</c:v>
                </c:pt>
                <c:pt idx="1225">
                  <c:v>2560702.5599999996</c:v>
                </c:pt>
                <c:pt idx="1226">
                  <c:v>3045050.3199999994</c:v>
                </c:pt>
                <c:pt idx="1227">
                  <c:v>2624918.4000000004</c:v>
                </c:pt>
                <c:pt idx="1228">
                  <c:v>2678254.4799999991</c:v>
                </c:pt>
                <c:pt idx="1229">
                  <c:v>2719454.56</c:v>
                </c:pt>
                <c:pt idx="1230">
                  <c:v>2928902.2399999993</c:v>
                </c:pt>
                <c:pt idx="1231">
                  <c:v>2629461.2000000002</c:v>
                </c:pt>
                <c:pt idx="1232">
                  <c:v>2702162.399999999</c:v>
                </c:pt>
                <c:pt idx="1233">
                  <c:v>1748778.1440000001</c:v>
                </c:pt>
                <c:pt idx="1234">
                  <c:v>1857967.7280000001</c:v>
                </c:pt>
                <c:pt idx="1235">
                  <c:v>1896872.4059999995</c:v>
                </c:pt>
                <c:pt idx="1236">
                  <c:v>1752730.1160000002</c:v>
                </c:pt>
                <c:pt idx="1237">
                  <c:v>1907275.7760000003</c:v>
                </c:pt>
                <c:pt idx="1238">
                  <c:v>2024399.8379999998</c:v>
                </c:pt>
                <c:pt idx="1239">
                  <c:v>1744481.5740000003</c:v>
                </c:pt>
                <c:pt idx="1240">
                  <c:v>1696460.3160000001</c:v>
                </c:pt>
                <c:pt idx="1241">
                  <c:v>1771918.5540000002</c:v>
                </c:pt>
                <c:pt idx="1242">
                  <c:v>2220618.0799999996</c:v>
                </c:pt>
                <c:pt idx="1243">
                  <c:v>1425218.08</c:v>
                </c:pt>
                <c:pt idx="1244">
                  <c:v>1397445.9799999997</c:v>
                </c:pt>
                <c:pt idx="1245">
                  <c:v>1077389.7999999998</c:v>
                </c:pt>
                <c:pt idx="1246">
                  <c:v>1289444.8399999999</c:v>
                </c:pt>
                <c:pt idx="1247">
                  <c:v>2625385.9500000002</c:v>
                </c:pt>
                <c:pt idx="1248">
                  <c:v>2716524.25</c:v>
                </c:pt>
                <c:pt idx="1249">
                  <c:v>1784638.1390000002</c:v>
                </c:pt>
                <c:pt idx="1250">
                  <c:v>1762135.2409999997</c:v>
                </c:pt>
                <c:pt idx="1251">
                  <c:v>2536511.69</c:v>
                </c:pt>
                <c:pt idx="1252">
                  <c:v>2068360.2</c:v>
                </c:pt>
                <c:pt idx="1253">
                  <c:v>2206944.8999999994</c:v>
                </c:pt>
                <c:pt idx="1254">
                  <c:v>1903026.78</c:v>
                </c:pt>
                <c:pt idx="1255">
                  <c:v>2065305.7799999998</c:v>
                </c:pt>
                <c:pt idx="1256">
                  <c:v>2616815.8499999987</c:v>
                </c:pt>
                <c:pt idx="1257">
                  <c:v>2393183.7600000002</c:v>
                </c:pt>
                <c:pt idx="1258">
                  <c:v>1877880.4899999995</c:v>
                </c:pt>
                <c:pt idx="1259">
                  <c:v>2091952.8500000003</c:v>
                </c:pt>
                <c:pt idx="1260">
                  <c:v>1591916.4</c:v>
                </c:pt>
                <c:pt idx="1261">
                  <c:v>1513182.6000000003</c:v>
                </c:pt>
                <c:pt idx="1262">
                  <c:v>1712854.84</c:v>
                </c:pt>
                <c:pt idx="1263">
                  <c:v>1512382.9199999995</c:v>
                </c:pt>
                <c:pt idx="1264">
                  <c:v>1455141.6</c:v>
                </c:pt>
                <c:pt idx="1265">
                  <c:v>1322775.1000000001</c:v>
                </c:pt>
                <c:pt idx="1266">
                  <c:v>1423223</c:v>
                </c:pt>
                <c:pt idx="1267">
                  <c:v>1453204.46</c:v>
                </c:pt>
                <c:pt idx="1268">
                  <c:v>1493690.5599999994</c:v>
                </c:pt>
                <c:pt idx="1269">
                  <c:v>1477240.5000000002</c:v>
                </c:pt>
                <c:pt idx="1270">
                  <c:v>1440834.45</c:v>
                </c:pt>
                <c:pt idx="1271">
                  <c:v>1431540.0000000002</c:v>
                </c:pt>
                <c:pt idx="1272">
                  <c:v>1312755.3599999999</c:v>
                </c:pt>
                <c:pt idx="1273">
                  <c:v>1376203.9200000002</c:v>
                </c:pt>
                <c:pt idx="1274">
                  <c:v>1358664.45</c:v>
                </c:pt>
                <c:pt idx="1275">
                  <c:v>1298452.7999999998</c:v>
                </c:pt>
                <c:pt idx="1276">
                  <c:v>1346040</c:v>
                </c:pt>
                <c:pt idx="1277">
                  <c:v>1314710.0999999999</c:v>
                </c:pt>
                <c:pt idx="1278">
                  <c:v>1140161.1799999997</c:v>
                </c:pt>
                <c:pt idx="1279">
                  <c:v>1159168</c:v>
                </c:pt>
                <c:pt idx="1280">
                  <c:v>4392754.3</c:v>
                </c:pt>
                <c:pt idx="1281">
                  <c:v>4179190</c:v>
                </c:pt>
                <c:pt idx="1282">
                  <c:v>4386170</c:v>
                </c:pt>
                <c:pt idx="1283">
                  <c:v>4148520</c:v>
                </c:pt>
                <c:pt idx="1284">
                  <c:v>3876929.1899999995</c:v>
                </c:pt>
                <c:pt idx="1285">
                  <c:v>4034970.9899999993</c:v>
                </c:pt>
                <c:pt idx="1286">
                  <c:v>3969586.4400000004</c:v>
                </c:pt>
                <c:pt idx="1287">
                  <c:v>4388110</c:v>
                </c:pt>
                <c:pt idx="1288">
                  <c:v>4176729.0899999989</c:v>
                </c:pt>
                <c:pt idx="1289">
                  <c:v>4119913.66</c:v>
                </c:pt>
                <c:pt idx="1290">
                  <c:v>4122678.120000001</c:v>
                </c:pt>
                <c:pt idx="1291">
                  <c:v>4428076.0999999987</c:v>
                </c:pt>
                <c:pt idx="1292">
                  <c:v>4303023.2000000011</c:v>
                </c:pt>
                <c:pt idx="1293">
                  <c:v>4296770.8000000007</c:v>
                </c:pt>
                <c:pt idx="1294">
                  <c:v>3988933.2</c:v>
                </c:pt>
                <c:pt idx="1295">
                  <c:v>4264109.2</c:v>
                </c:pt>
                <c:pt idx="1296">
                  <c:v>2006403.8876999996</c:v>
                </c:pt>
                <c:pt idx="1297">
                  <c:v>1795109.8931999998</c:v>
                </c:pt>
                <c:pt idx="1298">
                  <c:v>1645719.1335000002</c:v>
                </c:pt>
                <c:pt idx="1299">
                  <c:v>93021.285600000003</c:v>
                </c:pt>
                <c:pt idx="1300">
                  <c:v>86986.326600000029</c:v>
                </c:pt>
                <c:pt idx="1301">
                  <c:v>79520.399999999994</c:v>
                </c:pt>
                <c:pt idx="1302">
                  <c:v>83526.689699999988</c:v>
                </c:pt>
                <c:pt idx="1303">
                  <c:v>370397.72109999997</c:v>
                </c:pt>
                <c:pt idx="1304">
                  <c:v>390759.74519999995</c:v>
                </c:pt>
                <c:pt idx="1305">
                  <c:v>381445.01559999998</c:v>
                </c:pt>
                <c:pt idx="1306">
                  <c:v>352635.66910000006</c:v>
                </c:pt>
                <c:pt idx="1307">
                  <c:v>245620.83320000002</c:v>
                </c:pt>
                <c:pt idx="1308">
                  <c:v>241135.4461</c:v>
                </c:pt>
                <c:pt idx="1309">
                  <c:v>249053.74409999995</c:v>
                </c:pt>
                <c:pt idx="1310">
                  <c:v>258733.44160000002</c:v>
                </c:pt>
                <c:pt idx="1311">
                  <c:v>912819.6</c:v>
                </c:pt>
                <c:pt idx="1312">
                  <c:v>860212.50000000012</c:v>
                </c:pt>
                <c:pt idx="1313">
                  <c:v>921660.59999999986</c:v>
                </c:pt>
                <c:pt idx="1314">
                  <c:v>926242.79999999993</c:v>
                </c:pt>
                <c:pt idx="1315">
                  <c:v>299706.33480000007</c:v>
                </c:pt>
                <c:pt idx="1316">
                  <c:v>318933.06800000003</c:v>
                </c:pt>
                <c:pt idx="1317">
                  <c:v>304474.34659999993</c:v>
                </c:pt>
                <c:pt idx="1318">
                  <c:v>734499.5</c:v>
                </c:pt>
                <c:pt idx="1319">
                  <c:v>891754.5</c:v>
                </c:pt>
                <c:pt idx="1320">
                  <c:v>915775</c:v>
                </c:pt>
                <c:pt idx="1321">
                  <c:v>964173</c:v>
                </c:pt>
                <c:pt idx="1322">
                  <c:v>1251540</c:v>
                </c:pt>
                <c:pt idx="1323">
                  <c:v>1262056</c:v>
                </c:pt>
                <c:pt idx="1324">
                  <c:v>1327708</c:v>
                </c:pt>
                <c:pt idx="1325">
                  <c:v>1349768</c:v>
                </c:pt>
                <c:pt idx="1326">
                  <c:v>613158.59399999981</c:v>
                </c:pt>
                <c:pt idx="1327">
                  <c:v>680378.12900000019</c:v>
                </c:pt>
                <c:pt idx="1328">
                  <c:v>595790.40299999993</c:v>
                </c:pt>
                <c:pt idx="1329">
                  <c:v>617869.89099999995</c:v>
                </c:pt>
                <c:pt idx="1330">
                  <c:v>242355.71039999998</c:v>
                </c:pt>
                <c:pt idx="1331">
                  <c:v>233088.45610000004</c:v>
                </c:pt>
                <c:pt idx="1332">
                  <c:v>194500.5833</c:v>
                </c:pt>
                <c:pt idx="1333">
                  <c:v>210547.84890000004</c:v>
                </c:pt>
                <c:pt idx="1334">
                  <c:v>271736.39100000006</c:v>
                </c:pt>
                <c:pt idx="1335">
                  <c:v>280147.38640000008</c:v>
                </c:pt>
                <c:pt idx="1336">
                  <c:v>269879.1103</c:v>
                </c:pt>
                <c:pt idx="1337">
                  <c:v>266399.67050000001</c:v>
                </c:pt>
                <c:pt idx="1338">
                  <c:v>633334.4227</c:v>
                </c:pt>
                <c:pt idx="1339">
                  <c:v>634688.43969999987</c:v>
                </c:pt>
                <c:pt idx="1340">
                  <c:v>669384.57039999973</c:v>
                </c:pt>
                <c:pt idx="1341">
                  <c:v>259347.22209999998</c:v>
                </c:pt>
                <c:pt idx="1342">
                  <c:v>243927.26379999996</c:v>
                </c:pt>
                <c:pt idx="1343">
                  <c:v>247266.35040000005</c:v>
                </c:pt>
                <c:pt idx="1344">
                  <c:v>41189.2065</c:v>
                </c:pt>
                <c:pt idx="1345">
                  <c:v>43486.851999999999</c:v>
                </c:pt>
                <c:pt idx="1346">
                  <c:v>45207.553699999997</c:v>
                </c:pt>
                <c:pt idx="1347">
                  <c:v>42364.15189999999</c:v>
                </c:pt>
                <c:pt idx="1348">
                  <c:v>267983.85570000001</c:v>
                </c:pt>
                <c:pt idx="1349">
                  <c:v>300482.44890000008</c:v>
                </c:pt>
                <c:pt idx="1350">
                  <c:v>273216.20730000001</c:v>
                </c:pt>
                <c:pt idx="1351">
                  <c:v>272886.16380000004</c:v>
                </c:pt>
                <c:pt idx="1352">
                  <c:v>275259.68789999996</c:v>
                </c:pt>
                <c:pt idx="1353">
                  <c:v>124895.18100000003</c:v>
                </c:pt>
                <c:pt idx="1354">
                  <c:v>128096.5953</c:v>
                </c:pt>
                <c:pt idx="1355">
                  <c:v>135472.5747</c:v>
                </c:pt>
                <c:pt idx="1356">
                  <c:v>129764.6825</c:v>
                </c:pt>
                <c:pt idx="1357">
                  <c:v>1011164.8343999999</c:v>
                </c:pt>
                <c:pt idx="1358">
                  <c:v>934007.78919999965</c:v>
                </c:pt>
                <c:pt idx="1359">
                  <c:v>919923.20160000003</c:v>
                </c:pt>
                <c:pt idx="1360">
                  <c:v>1027415.9277999999</c:v>
                </c:pt>
                <c:pt idx="1361">
                  <c:v>920118.69309999992</c:v>
                </c:pt>
                <c:pt idx="1362">
                  <c:v>1113869.5649999997</c:v>
                </c:pt>
                <c:pt idx="1363">
                  <c:v>1149225.6449999998</c:v>
                </c:pt>
                <c:pt idx="1364">
                  <c:v>1140612.1649999998</c:v>
                </c:pt>
                <c:pt idx="1365">
                  <c:v>1070087.9550000001</c:v>
                </c:pt>
                <c:pt idx="1366">
                  <c:v>1148441.625</c:v>
                </c:pt>
                <c:pt idx="1367">
                  <c:v>251045.99010000005</c:v>
                </c:pt>
                <c:pt idx="1368">
                  <c:v>269855.11830000009</c:v>
                </c:pt>
                <c:pt idx="1369">
                  <c:v>260189.04140000005</c:v>
                </c:pt>
                <c:pt idx="1370">
                  <c:v>250623.43099999995</c:v>
                </c:pt>
                <c:pt idx="1371">
                  <c:v>695800.05300000007</c:v>
                </c:pt>
                <c:pt idx="1372">
                  <c:v>675006.65700000001</c:v>
                </c:pt>
                <c:pt idx="1373">
                  <c:v>654100.53150000004</c:v>
                </c:pt>
                <c:pt idx="1374">
                  <c:v>617485.03050000011</c:v>
                </c:pt>
                <c:pt idx="1375">
                  <c:v>236215.9351</c:v>
                </c:pt>
                <c:pt idx="1376">
                  <c:v>261470.21419999993</c:v>
                </c:pt>
                <c:pt idx="1377">
                  <c:v>255186.10959999997</c:v>
                </c:pt>
                <c:pt idx="1378">
                  <c:v>224757.05600000001</c:v>
                </c:pt>
                <c:pt idx="1379">
                  <c:v>1481701.2000000004</c:v>
                </c:pt>
                <c:pt idx="1380">
                  <c:v>1419972.6899999997</c:v>
                </c:pt>
                <c:pt idx="1381">
                  <c:v>1566017.2799999996</c:v>
                </c:pt>
                <c:pt idx="1382">
                  <c:v>1497095.1900000002</c:v>
                </c:pt>
                <c:pt idx="1383">
                  <c:v>1378526.5500000003</c:v>
                </c:pt>
                <c:pt idx="1384">
                  <c:v>1888012.6338</c:v>
                </c:pt>
                <c:pt idx="1385">
                  <c:v>1837998.3802000005</c:v>
                </c:pt>
                <c:pt idx="1386">
                  <c:v>2060410.4430999998</c:v>
                </c:pt>
                <c:pt idx="1387">
                  <c:v>1999520.7604999999</c:v>
                </c:pt>
                <c:pt idx="1388">
                  <c:v>2028617.3029999998</c:v>
                </c:pt>
                <c:pt idx="1389">
                  <c:v>2575101.6199999996</c:v>
                </c:pt>
                <c:pt idx="1390">
                  <c:v>2606966.0500000003</c:v>
                </c:pt>
                <c:pt idx="1391">
                  <c:v>2655924.310000001</c:v>
                </c:pt>
                <c:pt idx="1392">
                  <c:v>2420544.17</c:v>
                </c:pt>
                <c:pt idx="1393">
                  <c:v>2434168.7220000001</c:v>
                </c:pt>
                <c:pt idx="1394">
                  <c:v>2288452.4109999998</c:v>
                </c:pt>
                <c:pt idx="1395">
                  <c:v>2465804.7910000002</c:v>
                </c:pt>
                <c:pt idx="1396">
                  <c:v>2392998.0680000009</c:v>
                </c:pt>
                <c:pt idx="1397">
                  <c:v>2420249.9810000001</c:v>
                </c:pt>
                <c:pt idx="1398">
                  <c:v>2317483.0800000005</c:v>
                </c:pt>
                <c:pt idx="1399">
                  <c:v>2450173.5599999991</c:v>
                </c:pt>
                <c:pt idx="1400">
                  <c:v>2729720.87</c:v>
                </c:pt>
                <c:pt idx="1401">
                  <c:v>2002235.3699999999</c:v>
                </c:pt>
                <c:pt idx="1402">
                  <c:v>2098626.4499999997</c:v>
                </c:pt>
                <c:pt idx="1403">
                  <c:v>1987847.3900000001</c:v>
                </c:pt>
                <c:pt idx="1404">
                  <c:v>2155275.2699999996</c:v>
                </c:pt>
                <c:pt idx="1405">
                  <c:v>2506109.29</c:v>
                </c:pt>
                <c:pt idx="1406">
                  <c:v>2458791.2500000005</c:v>
                </c:pt>
                <c:pt idx="1407">
                  <c:v>2484384.2099999995</c:v>
                </c:pt>
                <c:pt idx="1408">
                  <c:v>2326403.9700000002</c:v>
                </c:pt>
                <c:pt idx="1409">
                  <c:v>2158591.1400000006</c:v>
                </c:pt>
                <c:pt idx="1410">
                  <c:v>2734332.1199999992</c:v>
                </c:pt>
                <c:pt idx="1411">
                  <c:v>2552242.6799999997</c:v>
                </c:pt>
                <c:pt idx="1412">
                  <c:v>2616500.52</c:v>
                </c:pt>
                <c:pt idx="1413">
                  <c:v>2959265.4299999997</c:v>
                </c:pt>
                <c:pt idx="1414">
                  <c:v>2689227.7499999995</c:v>
                </c:pt>
                <c:pt idx="1415">
                  <c:v>2900060.1300000004</c:v>
                </c:pt>
                <c:pt idx="1416">
                  <c:v>2968219.620000001</c:v>
                </c:pt>
                <c:pt idx="1417">
                  <c:v>3008901.4199999995</c:v>
                </c:pt>
                <c:pt idx="1418">
                  <c:v>2628841.1399999992</c:v>
                </c:pt>
                <c:pt idx="1419">
                  <c:v>3107789.6200000006</c:v>
                </c:pt>
                <c:pt idx="1420">
                  <c:v>3082337.9600000014</c:v>
                </c:pt>
                <c:pt idx="1421">
                  <c:v>3021678.4000000004</c:v>
                </c:pt>
                <c:pt idx="1422">
                  <c:v>2561713.35</c:v>
                </c:pt>
                <c:pt idx="1423">
                  <c:v>2526516.1100000003</c:v>
                </c:pt>
                <c:pt idx="1424">
                  <c:v>2583810.46</c:v>
                </c:pt>
                <c:pt idx="1425">
                  <c:v>2427649.8800000004</c:v>
                </c:pt>
                <c:pt idx="1426">
                  <c:v>2349230.3000000007</c:v>
                </c:pt>
                <c:pt idx="1427">
                  <c:v>2435393.9699999997</c:v>
                </c:pt>
                <c:pt idx="1428">
                  <c:v>2265146.4299999997</c:v>
                </c:pt>
                <c:pt idx="1429">
                  <c:v>2521880.8200000003</c:v>
                </c:pt>
                <c:pt idx="1430">
                  <c:v>2290894.5599999996</c:v>
                </c:pt>
                <c:pt idx="1431">
                  <c:v>3260239.5999999992</c:v>
                </c:pt>
                <c:pt idx="1432">
                  <c:v>3182145.34</c:v>
                </c:pt>
                <c:pt idx="1433">
                  <c:v>3273878.5299999993</c:v>
                </c:pt>
                <c:pt idx="1434">
                  <c:v>2160221.1000000006</c:v>
                </c:pt>
                <c:pt idx="1435">
                  <c:v>2382797.4</c:v>
                </c:pt>
                <c:pt idx="1436">
                  <c:v>2063793.5499999993</c:v>
                </c:pt>
                <c:pt idx="1437">
                  <c:v>722898.5974000002</c:v>
                </c:pt>
                <c:pt idx="1438">
                  <c:v>736404.27560000028</c:v>
                </c:pt>
                <c:pt idx="1439">
                  <c:v>838756.00060000038</c:v>
                </c:pt>
                <c:pt idx="1440">
                  <c:v>878035.31550000014</c:v>
                </c:pt>
                <c:pt idx="1441">
                  <c:v>819661.11080000002</c:v>
                </c:pt>
                <c:pt idx="1442">
                  <c:v>731475.24450000015</c:v>
                </c:pt>
                <c:pt idx="1443">
                  <c:v>880327.95839999977</c:v>
                </c:pt>
                <c:pt idx="1444">
                  <c:v>790975.89450000005</c:v>
                </c:pt>
                <c:pt idx="1445">
                  <c:v>867373.25399999996</c:v>
                </c:pt>
                <c:pt idx="1446">
                  <c:v>886803.31080000021</c:v>
                </c:pt>
                <c:pt idx="1447">
                  <c:v>784942.49789999984</c:v>
                </c:pt>
                <c:pt idx="1448">
                  <c:v>836237.36790000007</c:v>
                </c:pt>
                <c:pt idx="1449">
                  <c:v>557616.56740000017</c:v>
                </c:pt>
                <c:pt idx="1450">
                  <c:v>648603.06790000002</c:v>
                </c:pt>
                <c:pt idx="1451">
                  <c:v>607797.3827999999</c:v>
                </c:pt>
                <c:pt idx="1452">
                  <c:v>618799.19690000021</c:v>
                </c:pt>
                <c:pt idx="1453">
                  <c:v>584665.43520000007</c:v>
                </c:pt>
                <c:pt idx="1454">
                  <c:v>609358.27129999991</c:v>
                </c:pt>
                <c:pt idx="1455">
                  <c:v>2130322.0817999998</c:v>
                </c:pt>
                <c:pt idx="1456">
                  <c:v>2040187.1027999998</c:v>
                </c:pt>
                <c:pt idx="1457">
                  <c:v>2006377.3289999999</c:v>
                </c:pt>
                <c:pt idx="1458">
                  <c:v>1923940.6164000004</c:v>
                </c:pt>
                <c:pt idx="1459">
                  <c:v>1890370.581</c:v>
                </c:pt>
                <c:pt idx="1460">
                  <c:v>2139225.6996000004</c:v>
                </c:pt>
                <c:pt idx="1461">
                  <c:v>779192.90909999993</c:v>
                </c:pt>
                <c:pt idx="1462">
                  <c:v>783285.88170000003</c:v>
                </c:pt>
                <c:pt idx="1463">
                  <c:v>740833.44030000013</c:v>
                </c:pt>
                <c:pt idx="1464">
                  <c:v>732791.48710000014</c:v>
                </c:pt>
                <c:pt idx="1465">
                  <c:v>782319.33539999998</c:v>
                </c:pt>
                <c:pt idx="1466">
                  <c:v>822257.31650000019</c:v>
                </c:pt>
                <c:pt idx="1467">
                  <c:v>843791.80829999968</c:v>
                </c:pt>
                <c:pt idx="1468">
                  <c:v>803197.83809999982</c:v>
                </c:pt>
                <c:pt idx="1469">
                  <c:v>838428.07650000008</c:v>
                </c:pt>
                <c:pt idx="1470">
                  <c:v>819213.03730000008</c:v>
                </c:pt>
                <c:pt idx="1471">
                  <c:v>766117.69219999982</c:v>
                </c:pt>
                <c:pt idx="1472">
                  <c:v>924043.79550000024</c:v>
                </c:pt>
                <c:pt idx="1473">
                  <c:v>250146.86840000004</c:v>
                </c:pt>
                <c:pt idx="1474">
                  <c:v>266198.83290000004</c:v>
                </c:pt>
                <c:pt idx="1475">
                  <c:v>322656.82020000013</c:v>
                </c:pt>
                <c:pt idx="1476">
                  <c:v>278277.35650000005</c:v>
                </c:pt>
                <c:pt idx="1477">
                  <c:v>1087086.8714999999</c:v>
                </c:pt>
                <c:pt idx="1478">
                  <c:v>1119667.5651000002</c:v>
                </c:pt>
                <c:pt idx="1479">
                  <c:v>1033085.1258000002</c:v>
                </c:pt>
                <c:pt idx="1480">
                  <c:v>1245127.4136000001</c:v>
                </c:pt>
                <c:pt idx="1481">
                  <c:v>1079162.6810999999</c:v>
                </c:pt>
                <c:pt idx="1482">
                  <c:v>1007250.9132000003</c:v>
                </c:pt>
                <c:pt idx="1483">
                  <c:v>1140558.2579999999</c:v>
                </c:pt>
                <c:pt idx="1484">
                  <c:v>4006393.5</c:v>
                </c:pt>
                <c:pt idx="1485">
                  <c:v>4247999.75</c:v>
                </c:pt>
                <c:pt idx="1486">
                  <c:v>3635439.1300000004</c:v>
                </c:pt>
                <c:pt idx="1487">
                  <c:v>3943355.6199999992</c:v>
                </c:pt>
                <c:pt idx="1488">
                  <c:v>3408243.8499999996</c:v>
                </c:pt>
                <c:pt idx="1489">
                  <c:v>3539893.41</c:v>
                </c:pt>
                <c:pt idx="1490">
                  <c:v>4102622.4599999995</c:v>
                </c:pt>
                <c:pt idx="1491">
                  <c:v>4108313.129999999</c:v>
                </c:pt>
                <c:pt idx="1492">
                  <c:v>10568638.972900001</c:v>
                </c:pt>
                <c:pt idx="1493">
                  <c:v>11400220.374200001</c:v>
                </c:pt>
                <c:pt idx="1494">
                  <c:v>9708481.6609000005</c:v>
                </c:pt>
                <c:pt idx="1495">
                  <c:v>11071293.402100002</c:v>
                </c:pt>
                <c:pt idx="1496">
                  <c:v>10154464.267200006</c:v>
                </c:pt>
                <c:pt idx="1497">
                  <c:v>9520930.2469999976</c:v>
                </c:pt>
                <c:pt idx="1498">
                  <c:v>1251199.7126999996</c:v>
                </c:pt>
                <c:pt idx="1499">
                  <c:v>1167874.6887000001</c:v>
                </c:pt>
                <c:pt idx="1500">
                  <c:v>1056021.4835999999</c:v>
                </c:pt>
                <c:pt idx="1501">
                  <c:v>1132990.7345999999</c:v>
                </c:pt>
                <c:pt idx="1502">
                  <c:v>1216886.9382</c:v>
                </c:pt>
                <c:pt idx="1503">
                  <c:v>1137464.9748</c:v>
                </c:pt>
                <c:pt idx="1504">
                  <c:v>1063231.2260999999</c:v>
                </c:pt>
                <c:pt idx="1505">
                  <c:v>1189313.3549000004</c:v>
                </c:pt>
                <c:pt idx="1506">
                  <c:v>1336617.4446000003</c:v>
                </c:pt>
                <c:pt idx="1507">
                  <c:v>1425819.4711000002</c:v>
                </c:pt>
                <c:pt idx="1508">
                  <c:v>1187147.4270999997</c:v>
                </c:pt>
                <c:pt idx="1509">
                  <c:v>1244700.5086000005</c:v>
                </c:pt>
                <c:pt idx="1510">
                  <c:v>1263989.8655999999</c:v>
                </c:pt>
                <c:pt idx="1511">
                  <c:v>1157439.4174000002</c:v>
                </c:pt>
                <c:pt idx="1512">
                  <c:v>2062011.9400000006</c:v>
                </c:pt>
                <c:pt idx="1513">
                  <c:v>2114334.0299999998</c:v>
                </c:pt>
                <c:pt idx="1514">
                  <c:v>1923902.9200000002</c:v>
                </c:pt>
                <c:pt idx="1515">
                  <c:v>2158270.19</c:v>
                </c:pt>
                <c:pt idx="1516">
                  <c:v>2202797.9499999997</c:v>
                </c:pt>
                <c:pt idx="1517">
                  <c:v>2032234.7399999998</c:v>
                </c:pt>
                <c:pt idx="1518">
                  <c:v>2010646.2699999996</c:v>
                </c:pt>
                <c:pt idx="1519">
                  <c:v>2011651.99</c:v>
                </c:pt>
                <c:pt idx="1520">
                  <c:v>7682471.9921999974</c:v>
                </c:pt>
                <c:pt idx="1521">
                  <c:v>303339.34619999991</c:v>
                </c:pt>
                <c:pt idx="1522">
                  <c:v>275389.93530000013</c:v>
                </c:pt>
                <c:pt idx="1523">
                  <c:v>305751.1431000001</c:v>
                </c:pt>
                <c:pt idx="1524">
                  <c:v>264948.14640000009</c:v>
                </c:pt>
                <c:pt idx="1525">
                  <c:v>272769.29999999993</c:v>
                </c:pt>
                <c:pt idx="1526">
                  <c:v>262732.2</c:v>
                </c:pt>
                <c:pt idx="1527">
                  <c:v>242787.3</c:v>
                </c:pt>
                <c:pt idx="1528">
                  <c:v>234963.6</c:v>
                </c:pt>
                <c:pt idx="1529">
                  <c:v>171654.32989999998</c:v>
                </c:pt>
                <c:pt idx="1530">
                  <c:v>161235.74180000002</c:v>
                </c:pt>
                <c:pt idx="1531">
                  <c:v>185017.04519999993</c:v>
                </c:pt>
                <c:pt idx="1532">
                  <c:v>163561.17850000004</c:v>
                </c:pt>
                <c:pt idx="1533">
                  <c:v>975557.09680000017</c:v>
                </c:pt>
                <c:pt idx="1534">
                  <c:v>967367.77930000005</c:v>
                </c:pt>
                <c:pt idx="1535">
                  <c:v>1052685.4689000002</c:v>
                </c:pt>
                <c:pt idx="1536">
                  <c:v>979843.13959999988</c:v>
                </c:pt>
                <c:pt idx="1537">
                  <c:v>1095129.5316000001</c:v>
                </c:pt>
                <c:pt idx="1538">
                  <c:v>817770.09859999991</c:v>
                </c:pt>
                <c:pt idx="1539">
                  <c:v>869470.86939999985</c:v>
                </c:pt>
                <c:pt idx="1540">
                  <c:v>954363.26580000028</c:v>
                </c:pt>
                <c:pt idx="1541">
                  <c:v>882302.23129999987</c:v>
                </c:pt>
                <c:pt idx="1542">
                  <c:v>799191.60020000022</c:v>
                </c:pt>
                <c:pt idx="1543">
                  <c:v>2976800.2199999997</c:v>
                </c:pt>
                <c:pt idx="1544">
                  <c:v>2976120.9000000004</c:v>
                </c:pt>
                <c:pt idx="1545">
                  <c:v>2871135.99</c:v>
                </c:pt>
                <c:pt idx="1546">
                  <c:v>2925971.0999999996</c:v>
                </c:pt>
                <c:pt idx="1547">
                  <c:v>2208602.7600000002</c:v>
                </c:pt>
                <c:pt idx="1548">
                  <c:v>2319077.6699999995</c:v>
                </c:pt>
                <c:pt idx="1549">
                  <c:v>2508846.9900000002</c:v>
                </c:pt>
                <c:pt idx="1550">
                  <c:v>2350833.81</c:v>
                </c:pt>
                <c:pt idx="1551">
                  <c:v>2542382.100000001</c:v>
                </c:pt>
                <c:pt idx="1552">
                  <c:v>2454336.3599999994</c:v>
                </c:pt>
                <c:pt idx="1553">
                  <c:v>2713092.3</c:v>
                </c:pt>
                <c:pt idx="1554">
                  <c:v>2550017.6999999993</c:v>
                </c:pt>
                <c:pt idx="1555">
                  <c:v>3228365.7900000005</c:v>
                </c:pt>
                <c:pt idx="1556">
                  <c:v>2739350.2499999995</c:v>
                </c:pt>
                <c:pt idx="1557">
                  <c:v>3004503.8399999994</c:v>
                </c:pt>
                <c:pt idx="1558">
                  <c:v>2773481.4899999993</c:v>
                </c:pt>
                <c:pt idx="1559">
                  <c:v>2769801.84</c:v>
                </c:pt>
                <c:pt idx="1560">
                  <c:v>2957563.4400000004</c:v>
                </c:pt>
                <c:pt idx="1561">
                  <c:v>3199452.3600000008</c:v>
                </c:pt>
                <c:pt idx="1562">
                  <c:v>2551356.6000000006</c:v>
                </c:pt>
                <c:pt idx="1563">
                  <c:v>344687.94</c:v>
                </c:pt>
                <c:pt idx="1564">
                  <c:v>376935.04000000015</c:v>
                </c:pt>
                <c:pt idx="1565">
                  <c:v>2186673.8880000003</c:v>
                </c:pt>
                <c:pt idx="1566">
                  <c:v>864760.05000000028</c:v>
                </c:pt>
                <c:pt idx="1567">
                  <c:v>429316.79999999993</c:v>
                </c:pt>
                <c:pt idx="1568">
                  <c:v>437450.56</c:v>
                </c:pt>
                <c:pt idx="1569">
                  <c:v>616518.86400000018</c:v>
                </c:pt>
                <c:pt idx="1570">
                  <c:v>385550.39999999997</c:v>
                </c:pt>
                <c:pt idx="1571">
                  <c:v>361427.59899999999</c:v>
                </c:pt>
                <c:pt idx="1572">
                  <c:v>514624.43000000005</c:v>
                </c:pt>
                <c:pt idx="1573">
                  <c:v>448376.35999999993</c:v>
                </c:pt>
                <c:pt idx="1574">
                  <c:v>406070.83999999997</c:v>
                </c:pt>
                <c:pt idx="1575">
                  <c:v>660741.20000000007</c:v>
                </c:pt>
                <c:pt idx="1576">
                  <c:v>413839.93520000018</c:v>
                </c:pt>
                <c:pt idx="1577">
                  <c:v>458019.73129999993</c:v>
                </c:pt>
                <c:pt idx="1578">
                  <c:v>514010.39000000013</c:v>
                </c:pt>
                <c:pt idx="1579">
                  <c:v>430547.00510000001</c:v>
                </c:pt>
                <c:pt idx="1580">
                  <c:v>356508.15999999986</c:v>
                </c:pt>
                <c:pt idx="1581">
                  <c:v>381995.20000000007</c:v>
                </c:pt>
                <c:pt idx="1582">
                  <c:v>342916.00000000006</c:v>
                </c:pt>
                <c:pt idx="1583">
                  <c:v>493166.13999999996</c:v>
                </c:pt>
                <c:pt idx="1584">
                  <c:v>514461.02399999986</c:v>
                </c:pt>
                <c:pt idx="1585">
                  <c:v>562536.74999999988</c:v>
                </c:pt>
                <c:pt idx="1586">
                  <c:v>391589.35200000001</c:v>
                </c:pt>
                <c:pt idx="1587">
                  <c:v>376795.56</c:v>
                </c:pt>
                <c:pt idx="1588">
                  <c:v>412929.27999999991</c:v>
                </c:pt>
                <c:pt idx="1589">
                  <c:v>407159.69000000018</c:v>
                </c:pt>
                <c:pt idx="1590">
                  <c:v>408626.56000000023</c:v>
                </c:pt>
                <c:pt idx="1591">
                  <c:v>421425.6100000001</c:v>
                </c:pt>
                <c:pt idx="1592">
                  <c:v>391290.24000000005</c:v>
                </c:pt>
                <c:pt idx="1593">
                  <c:v>416613.26</c:v>
                </c:pt>
                <c:pt idx="1594">
                  <c:v>366679.68</c:v>
                </c:pt>
                <c:pt idx="1595">
                  <c:v>447132.04879999993</c:v>
                </c:pt>
                <c:pt idx="1596">
                  <c:v>472666.82720000012</c:v>
                </c:pt>
                <c:pt idx="1597">
                  <c:v>360432.63999999996</c:v>
                </c:pt>
                <c:pt idx="1598">
                  <c:v>429732.79999999993</c:v>
                </c:pt>
                <c:pt idx="1599">
                  <c:v>378133.83999999997</c:v>
                </c:pt>
                <c:pt idx="1600">
                  <c:v>199306.98000000004</c:v>
                </c:pt>
                <c:pt idx="1601">
                  <c:v>392220.25880000007</c:v>
                </c:pt>
                <c:pt idx="1602">
                  <c:v>528964.06999999995</c:v>
                </c:pt>
                <c:pt idx="1603">
                  <c:v>377352.31999999995</c:v>
                </c:pt>
                <c:pt idx="1604">
                  <c:v>687267.84000000008</c:v>
                </c:pt>
                <c:pt idx="1605">
                  <c:v>385762.99000000005</c:v>
                </c:pt>
                <c:pt idx="1606">
                  <c:v>554515.53</c:v>
                </c:pt>
                <c:pt idx="1607">
                  <c:v>456678.38959999982</c:v>
                </c:pt>
                <c:pt idx="1608">
                  <c:v>216827.8600000001</c:v>
                </c:pt>
                <c:pt idx="1609">
                  <c:v>720945.11999999988</c:v>
                </c:pt>
                <c:pt idx="1610">
                  <c:v>487216.22999999992</c:v>
                </c:pt>
                <c:pt idx="1611">
                  <c:v>605821.64999999991</c:v>
                </c:pt>
                <c:pt idx="1612">
                  <c:v>558428.72000000009</c:v>
                </c:pt>
                <c:pt idx="1613">
                  <c:v>381050.88000000006</c:v>
                </c:pt>
                <c:pt idx="1614">
                  <c:v>406711.03999999986</c:v>
                </c:pt>
                <c:pt idx="1615">
                  <c:v>402297.27999999997</c:v>
                </c:pt>
                <c:pt idx="1616">
                  <c:v>559291.5399999998</c:v>
                </c:pt>
                <c:pt idx="1617">
                  <c:v>546686.09000000008</c:v>
                </c:pt>
                <c:pt idx="1618">
                  <c:v>436255.02</c:v>
                </c:pt>
                <c:pt idx="1619">
                  <c:v>430360.45929999993</c:v>
                </c:pt>
                <c:pt idx="1620">
                  <c:v>430856.97969999997</c:v>
                </c:pt>
                <c:pt idx="1621">
                  <c:v>491326.59999999992</c:v>
                </c:pt>
                <c:pt idx="1622">
                  <c:v>319916.24</c:v>
                </c:pt>
                <c:pt idx="1623">
                  <c:v>207462.55999999997</c:v>
                </c:pt>
                <c:pt idx="1624">
                  <c:v>423991.95400000003</c:v>
                </c:pt>
                <c:pt idx="1625">
                  <c:v>498099.09999999992</c:v>
                </c:pt>
                <c:pt idx="1626">
                  <c:v>427485.83059999999</c:v>
                </c:pt>
                <c:pt idx="1627">
                  <c:v>291499.76630000002</c:v>
                </c:pt>
                <c:pt idx="1628">
                  <c:v>522194.58000000019</c:v>
                </c:pt>
                <c:pt idx="1629">
                  <c:v>179203.37499999994</c:v>
                </c:pt>
                <c:pt idx="1630">
                  <c:v>197355.09879999998</c:v>
                </c:pt>
                <c:pt idx="1631">
                  <c:v>194795.0791</c:v>
                </c:pt>
                <c:pt idx="1632">
                  <c:v>180160.15760000004</c:v>
                </c:pt>
                <c:pt idx="1633">
                  <c:v>195490.405</c:v>
                </c:pt>
                <c:pt idx="1634">
                  <c:v>180963.36500000005</c:v>
                </c:pt>
                <c:pt idx="1635">
                  <c:v>193639.98499999996</c:v>
                </c:pt>
                <c:pt idx="1636">
                  <c:v>211932.32499999998</c:v>
                </c:pt>
                <c:pt idx="1637">
                  <c:v>242180.8119</c:v>
                </c:pt>
                <c:pt idx="1638">
                  <c:v>239216.78579999998</c:v>
                </c:pt>
                <c:pt idx="1639">
                  <c:v>228504.47220000002</c:v>
                </c:pt>
                <c:pt idx="1640">
                  <c:v>214873.2287999999</c:v>
                </c:pt>
                <c:pt idx="1641">
                  <c:v>231521.66160000002</c:v>
                </c:pt>
                <c:pt idx="1642">
                  <c:v>261047.56140000001</c:v>
                </c:pt>
                <c:pt idx="1643">
                  <c:v>259478.86559999996</c:v>
                </c:pt>
                <c:pt idx="1644">
                  <c:v>277117.99080000003</c:v>
                </c:pt>
                <c:pt idx="1645">
                  <c:v>126787.57519999999</c:v>
                </c:pt>
                <c:pt idx="1646">
                  <c:v>118088.81240000004</c:v>
                </c:pt>
                <c:pt idx="1647">
                  <c:v>127652.54580000002</c:v>
                </c:pt>
                <c:pt idx="1648">
                  <c:v>127648.82519999999</c:v>
                </c:pt>
                <c:pt idx="1649">
                  <c:v>175186.15219999998</c:v>
                </c:pt>
                <c:pt idx="1650">
                  <c:v>158279.73799999998</c:v>
                </c:pt>
                <c:pt idx="1651">
                  <c:v>155376.59729999999</c:v>
                </c:pt>
                <c:pt idx="1652">
                  <c:v>164041.78860000003</c:v>
                </c:pt>
                <c:pt idx="1653">
                  <c:v>318467.80000000016</c:v>
                </c:pt>
                <c:pt idx="1654">
                  <c:v>524784.89999999991</c:v>
                </c:pt>
                <c:pt idx="1655">
                  <c:v>457857.91799999995</c:v>
                </c:pt>
                <c:pt idx="1656">
                  <c:v>534094.82999999984</c:v>
                </c:pt>
                <c:pt idx="1657">
                  <c:v>365742.44000000006</c:v>
                </c:pt>
                <c:pt idx="1658">
                  <c:v>386180.48000000004</c:v>
                </c:pt>
                <c:pt idx="1659">
                  <c:v>696263.56799999985</c:v>
                </c:pt>
                <c:pt idx="1660">
                  <c:v>383895.3600000001</c:v>
                </c:pt>
                <c:pt idx="1661">
                  <c:v>432358.30999999994</c:v>
                </c:pt>
                <c:pt idx="1662">
                  <c:v>384328.32000000007</c:v>
                </c:pt>
                <c:pt idx="1663">
                  <c:v>773585.93400000001</c:v>
                </c:pt>
                <c:pt idx="1664">
                  <c:v>356060.04</c:v>
                </c:pt>
                <c:pt idx="1665">
                  <c:v>411531.20000000007</c:v>
                </c:pt>
                <c:pt idx="1666">
                  <c:v>402765.0132000001</c:v>
                </c:pt>
                <c:pt idx="1667">
                  <c:v>381893.76</c:v>
                </c:pt>
                <c:pt idx="1668">
                  <c:v>365282.24000000005</c:v>
                </c:pt>
                <c:pt idx="1669">
                  <c:v>492056.08000000007</c:v>
                </c:pt>
                <c:pt idx="1670">
                  <c:v>435248.32000000007</c:v>
                </c:pt>
                <c:pt idx="1671">
                  <c:v>350750.11999999994</c:v>
                </c:pt>
                <c:pt idx="1672">
                  <c:v>338733.71999999991</c:v>
                </c:pt>
                <c:pt idx="1673">
                  <c:v>412487.68000000005</c:v>
                </c:pt>
                <c:pt idx="1674">
                  <c:v>569077.76399999997</c:v>
                </c:pt>
                <c:pt idx="1675">
                  <c:v>362380.75999999995</c:v>
                </c:pt>
                <c:pt idx="1676">
                  <c:v>491111.1700000001</c:v>
                </c:pt>
                <c:pt idx="1677">
                  <c:v>724104.08000000042</c:v>
                </c:pt>
                <c:pt idx="1678">
                  <c:v>495958.99000000011</c:v>
                </c:pt>
                <c:pt idx="1679">
                  <c:v>434886.6495</c:v>
                </c:pt>
                <c:pt idx="1680">
                  <c:v>486473.33040000004</c:v>
                </c:pt>
                <c:pt idx="1681">
                  <c:v>481507.98000000004</c:v>
                </c:pt>
                <c:pt idx="1682">
                  <c:v>527141.29999999981</c:v>
                </c:pt>
                <c:pt idx="1683">
                  <c:v>513770.02000000008</c:v>
                </c:pt>
                <c:pt idx="1684">
                  <c:v>423342.55019999994</c:v>
                </c:pt>
                <c:pt idx="1685">
                  <c:v>366914.56</c:v>
                </c:pt>
                <c:pt idx="1686">
                  <c:v>551971.59919999994</c:v>
                </c:pt>
                <c:pt idx="1687">
                  <c:v>694601.6</c:v>
                </c:pt>
                <c:pt idx="1688">
                  <c:v>533306.21</c:v>
                </c:pt>
                <c:pt idx="1689">
                  <c:v>451200.29009999987</c:v>
                </c:pt>
                <c:pt idx="1690">
                  <c:v>569470.93000000005</c:v>
                </c:pt>
                <c:pt idx="1691">
                  <c:v>729947.11999999988</c:v>
                </c:pt>
                <c:pt idx="1692">
                  <c:v>570795.76</c:v>
                </c:pt>
                <c:pt idx="1693">
                  <c:v>467744.65840000001</c:v>
                </c:pt>
                <c:pt idx="1694">
                  <c:v>392095.42740000004</c:v>
                </c:pt>
                <c:pt idx="1695">
                  <c:v>534474.08999999973</c:v>
                </c:pt>
                <c:pt idx="1696">
                  <c:v>401363.80819999985</c:v>
                </c:pt>
                <c:pt idx="1697">
                  <c:v>534348.96000000008</c:v>
                </c:pt>
                <c:pt idx="1698">
                  <c:v>352246.72000000009</c:v>
                </c:pt>
                <c:pt idx="1699">
                  <c:v>564453.26</c:v>
                </c:pt>
                <c:pt idx="1700">
                  <c:v>381556.67999999993</c:v>
                </c:pt>
                <c:pt idx="1701">
                  <c:v>359534.08000000007</c:v>
                </c:pt>
                <c:pt idx="1702">
                  <c:v>537278.75999999989</c:v>
                </c:pt>
                <c:pt idx="1703">
                  <c:v>422799.35999999987</c:v>
                </c:pt>
                <c:pt idx="1704">
                  <c:v>343608.43999999989</c:v>
                </c:pt>
                <c:pt idx="1705">
                  <c:v>485922.79</c:v>
                </c:pt>
                <c:pt idx="1706">
                  <c:v>375638.40000000008</c:v>
                </c:pt>
                <c:pt idx="1707">
                  <c:v>295983.05549999996</c:v>
                </c:pt>
                <c:pt idx="1708">
                  <c:v>287255.69400000008</c:v>
                </c:pt>
                <c:pt idx="1709">
                  <c:v>298792.49400000001</c:v>
                </c:pt>
                <c:pt idx="1710">
                  <c:v>325213.66350000008</c:v>
                </c:pt>
                <c:pt idx="1711">
                  <c:v>213379.59859999997</c:v>
                </c:pt>
                <c:pt idx="1712">
                  <c:v>208615.64500000005</c:v>
                </c:pt>
                <c:pt idx="1713">
                  <c:v>220595.91960000005</c:v>
                </c:pt>
                <c:pt idx="1714">
                  <c:v>228016.47609999994</c:v>
                </c:pt>
                <c:pt idx="1715">
                  <c:v>2930206.9500000007</c:v>
                </c:pt>
                <c:pt idx="1716">
                  <c:v>3046765.2929999996</c:v>
                </c:pt>
                <c:pt idx="1717">
                  <c:v>3218288.139</c:v>
                </c:pt>
                <c:pt idx="1718">
                  <c:v>3410468.9190000016</c:v>
                </c:pt>
                <c:pt idx="1719">
                  <c:v>2255795.0040000002</c:v>
                </c:pt>
                <c:pt idx="1720">
                  <c:v>2326558.5809999998</c:v>
                </c:pt>
                <c:pt idx="1721">
                  <c:v>2351165.0430000001</c:v>
                </c:pt>
                <c:pt idx="1722">
                  <c:v>2258066.8620000002</c:v>
                </c:pt>
                <c:pt idx="1723">
                  <c:v>2634894.9180000005</c:v>
                </c:pt>
                <c:pt idx="1724">
                  <c:v>2660468.6519999998</c:v>
                </c:pt>
                <c:pt idx="1725">
                  <c:v>2812728.7710000002</c:v>
                </c:pt>
                <c:pt idx="1726">
                  <c:v>2471412.1860000002</c:v>
                </c:pt>
                <c:pt idx="1727">
                  <c:v>2862212.4630000009</c:v>
                </c:pt>
                <c:pt idx="1728">
                  <c:v>2637393.5609999993</c:v>
                </c:pt>
                <c:pt idx="1729">
                  <c:v>2700811.674000001</c:v>
                </c:pt>
                <c:pt idx="1730">
                  <c:v>2761503.6239999998</c:v>
                </c:pt>
                <c:pt idx="1731">
                  <c:v>2914794.2879999997</c:v>
                </c:pt>
                <c:pt idx="1732">
                  <c:v>3218816.6279999996</c:v>
                </c:pt>
                <c:pt idx="1733">
                  <c:v>3330662.8919999995</c:v>
                </c:pt>
                <c:pt idx="1734">
                  <c:v>2909355.8430000003</c:v>
                </c:pt>
                <c:pt idx="1735">
                  <c:v>402286.11499999993</c:v>
                </c:pt>
                <c:pt idx="1736">
                  <c:v>420846.12150000012</c:v>
                </c:pt>
                <c:pt idx="1737">
                  <c:v>386438.64000000019</c:v>
                </c:pt>
                <c:pt idx="1738">
                  <c:v>416927.16799999989</c:v>
                </c:pt>
                <c:pt idx="1739">
                  <c:v>381751.08149999985</c:v>
                </c:pt>
                <c:pt idx="1740">
                  <c:v>314196.40350000007</c:v>
                </c:pt>
                <c:pt idx="1741">
                  <c:v>350019.49000000011</c:v>
                </c:pt>
                <c:pt idx="1742">
                  <c:v>345876.49649999995</c:v>
                </c:pt>
                <c:pt idx="1743">
                  <c:v>362799.228</c:v>
                </c:pt>
                <c:pt idx="1744">
                  <c:v>456305.36489999999</c:v>
                </c:pt>
                <c:pt idx="1745">
                  <c:v>422334.76230000006</c:v>
                </c:pt>
                <c:pt idx="1746">
                  <c:v>410707.92509999988</c:v>
                </c:pt>
                <c:pt idx="1747">
                  <c:v>433445.65110000008</c:v>
                </c:pt>
                <c:pt idx="1748">
                  <c:v>413521.64370000007</c:v>
                </c:pt>
                <c:pt idx="1749">
                  <c:v>626803.71030000004</c:v>
                </c:pt>
                <c:pt idx="1750">
                  <c:v>636712.04969999997</c:v>
                </c:pt>
                <c:pt idx="1751">
                  <c:v>610147.32079999999</c:v>
                </c:pt>
                <c:pt idx="1752">
                  <c:v>611707.21679999994</c:v>
                </c:pt>
                <c:pt idx="1753">
                  <c:v>647505.33009999979</c:v>
                </c:pt>
                <c:pt idx="1754">
                  <c:v>805362.04</c:v>
                </c:pt>
                <c:pt idx="1755">
                  <c:v>838552.68</c:v>
                </c:pt>
                <c:pt idx="1756">
                  <c:v>878677.8</c:v>
                </c:pt>
                <c:pt idx="1757">
                  <c:v>1765169.1486000002</c:v>
                </c:pt>
                <c:pt idx="1758">
                  <c:v>1889530.8564000011</c:v>
                </c:pt>
                <c:pt idx="1759">
                  <c:v>2061238.7630999999</c:v>
                </c:pt>
                <c:pt idx="1760">
                  <c:v>1943610.6987000003</c:v>
                </c:pt>
                <c:pt idx="1761">
                  <c:v>1856579.4387000001</c:v>
                </c:pt>
                <c:pt idx="1762">
                  <c:v>1740790.7558999998</c:v>
                </c:pt>
                <c:pt idx="1763">
                  <c:v>1891529.4789</c:v>
                </c:pt>
                <c:pt idx="1764">
                  <c:v>1898134.9352999998</c:v>
                </c:pt>
                <c:pt idx="1765">
                  <c:v>2011509.172</c:v>
                </c:pt>
                <c:pt idx="1766">
                  <c:v>1949633.7048999995</c:v>
                </c:pt>
                <c:pt idx="1767">
                  <c:v>1991545.4459000002</c:v>
                </c:pt>
                <c:pt idx="1768">
                  <c:v>1730210.7949999999</c:v>
                </c:pt>
                <c:pt idx="1769">
                  <c:v>929384.70279999962</c:v>
                </c:pt>
                <c:pt idx="1770">
                  <c:v>982693.55609999993</c:v>
                </c:pt>
                <c:pt idx="1771">
                  <c:v>951456.39610000013</c:v>
                </c:pt>
                <c:pt idx="1772">
                  <c:v>1634684.2616999994</c:v>
                </c:pt>
                <c:pt idx="1773">
                  <c:v>1668616.5650000002</c:v>
                </c:pt>
                <c:pt idx="1774">
                  <c:v>1623406.8256000001</c:v>
                </c:pt>
                <c:pt idx="1775">
                  <c:v>1851785.4061000003</c:v>
                </c:pt>
                <c:pt idx="1776">
                  <c:v>1232601.9118999997</c:v>
                </c:pt>
                <c:pt idx="1777">
                  <c:v>1374803.1717000001</c:v>
                </c:pt>
                <c:pt idx="1778">
                  <c:v>1329618.6779</c:v>
                </c:pt>
                <c:pt idx="1779">
                  <c:v>1205299.8220000002</c:v>
                </c:pt>
                <c:pt idx="1780">
                  <c:v>1699469.5121999998</c:v>
                </c:pt>
                <c:pt idx="1781">
                  <c:v>1795475.1119999995</c:v>
                </c:pt>
                <c:pt idx="1782">
                  <c:v>1486438.8380999998</c:v>
                </c:pt>
                <c:pt idx="1783">
                  <c:v>1911264.2172000003</c:v>
                </c:pt>
                <c:pt idx="1784">
                  <c:v>571833.76000000013</c:v>
                </c:pt>
                <c:pt idx="1785">
                  <c:v>561538.55999999994</c:v>
                </c:pt>
                <c:pt idx="1786">
                  <c:v>537965.67999999993</c:v>
                </c:pt>
                <c:pt idx="1787">
                  <c:v>594832.72</c:v>
                </c:pt>
                <c:pt idx="1788">
                  <c:v>913310.98909999977</c:v>
                </c:pt>
                <c:pt idx="1789">
                  <c:v>954824.18409999972</c:v>
                </c:pt>
                <c:pt idx="1790">
                  <c:v>966049.99600000004</c:v>
                </c:pt>
                <c:pt idx="1791">
                  <c:v>950875.25580000016</c:v>
                </c:pt>
                <c:pt idx="1792">
                  <c:v>905693.72030000016</c:v>
                </c:pt>
                <c:pt idx="1793">
                  <c:v>1067392.2150000001</c:v>
                </c:pt>
                <c:pt idx="1794">
                  <c:v>1247681.9099999999</c:v>
                </c:pt>
                <c:pt idx="1795">
                  <c:v>1069022.01</c:v>
                </c:pt>
                <c:pt idx="1796">
                  <c:v>1099663.23</c:v>
                </c:pt>
                <c:pt idx="1797">
                  <c:v>1102818.1050000004</c:v>
                </c:pt>
                <c:pt idx="1798">
                  <c:v>585503.99999999988</c:v>
                </c:pt>
                <c:pt idx="1799">
                  <c:v>686683.55999999982</c:v>
                </c:pt>
                <c:pt idx="1800">
                  <c:v>671261.64</c:v>
                </c:pt>
                <c:pt idx="1801">
                  <c:v>695693.37</c:v>
                </c:pt>
                <c:pt idx="1802">
                  <c:v>714113.52</c:v>
                </c:pt>
                <c:pt idx="1803">
                  <c:v>649058.67000000016</c:v>
                </c:pt>
                <c:pt idx="1804">
                  <c:v>613876.74</c:v>
                </c:pt>
                <c:pt idx="1805">
                  <c:v>796324.20000000007</c:v>
                </c:pt>
                <c:pt idx="1806">
                  <c:v>415282.35000000009</c:v>
                </c:pt>
                <c:pt idx="1807">
                  <c:v>399424.97</c:v>
                </c:pt>
                <c:pt idx="1808">
                  <c:v>545482.14</c:v>
                </c:pt>
                <c:pt idx="1809">
                  <c:v>500740.07999999984</c:v>
                </c:pt>
                <c:pt idx="1810">
                  <c:v>564672.53999999992</c:v>
                </c:pt>
                <c:pt idx="1811">
                  <c:v>634022.37</c:v>
                </c:pt>
                <c:pt idx="1812">
                  <c:v>653642.84000000008</c:v>
                </c:pt>
                <c:pt idx="1813">
                  <c:v>694378.4</c:v>
                </c:pt>
                <c:pt idx="1814">
                  <c:v>638816.12000000011</c:v>
                </c:pt>
                <c:pt idx="1815">
                  <c:v>678684.25999999989</c:v>
                </c:pt>
                <c:pt idx="1816">
                  <c:v>267479.01059999998</c:v>
                </c:pt>
                <c:pt idx="1817">
                  <c:v>261506.80199999994</c:v>
                </c:pt>
                <c:pt idx="1818">
                  <c:v>266639.59049999999</c:v>
                </c:pt>
                <c:pt idx="1819">
                  <c:v>240041.45949999997</c:v>
                </c:pt>
                <c:pt idx="1820">
                  <c:v>261650.15420000002</c:v>
                </c:pt>
                <c:pt idx="1821">
                  <c:v>656294.35950000014</c:v>
                </c:pt>
                <c:pt idx="1822">
                  <c:v>657653.50950000004</c:v>
                </c:pt>
                <c:pt idx="1823">
                  <c:v>651200.745</c:v>
                </c:pt>
                <c:pt idx="1824">
                  <c:v>616472.86350000009</c:v>
                </c:pt>
                <c:pt idx="1825">
                  <c:v>723537.90599999996</c:v>
                </c:pt>
                <c:pt idx="1826">
                  <c:v>603435.10000000009</c:v>
                </c:pt>
                <c:pt idx="1827">
                  <c:v>615052.63000000012</c:v>
                </c:pt>
                <c:pt idx="1828">
                  <c:v>652724.30000000005</c:v>
                </c:pt>
                <c:pt idx="1829">
                  <c:v>626473.4800000001</c:v>
                </c:pt>
                <c:pt idx="1830">
                  <c:v>697142.6100000001</c:v>
                </c:pt>
                <c:pt idx="1831">
                  <c:v>701474.9700000002</c:v>
                </c:pt>
                <c:pt idx="1832">
                  <c:v>614074.11</c:v>
                </c:pt>
                <c:pt idx="1833">
                  <c:v>713302.55999999982</c:v>
                </c:pt>
                <c:pt idx="1834">
                  <c:v>774820.26000000013</c:v>
                </c:pt>
                <c:pt idx="1835">
                  <c:v>692986.31999999983</c:v>
                </c:pt>
                <c:pt idx="1836">
                  <c:v>1232393.8199999998</c:v>
                </c:pt>
                <c:pt idx="1837">
                  <c:v>1487565.9000000004</c:v>
                </c:pt>
                <c:pt idx="1838">
                  <c:v>1434064.9200000004</c:v>
                </c:pt>
                <c:pt idx="1839">
                  <c:v>1516821.5999999996</c:v>
                </c:pt>
                <c:pt idx="1840">
                  <c:v>1316825.1600000001</c:v>
                </c:pt>
                <c:pt idx="1841">
                  <c:v>2084380.9061999994</c:v>
                </c:pt>
                <c:pt idx="1842">
                  <c:v>1831638.4801999999</c:v>
                </c:pt>
                <c:pt idx="1843">
                  <c:v>1986883.6392000003</c:v>
                </c:pt>
                <c:pt idx="1844">
                  <c:v>2154002.7315000002</c:v>
                </c:pt>
                <c:pt idx="1845">
                  <c:v>1983245.7764000001</c:v>
                </c:pt>
                <c:pt idx="1846">
                  <c:v>826699.5</c:v>
                </c:pt>
                <c:pt idx="1847">
                  <c:v>874545.87</c:v>
                </c:pt>
                <c:pt idx="1848">
                  <c:v>852011.49</c:v>
                </c:pt>
                <c:pt idx="1849">
                  <c:v>910661.06999999983</c:v>
                </c:pt>
                <c:pt idx="1850">
                  <c:v>748568.16000000015</c:v>
                </c:pt>
                <c:pt idx="1851">
                  <c:v>795998.16</c:v>
                </c:pt>
                <c:pt idx="1852">
                  <c:v>771153.52000000014</c:v>
                </c:pt>
                <c:pt idx="1853">
                  <c:v>746628.80000000016</c:v>
                </c:pt>
                <c:pt idx="1854">
                  <c:v>739376.69</c:v>
                </c:pt>
                <c:pt idx="1855">
                  <c:v>743283.97000000009</c:v>
                </c:pt>
                <c:pt idx="1856">
                  <c:v>749782.02000000014</c:v>
                </c:pt>
                <c:pt idx="1857">
                  <c:v>647282.21999999986</c:v>
                </c:pt>
                <c:pt idx="1858">
                  <c:v>628224.47999999986</c:v>
                </c:pt>
                <c:pt idx="1859">
                  <c:v>607156.68000000017</c:v>
                </c:pt>
                <c:pt idx="1860">
                  <c:v>658972.80000000005</c:v>
                </c:pt>
                <c:pt idx="1861">
                  <c:v>663907.19999999995</c:v>
                </c:pt>
                <c:pt idx="1862">
                  <c:v>598348.79999999993</c:v>
                </c:pt>
                <c:pt idx="1863">
                  <c:v>724014.4</c:v>
                </c:pt>
                <c:pt idx="1864">
                  <c:v>535401.60000000009</c:v>
                </c:pt>
                <c:pt idx="1865">
                  <c:v>555910.02</c:v>
                </c:pt>
                <c:pt idx="1866">
                  <c:v>524209.55999999988</c:v>
                </c:pt>
                <c:pt idx="1867">
                  <c:v>513689.60999999987</c:v>
                </c:pt>
                <c:pt idx="1868">
                  <c:v>4196293.3394999998</c:v>
                </c:pt>
                <c:pt idx="1869">
                  <c:v>4222100.34</c:v>
                </c:pt>
                <c:pt idx="1870">
                  <c:v>7869845.2800000012</c:v>
                </c:pt>
                <c:pt idx="1873">
                  <c:v>5431638.5000000028</c:v>
                </c:pt>
                <c:pt idx="1874">
                  <c:v>6700066.5799999991</c:v>
                </c:pt>
                <c:pt idx="1875">
                  <c:v>6419087.6600000001</c:v>
                </c:pt>
                <c:pt idx="1878">
                  <c:v>7234904.96</c:v>
                </c:pt>
                <c:pt idx="1879">
                  <c:v>7297069.8999999976</c:v>
                </c:pt>
                <c:pt idx="1880">
                  <c:v>783247.92</c:v>
                </c:pt>
                <c:pt idx="1881">
                  <c:v>861309.5399999998</c:v>
                </c:pt>
                <c:pt idx="1882">
                  <c:v>761123.09000000008</c:v>
                </c:pt>
                <c:pt idx="1883">
                  <c:v>470873.10000000009</c:v>
                </c:pt>
                <c:pt idx="1884">
                  <c:v>507248.95999999996</c:v>
                </c:pt>
                <c:pt idx="1885">
                  <c:v>478161.96</c:v>
                </c:pt>
                <c:pt idx="1886">
                  <c:v>513573.75999999995</c:v>
                </c:pt>
                <c:pt idx="1887">
                  <c:v>878231.6100000001</c:v>
                </c:pt>
                <c:pt idx="1888">
                  <c:v>964776.03000000014</c:v>
                </c:pt>
                <c:pt idx="1889">
                  <c:v>915076.17</c:v>
                </c:pt>
                <c:pt idx="1890">
                  <c:v>959036.20999999973</c:v>
                </c:pt>
                <c:pt idx="1891">
                  <c:v>804869.44999999984</c:v>
                </c:pt>
                <c:pt idx="1892">
                  <c:v>874610.65999999992</c:v>
                </c:pt>
                <c:pt idx="1893">
                  <c:v>642974.68000000005</c:v>
                </c:pt>
                <c:pt idx="1894">
                  <c:v>636112.73999999987</c:v>
                </c:pt>
                <c:pt idx="1895">
                  <c:v>611417.33999999973</c:v>
                </c:pt>
                <c:pt idx="1896">
                  <c:v>879405.11999999988</c:v>
                </c:pt>
                <c:pt idx="1897">
                  <c:v>878229.99000000034</c:v>
                </c:pt>
                <c:pt idx="1898">
                  <c:v>815010.57</c:v>
                </c:pt>
                <c:pt idx="1899">
                  <c:v>930251.52000000014</c:v>
                </c:pt>
                <c:pt idx="1900">
                  <c:v>1105273.29</c:v>
                </c:pt>
                <c:pt idx="1901">
                  <c:v>1004405.6100000001</c:v>
                </c:pt>
                <c:pt idx="1902">
                  <c:v>1088258.8000000003</c:v>
                </c:pt>
                <c:pt idx="1903">
                  <c:v>1202703.0599999998</c:v>
                </c:pt>
                <c:pt idx="1904">
                  <c:v>689445.35000000021</c:v>
                </c:pt>
                <c:pt idx="1905">
                  <c:v>705696.76</c:v>
                </c:pt>
                <c:pt idx="1906">
                  <c:v>1098838.58</c:v>
                </c:pt>
                <c:pt idx="1907">
                  <c:v>1041252.52</c:v>
                </c:pt>
                <c:pt idx="1908">
                  <c:v>1179165.5999999999</c:v>
                </c:pt>
                <c:pt idx="1909">
                  <c:v>1061491.7699999996</c:v>
                </c:pt>
                <c:pt idx="1910">
                  <c:v>2630564.2999999993</c:v>
                </c:pt>
                <c:pt idx="1911">
                  <c:v>2492583.0099999998</c:v>
                </c:pt>
                <c:pt idx="1912">
                  <c:v>2825176.4100000006</c:v>
                </c:pt>
                <c:pt idx="1913">
                  <c:v>2601276.1600000006</c:v>
                </c:pt>
                <c:pt idx="1914">
                  <c:v>1686157.1999999997</c:v>
                </c:pt>
                <c:pt idx="1915">
                  <c:v>1973175.75</c:v>
                </c:pt>
                <c:pt idx="1916">
                  <c:v>2456245.8800000004</c:v>
                </c:pt>
                <c:pt idx="1917">
                  <c:v>2725618.5000000009</c:v>
                </c:pt>
                <c:pt idx="1918">
                  <c:v>434196.12</c:v>
                </c:pt>
                <c:pt idx="1919">
                  <c:v>496116.92</c:v>
                </c:pt>
                <c:pt idx="1920">
                  <c:v>482978.76000000007</c:v>
                </c:pt>
                <c:pt idx="1921">
                  <c:v>694314.8</c:v>
                </c:pt>
                <c:pt idx="1922">
                  <c:v>703170.58999999973</c:v>
                </c:pt>
                <c:pt idx="1923">
                  <c:v>741493.51999999967</c:v>
                </c:pt>
                <c:pt idx="1924">
                  <c:v>812080.9</c:v>
                </c:pt>
                <c:pt idx="1925">
                  <c:v>738501.49999999988</c:v>
                </c:pt>
                <c:pt idx="1926">
                  <c:v>862877.39999999991</c:v>
                </c:pt>
                <c:pt idx="1927">
                  <c:v>840382.08000000007</c:v>
                </c:pt>
                <c:pt idx="1928">
                  <c:v>916347.59999999986</c:v>
                </c:pt>
                <c:pt idx="1929">
                  <c:v>590473.53000000026</c:v>
                </c:pt>
                <c:pt idx="1930">
                  <c:v>649117.49999999988</c:v>
                </c:pt>
                <c:pt idx="1931">
                  <c:v>774699.17999999993</c:v>
                </c:pt>
                <c:pt idx="1932">
                  <c:v>906652.50000000012</c:v>
                </c:pt>
                <c:pt idx="1933">
                  <c:v>665567.63999999978</c:v>
                </c:pt>
                <c:pt idx="1934">
                  <c:v>552543.6</c:v>
                </c:pt>
                <c:pt idx="1935">
                  <c:v>592221.84</c:v>
                </c:pt>
                <c:pt idx="1936">
                  <c:v>579935.58000000007</c:v>
                </c:pt>
                <c:pt idx="1937">
                  <c:v>700366.73</c:v>
                </c:pt>
                <c:pt idx="1938">
                  <c:v>682955.85999999987</c:v>
                </c:pt>
                <c:pt idx="1939">
                  <c:v>725900.22999999975</c:v>
                </c:pt>
                <c:pt idx="1940">
                  <c:v>712155.65</c:v>
                </c:pt>
                <c:pt idx="1941">
                  <c:v>7767141.9000000022</c:v>
                </c:pt>
                <c:pt idx="1942">
                  <c:v>8242576.6499999994</c:v>
                </c:pt>
                <c:pt idx="1943">
                  <c:v>8548804.1099999994</c:v>
                </c:pt>
                <c:pt idx="1944">
                  <c:v>7113214.7999999998</c:v>
                </c:pt>
                <c:pt idx="1945">
                  <c:v>7069150.7999999998</c:v>
                </c:pt>
                <c:pt idx="1946">
                  <c:v>6230397.1499999994</c:v>
                </c:pt>
                <c:pt idx="1947">
                  <c:v>2195330.54</c:v>
                </c:pt>
                <c:pt idx="1948">
                  <c:v>1910985.3699999996</c:v>
                </c:pt>
                <c:pt idx="1949">
                  <c:v>2090196.2299999995</c:v>
                </c:pt>
                <c:pt idx="1950">
                  <c:v>954982.66999999993</c:v>
                </c:pt>
                <c:pt idx="1951">
                  <c:v>1034088.4299999998</c:v>
                </c:pt>
                <c:pt idx="1952">
                  <c:v>958820.71</c:v>
                </c:pt>
                <c:pt idx="1953">
                  <c:v>4248107.6400000015</c:v>
                </c:pt>
                <c:pt idx="1954">
                  <c:v>3854122.0199999986</c:v>
                </c:pt>
                <c:pt idx="1955">
                  <c:v>4572582.8399999989</c:v>
                </c:pt>
                <c:pt idx="1956">
                  <c:v>2775917.7300000004</c:v>
                </c:pt>
                <c:pt idx="1957">
                  <c:v>2884633.2</c:v>
                </c:pt>
                <c:pt idx="1958">
                  <c:v>2890001.5199999991</c:v>
                </c:pt>
                <c:pt idx="1959">
                  <c:v>489725.72000000009</c:v>
                </c:pt>
                <c:pt idx="1960">
                  <c:v>483840.27999999985</c:v>
                </c:pt>
                <c:pt idx="1961">
                  <c:v>532372.16999999993</c:v>
                </c:pt>
                <c:pt idx="1962">
                  <c:v>434011.2699999999</c:v>
                </c:pt>
                <c:pt idx="1963">
                  <c:v>1680527.2</c:v>
                </c:pt>
                <c:pt idx="1964">
                  <c:v>1798748.9999999998</c:v>
                </c:pt>
                <c:pt idx="1965">
                  <c:v>1877004.3</c:v>
                </c:pt>
                <c:pt idx="1966">
                  <c:v>992293.3600000001</c:v>
                </c:pt>
                <c:pt idx="1967">
                  <c:v>987870.74000000011</c:v>
                </c:pt>
                <c:pt idx="1968">
                  <c:v>994720.52999999991</c:v>
                </c:pt>
                <c:pt idx="1969">
                  <c:v>1249296.7499999998</c:v>
                </c:pt>
                <c:pt idx="1970">
                  <c:v>1269676.5900000001</c:v>
                </c:pt>
                <c:pt idx="1971">
                  <c:v>1178194.55</c:v>
                </c:pt>
                <c:pt idx="1972">
                  <c:v>1378418.3100000005</c:v>
                </c:pt>
                <c:pt idx="1973">
                  <c:v>1682487.4499999997</c:v>
                </c:pt>
                <c:pt idx="1974">
                  <c:v>1267918.6499999999</c:v>
                </c:pt>
                <c:pt idx="1975">
                  <c:v>987415.73999999976</c:v>
                </c:pt>
                <c:pt idx="1976">
                  <c:v>992623.75999999966</c:v>
                </c:pt>
                <c:pt idx="1977">
                  <c:v>946377.23999999987</c:v>
                </c:pt>
                <c:pt idx="1978">
                  <c:v>1188779.4299999997</c:v>
                </c:pt>
                <c:pt idx="1979">
                  <c:v>1213553.3999999999</c:v>
                </c:pt>
                <c:pt idx="1980">
                  <c:v>1308551.5599999998</c:v>
                </c:pt>
                <c:pt idx="1981">
                  <c:v>757765.32</c:v>
                </c:pt>
                <c:pt idx="1982">
                  <c:v>718072.47999999986</c:v>
                </c:pt>
                <c:pt idx="1983">
                  <c:v>823524.36000000022</c:v>
                </c:pt>
                <c:pt idx="1984">
                  <c:v>682063.6</c:v>
                </c:pt>
                <c:pt idx="1985">
                  <c:v>1034195.0099000001</c:v>
                </c:pt>
                <c:pt idx="1986">
                  <c:v>990045.88930000039</c:v>
                </c:pt>
                <c:pt idx="1987">
                  <c:v>997709.6505999997</c:v>
                </c:pt>
                <c:pt idx="1988">
                  <c:v>994570.71219999983</c:v>
                </c:pt>
                <c:pt idx="1989">
                  <c:v>1031533.6317000001</c:v>
                </c:pt>
                <c:pt idx="1990">
                  <c:v>850751.62480000022</c:v>
                </c:pt>
                <c:pt idx="1991">
                  <c:v>740384.16620000021</c:v>
                </c:pt>
                <c:pt idx="1992">
                  <c:v>872894.67370000004</c:v>
                </c:pt>
                <c:pt idx="1993">
                  <c:v>799738.26660000009</c:v>
                </c:pt>
                <c:pt idx="1994">
                  <c:v>844874.96100000001</c:v>
                </c:pt>
                <c:pt idx="1995">
                  <c:v>756621.04</c:v>
                </c:pt>
                <c:pt idx="1996">
                  <c:v>760332.16000000015</c:v>
                </c:pt>
                <c:pt idx="1997">
                  <c:v>849284.36000000034</c:v>
                </c:pt>
                <c:pt idx="1998">
                  <c:v>566263.90379999985</c:v>
                </c:pt>
                <c:pt idx="1999">
                  <c:v>357529.58500000008</c:v>
                </c:pt>
                <c:pt idx="2000">
                  <c:v>395309.38999999996</c:v>
                </c:pt>
                <c:pt idx="2001">
                  <c:v>393768.27700000006</c:v>
                </c:pt>
                <c:pt idx="2002">
                  <c:v>402146.10099999991</c:v>
                </c:pt>
                <c:pt idx="2003">
                  <c:v>845667.90000000014</c:v>
                </c:pt>
                <c:pt idx="2004">
                  <c:v>853941.33</c:v>
                </c:pt>
                <c:pt idx="2005">
                  <c:v>259473.55000000008</c:v>
                </c:pt>
                <c:pt idx="2006">
                  <c:v>235358.19999999998</c:v>
                </c:pt>
                <c:pt idx="2007">
                  <c:v>522884.7300000001</c:v>
                </c:pt>
                <c:pt idx="2008">
                  <c:v>575186.49</c:v>
                </c:pt>
                <c:pt idx="2009">
                  <c:v>508440.58999999997</c:v>
                </c:pt>
                <c:pt idx="2010">
                  <c:v>503146.27999999997</c:v>
                </c:pt>
                <c:pt idx="2011">
                  <c:v>459908.05999999988</c:v>
                </c:pt>
                <c:pt idx="2012">
                  <c:v>478020.58999999997</c:v>
                </c:pt>
                <c:pt idx="2013">
                  <c:v>364422.891</c:v>
                </c:pt>
                <c:pt idx="2014">
                  <c:v>389433.64600000012</c:v>
                </c:pt>
                <c:pt idx="2015">
                  <c:v>546950.42099999997</c:v>
                </c:pt>
                <c:pt idx="2016">
                  <c:v>525944.66399999999</c:v>
                </c:pt>
                <c:pt idx="2017">
                  <c:v>529291.83900000004</c:v>
                </c:pt>
                <c:pt idx="2018">
                  <c:v>553876.71299999987</c:v>
                </c:pt>
                <c:pt idx="2019">
                  <c:v>459945.33</c:v>
                </c:pt>
                <c:pt idx="2020">
                  <c:v>500746.99999999994</c:v>
                </c:pt>
                <c:pt idx="2021">
                  <c:v>483155.74999999988</c:v>
                </c:pt>
                <c:pt idx="2022">
                  <c:v>421961.10000000003</c:v>
                </c:pt>
                <c:pt idx="2023">
                  <c:v>441422.85</c:v>
                </c:pt>
                <c:pt idx="2024">
                  <c:v>695320.65840000042</c:v>
                </c:pt>
                <c:pt idx="2025">
                  <c:v>671245.50659999996</c:v>
                </c:pt>
                <c:pt idx="2026">
                  <c:v>656116.65749999986</c:v>
                </c:pt>
                <c:pt idx="2027">
                  <c:v>670066.14179999987</c:v>
                </c:pt>
                <c:pt idx="2028">
                  <c:v>361960.62000000005</c:v>
                </c:pt>
                <c:pt idx="2029">
                  <c:v>300235.54999999993</c:v>
                </c:pt>
                <c:pt idx="2030">
                  <c:v>321779.64000000019</c:v>
                </c:pt>
                <c:pt idx="2031">
                  <c:v>314312.56</c:v>
                </c:pt>
                <c:pt idx="2032">
                  <c:v>509076.00000000006</c:v>
                </c:pt>
                <c:pt idx="2033">
                  <c:v>467565.89999999997</c:v>
                </c:pt>
                <c:pt idx="2034">
                  <c:v>545915.98999999976</c:v>
                </c:pt>
                <c:pt idx="2035">
                  <c:v>431445.49</c:v>
                </c:pt>
                <c:pt idx="2036">
                  <c:v>276780.90989999997</c:v>
                </c:pt>
                <c:pt idx="2037">
                  <c:v>281021.50230000005</c:v>
                </c:pt>
                <c:pt idx="2038">
                  <c:v>271959.42839999998</c:v>
                </c:pt>
                <c:pt idx="2039">
                  <c:v>302663.27520000003</c:v>
                </c:pt>
                <c:pt idx="2040">
                  <c:v>845879.88</c:v>
                </c:pt>
                <c:pt idx="2041">
                  <c:v>837053.82</c:v>
                </c:pt>
                <c:pt idx="2042">
                  <c:v>850511.69999999972</c:v>
                </c:pt>
                <c:pt idx="2043">
                  <c:v>912659.27999999991</c:v>
                </c:pt>
                <c:pt idx="2044">
                  <c:v>568615.89000000013</c:v>
                </c:pt>
                <c:pt idx="2045">
                  <c:v>599643.12</c:v>
                </c:pt>
                <c:pt idx="2046">
                  <c:v>786278.88499999966</c:v>
                </c:pt>
                <c:pt idx="2047">
                  <c:v>719959.65500000014</c:v>
                </c:pt>
                <c:pt idx="2048">
                  <c:v>494769.39799999999</c:v>
                </c:pt>
                <c:pt idx="2049">
                  <c:v>517016.72900000011</c:v>
                </c:pt>
                <c:pt idx="2050">
                  <c:v>551467.61999999988</c:v>
                </c:pt>
                <c:pt idx="2051">
                  <c:v>574533.95999999973</c:v>
                </c:pt>
                <c:pt idx="2052">
                  <c:v>1753225.8200000003</c:v>
                </c:pt>
                <c:pt idx="2053">
                  <c:v>1730330.8699999999</c:v>
                </c:pt>
                <c:pt idx="2054">
                  <c:v>1564191.74</c:v>
                </c:pt>
                <c:pt idx="2055">
                  <c:v>1810606.5899999999</c:v>
                </c:pt>
                <c:pt idx="2056">
                  <c:v>1928393.55</c:v>
                </c:pt>
                <c:pt idx="2057">
                  <c:v>1741978.5599999996</c:v>
                </c:pt>
                <c:pt idx="2058">
                  <c:v>1460677.7500000002</c:v>
                </c:pt>
                <c:pt idx="2059">
                  <c:v>1446738.0200000007</c:v>
                </c:pt>
                <c:pt idx="2060">
                  <c:v>1403727.8499999999</c:v>
                </c:pt>
                <c:pt idx="2061">
                  <c:v>1411329.06</c:v>
                </c:pt>
                <c:pt idx="2062">
                  <c:v>1588902.93</c:v>
                </c:pt>
                <c:pt idx="2063">
                  <c:v>1684241.46</c:v>
                </c:pt>
                <c:pt idx="2064">
                  <c:v>1384639.2900000005</c:v>
                </c:pt>
                <c:pt idx="2065">
                  <c:v>2076685</c:v>
                </c:pt>
                <c:pt idx="2066">
                  <c:v>2065520</c:v>
                </c:pt>
                <c:pt idx="2067">
                  <c:v>2104660</c:v>
                </c:pt>
                <c:pt idx="2068">
                  <c:v>1955690.78</c:v>
                </c:pt>
                <c:pt idx="2069">
                  <c:v>2143649.11</c:v>
                </c:pt>
                <c:pt idx="2070">
                  <c:v>2162541.25</c:v>
                </c:pt>
                <c:pt idx="2071">
                  <c:v>2950430.0699999994</c:v>
                </c:pt>
                <c:pt idx="2072">
                  <c:v>2909538.5700000003</c:v>
                </c:pt>
                <c:pt idx="2073">
                  <c:v>3047751.84</c:v>
                </c:pt>
                <c:pt idx="2074">
                  <c:v>1759938.2999999996</c:v>
                </c:pt>
                <c:pt idx="2075">
                  <c:v>1784463.7500000005</c:v>
                </c:pt>
                <c:pt idx="2076">
                  <c:v>1917430.6500000004</c:v>
                </c:pt>
                <c:pt idx="2077">
                  <c:v>2683219.9900000007</c:v>
                </c:pt>
                <c:pt idx="2078">
                  <c:v>2469654.5499999998</c:v>
                </c:pt>
                <c:pt idx="2079">
                  <c:v>2814465.0600000005</c:v>
                </c:pt>
                <c:pt idx="2080">
                  <c:v>2431049.7599999988</c:v>
                </c:pt>
                <c:pt idx="2081">
                  <c:v>2498877.4500000007</c:v>
                </c:pt>
                <c:pt idx="2082">
                  <c:v>2312667.2699999996</c:v>
                </c:pt>
                <c:pt idx="2083">
                  <c:v>2120383.79</c:v>
                </c:pt>
                <c:pt idx="2084">
                  <c:v>2201738.2800000003</c:v>
                </c:pt>
                <c:pt idx="2085">
                  <c:v>2018241.9600000002</c:v>
                </c:pt>
                <c:pt idx="2086">
                  <c:v>2430016.88</c:v>
                </c:pt>
                <c:pt idx="2087">
                  <c:v>2435262.3799999994</c:v>
                </c:pt>
                <c:pt idx="2088">
                  <c:v>2160686.0100000002</c:v>
                </c:pt>
                <c:pt idx="2089">
                  <c:v>1160051.23</c:v>
                </c:pt>
                <c:pt idx="2090">
                  <c:v>1197222.9099999999</c:v>
                </c:pt>
                <c:pt idx="2091">
                  <c:v>1322955.3999999999</c:v>
                </c:pt>
                <c:pt idx="2092">
                  <c:v>1297555.8899999994</c:v>
                </c:pt>
                <c:pt idx="2093">
                  <c:v>1314964.9500000004</c:v>
                </c:pt>
                <c:pt idx="2094">
                  <c:v>1289639.3099999998</c:v>
                </c:pt>
                <c:pt idx="2095">
                  <c:v>1286759.8699999999</c:v>
                </c:pt>
                <c:pt idx="2096">
                  <c:v>1263405.8800000001</c:v>
                </c:pt>
                <c:pt idx="2097">
                  <c:v>1366238.7199999995</c:v>
                </c:pt>
                <c:pt idx="2098">
                  <c:v>693137.89019999991</c:v>
                </c:pt>
                <c:pt idx="2099">
                  <c:v>726553.03370000015</c:v>
                </c:pt>
                <c:pt idx="2100">
                  <c:v>766314.6246000001</c:v>
                </c:pt>
                <c:pt idx="2101">
                  <c:v>834469.10380000004</c:v>
                </c:pt>
                <c:pt idx="2102">
                  <c:v>779876.40360000008</c:v>
                </c:pt>
                <c:pt idx="2103">
                  <c:v>876415.89040000003</c:v>
                </c:pt>
                <c:pt idx="2104">
                  <c:v>849757.69700000016</c:v>
                </c:pt>
                <c:pt idx="2105">
                  <c:v>997362.60700000008</c:v>
                </c:pt>
                <c:pt idx="2106">
                  <c:v>946837.64930000016</c:v>
                </c:pt>
                <c:pt idx="2107">
                  <c:v>86446.0674</c:v>
                </c:pt>
                <c:pt idx="2108">
                  <c:v>89398.811700000006</c:v>
                </c:pt>
                <c:pt idx="2109">
                  <c:v>89846.563500000004</c:v>
                </c:pt>
                <c:pt idx="2110">
                  <c:v>75751.032700000025</c:v>
                </c:pt>
                <c:pt idx="2111">
                  <c:v>70416.098199999993</c:v>
                </c:pt>
                <c:pt idx="2112">
                  <c:v>68362.359800000006</c:v>
                </c:pt>
                <c:pt idx="2113">
                  <c:v>53044.767000000014</c:v>
                </c:pt>
                <c:pt idx="2114">
                  <c:v>52210.346399999988</c:v>
                </c:pt>
                <c:pt idx="2115">
                  <c:v>52388.219400000002</c:v>
                </c:pt>
                <c:pt idx="2116">
                  <c:v>59477.952300000012</c:v>
                </c:pt>
                <c:pt idx="2117">
                  <c:v>56688.145800000006</c:v>
                </c:pt>
                <c:pt idx="2118">
                  <c:v>59560.042200000004</c:v>
                </c:pt>
                <c:pt idx="2119">
                  <c:v>65401.994700000003</c:v>
                </c:pt>
                <c:pt idx="2120">
                  <c:v>74181.912000000011</c:v>
                </c:pt>
                <c:pt idx="2121">
                  <c:v>68868.685199999993</c:v>
                </c:pt>
                <c:pt idx="2122">
                  <c:v>878844.29779999959</c:v>
                </c:pt>
                <c:pt idx="2123">
                  <c:v>842126.33609999984</c:v>
                </c:pt>
                <c:pt idx="2124">
                  <c:v>961971.44009999989</c:v>
                </c:pt>
                <c:pt idx="2125">
                  <c:v>694961.36219999997</c:v>
                </c:pt>
                <c:pt idx="2126">
                  <c:v>612774.49919999996</c:v>
                </c:pt>
                <c:pt idx="2127">
                  <c:v>720322.97700000042</c:v>
                </c:pt>
                <c:pt idx="2128">
                  <c:v>248251.37159999995</c:v>
                </c:pt>
                <c:pt idx="2129">
                  <c:v>244623.45319999999</c:v>
                </c:pt>
                <c:pt idx="2130">
                  <c:v>220447.55600000007</c:v>
                </c:pt>
                <c:pt idx="2131">
                  <c:v>244008.76760000002</c:v>
                </c:pt>
                <c:pt idx="2132">
                  <c:v>108179.5509</c:v>
                </c:pt>
                <c:pt idx="2133">
                  <c:v>234067.61829999997</c:v>
                </c:pt>
                <c:pt idx="2134">
                  <c:v>226022.98380000002</c:v>
                </c:pt>
                <c:pt idx="2135">
                  <c:v>226750.48119999998</c:v>
                </c:pt>
                <c:pt idx="2136">
                  <c:v>245293.71089999998</c:v>
                </c:pt>
                <c:pt idx="2137">
                  <c:v>221105.21729999999</c:v>
                </c:pt>
                <c:pt idx="2138">
                  <c:v>663037.83000000019</c:v>
                </c:pt>
                <c:pt idx="2139">
                  <c:v>699941.52</c:v>
                </c:pt>
                <c:pt idx="2140">
                  <c:v>755157.99000000011</c:v>
                </c:pt>
                <c:pt idx="2141">
                  <c:v>660263.09999999986</c:v>
                </c:pt>
                <c:pt idx="2142">
                  <c:v>622222.80000000005</c:v>
                </c:pt>
                <c:pt idx="2143">
                  <c:v>190164.68639999998</c:v>
                </c:pt>
                <c:pt idx="2144">
                  <c:v>175664.22119999997</c:v>
                </c:pt>
                <c:pt idx="2145">
                  <c:v>166261.33380000002</c:v>
                </c:pt>
                <c:pt idx="2146">
                  <c:v>202560.29640000008</c:v>
                </c:pt>
                <c:pt idx="2147">
                  <c:v>207643.98270000002</c:v>
                </c:pt>
                <c:pt idx="2148">
                  <c:v>180715.11150000003</c:v>
                </c:pt>
                <c:pt idx="2149">
                  <c:v>190540.21909999999</c:v>
                </c:pt>
                <c:pt idx="2150">
                  <c:v>251801.99399999995</c:v>
                </c:pt>
                <c:pt idx="2151">
                  <c:v>231488.24029999995</c:v>
                </c:pt>
                <c:pt idx="2152">
                  <c:v>218630.20830000003</c:v>
                </c:pt>
                <c:pt idx="2153">
                  <c:v>260717.56350000008</c:v>
                </c:pt>
                <c:pt idx="2154">
                  <c:v>252489.07529999997</c:v>
                </c:pt>
                <c:pt idx="2155">
                  <c:v>264959.72460000007</c:v>
                </c:pt>
                <c:pt idx="2156">
                  <c:v>270069.76410000003</c:v>
                </c:pt>
                <c:pt idx="2157">
                  <c:v>131227.74399999998</c:v>
                </c:pt>
                <c:pt idx="2158">
                  <c:v>110495.3456</c:v>
                </c:pt>
                <c:pt idx="2159">
                  <c:v>117491.75519999999</c:v>
                </c:pt>
                <c:pt idx="2160">
                  <c:v>130672.3904</c:v>
                </c:pt>
                <c:pt idx="2161">
                  <c:v>178746.05280000003</c:v>
                </c:pt>
                <c:pt idx="2162">
                  <c:v>170477.52960000001</c:v>
                </c:pt>
                <c:pt idx="2163">
                  <c:v>168127.88159999999</c:v>
                </c:pt>
                <c:pt idx="2164">
                  <c:v>161741.5632</c:v>
                </c:pt>
                <c:pt idx="2165">
                  <c:v>368976.08000000007</c:v>
                </c:pt>
                <c:pt idx="2166">
                  <c:v>341550.88</c:v>
                </c:pt>
                <c:pt idx="2167">
                  <c:v>388871.56000000017</c:v>
                </c:pt>
                <c:pt idx="2168">
                  <c:v>378882.23999999993</c:v>
                </c:pt>
                <c:pt idx="2169">
                  <c:v>340409.13660000003</c:v>
                </c:pt>
                <c:pt idx="2170">
                  <c:v>306059.92169999995</c:v>
                </c:pt>
                <c:pt idx="2171">
                  <c:v>349415.72249999992</c:v>
                </c:pt>
                <c:pt idx="2172">
                  <c:v>357661.15320000012</c:v>
                </c:pt>
                <c:pt idx="2173">
                  <c:v>362272.5040999999</c:v>
                </c:pt>
                <c:pt idx="2174">
                  <c:v>368375.75059999985</c:v>
                </c:pt>
                <c:pt idx="2175">
                  <c:v>372623.87889999995</c:v>
                </c:pt>
                <c:pt idx="2176">
                  <c:v>478191.6881000002</c:v>
                </c:pt>
                <c:pt idx="2177">
                  <c:v>482157.62699999992</c:v>
                </c:pt>
                <c:pt idx="2178">
                  <c:v>490749.99469999992</c:v>
                </c:pt>
                <c:pt idx="2179">
                  <c:v>474770.4584</c:v>
                </c:pt>
                <c:pt idx="2180">
                  <c:v>8104.8394999999991</c:v>
                </c:pt>
                <c:pt idx="2181">
                  <c:v>8684.101999999999</c:v>
                </c:pt>
                <c:pt idx="2182">
                  <c:v>7265.1155000000017</c:v>
                </c:pt>
                <c:pt idx="2183">
                  <c:v>8396.8029999999999</c:v>
                </c:pt>
                <c:pt idx="2184">
                  <c:v>16399.331300000002</c:v>
                </c:pt>
                <c:pt idx="2185">
                  <c:v>16953.028899999998</c:v>
                </c:pt>
                <c:pt idx="2186">
                  <c:v>14809.002899999998</c:v>
                </c:pt>
                <c:pt idx="2187">
                  <c:v>15704.940700000005</c:v>
                </c:pt>
                <c:pt idx="2188">
                  <c:v>874083.86999999988</c:v>
                </c:pt>
                <c:pt idx="2189">
                  <c:v>924248.16000000015</c:v>
                </c:pt>
                <c:pt idx="2190">
                  <c:v>845254.07999999973</c:v>
                </c:pt>
                <c:pt idx="2191">
                  <c:v>1697987.3999999997</c:v>
                </c:pt>
                <c:pt idx="2192">
                  <c:v>1892949.6899999997</c:v>
                </c:pt>
                <c:pt idx="2193">
                  <c:v>1609567.7200000004</c:v>
                </c:pt>
                <c:pt idx="2194">
                  <c:v>862152.93999999983</c:v>
                </c:pt>
                <c:pt idx="2195">
                  <c:v>801916.77999999991</c:v>
                </c:pt>
                <c:pt idx="2196">
                  <c:v>804424.32999999961</c:v>
                </c:pt>
                <c:pt idx="2197">
                  <c:v>878489.79999999993</c:v>
                </c:pt>
                <c:pt idx="2198">
                  <c:v>819481.07999999984</c:v>
                </c:pt>
                <c:pt idx="2199">
                  <c:v>1018467</c:v>
                </c:pt>
                <c:pt idx="2200">
                  <c:v>1081173.6399999997</c:v>
                </c:pt>
                <c:pt idx="2201">
                  <c:v>1001268.0799999998</c:v>
                </c:pt>
                <c:pt idx="2202">
                  <c:v>1281307.6200000001</c:v>
                </c:pt>
                <c:pt idx="2203">
                  <c:v>1250250.56</c:v>
                </c:pt>
                <c:pt idx="2204">
                  <c:v>1156741.7600000002</c:v>
                </c:pt>
                <c:pt idx="2205">
                  <c:v>986225.25</c:v>
                </c:pt>
                <c:pt idx="2206">
                  <c:v>966087.9</c:v>
                </c:pt>
                <c:pt idx="2207">
                  <c:v>996698.1</c:v>
                </c:pt>
                <c:pt idx="2208">
                  <c:v>1204155.4000000001</c:v>
                </c:pt>
                <c:pt idx="2209">
                  <c:v>791679.84000000008</c:v>
                </c:pt>
                <c:pt idx="2210">
                  <c:v>486354.40000000008</c:v>
                </c:pt>
                <c:pt idx="2211">
                  <c:v>1192744.0200000003</c:v>
                </c:pt>
                <c:pt idx="2212">
                  <c:v>1126435.0799999996</c:v>
                </c:pt>
                <c:pt idx="2213">
                  <c:v>1224424.1800000002</c:v>
                </c:pt>
                <c:pt idx="2214">
                  <c:v>1167552.3999999999</c:v>
                </c:pt>
                <c:pt idx="2215">
                  <c:v>1045424.8</c:v>
                </c:pt>
                <c:pt idx="2216">
                  <c:v>1180485.6000000001</c:v>
                </c:pt>
                <c:pt idx="2217">
                  <c:v>1282820.6299999999</c:v>
                </c:pt>
                <c:pt idx="2218">
                  <c:v>1208874.9399999997</c:v>
                </c:pt>
                <c:pt idx="2219">
                  <c:v>1057072.6400000001</c:v>
                </c:pt>
                <c:pt idx="2220">
                  <c:v>1192197.06</c:v>
                </c:pt>
                <c:pt idx="2221">
                  <c:v>1326633.4999999998</c:v>
                </c:pt>
                <c:pt idx="2222">
                  <c:v>1116027.8199999998</c:v>
                </c:pt>
                <c:pt idx="2223">
                  <c:v>1189771.8299999996</c:v>
                </c:pt>
                <c:pt idx="2224">
                  <c:v>1261768.04</c:v>
                </c:pt>
                <c:pt idx="2225">
                  <c:v>1293258.7199999997</c:v>
                </c:pt>
                <c:pt idx="2226">
                  <c:v>1080944.6999999997</c:v>
                </c:pt>
                <c:pt idx="2227">
                  <c:v>1125412.2</c:v>
                </c:pt>
                <c:pt idx="2228">
                  <c:v>868398.3</c:v>
                </c:pt>
                <c:pt idx="2229">
                  <c:v>1143923.1600000001</c:v>
                </c:pt>
                <c:pt idx="2230">
                  <c:v>799176</c:v>
                </c:pt>
                <c:pt idx="2231">
                  <c:v>1240829.2800000005</c:v>
                </c:pt>
                <c:pt idx="2232">
                  <c:v>1076901.7200000002</c:v>
                </c:pt>
                <c:pt idx="2233">
                  <c:v>1186452.0800000003</c:v>
                </c:pt>
                <c:pt idx="2234">
                  <c:v>1184728.8400000001</c:v>
                </c:pt>
                <c:pt idx="2235">
                  <c:v>940476.03999999992</c:v>
                </c:pt>
                <c:pt idx="2236">
                  <c:v>1033548.32</c:v>
                </c:pt>
                <c:pt idx="2237">
                  <c:v>1057200.76</c:v>
                </c:pt>
                <c:pt idx="2238">
                  <c:v>891839.21999999951</c:v>
                </c:pt>
                <c:pt idx="2239">
                  <c:v>979171.58</c:v>
                </c:pt>
                <c:pt idx="2240">
                  <c:v>836355.78</c:v>
                </c:pt>
                <c:pt idx="2241">
                  <c:v>1135092</c:v>
                </c:pt>
                <c:pt idx="2242">
                  <c:v>1121750</c:v>
                </c:pt>
                <c:pt idx="2243">
                  <c:v>696556</c:v>
                </c:pt>
                <c:pt idx="2244">
                  <c:v>1029345.7</c:v>
                </c:pt>
                <c:pt idx="2245">
                  <c:v>920740.3</c:v>
                </c:pt>
                <c:pt idx="2246">
                  <c:v>955004.60000000009</c:v>
                </c:pt>
                <c:pt idx="2247">
                  <c:v>1298634.8000000003</c:v>
                </c:pt>
                <c:pt idx="2248">
                  <c:v>1033155.4000000001</c:v>
                </c:pt>
                <c:pt idx="2249">
                  <c:v>1106791.8</c:v>
                </c:pt>
                <c:pt idx="2250">
                  <c:v>1369011.7000000002</c:v>
                </c:pt>
                <c:pt idx="2251">
                  <c:v>1280268.8</c:v>
                </c:pt>
                <c:pt idx="2252">
                  <c:v>1282536.6000000001</c:v>
                </c:pt>
                <c:pt idx="2253">
                  <c:v>1173376.2599999998</c:v>
                </c:pt>
                <c:pt idx="2254">
                  <c:v>1295248.1499999999</c:v>
                </c:pt>
                <c:pt idx="2255">
                  <c:v>1229651.22</c:v>
                </c:pt>
                <c:pt idx="2256">
                  <c:v>966122.56</c:v>
                </c:pt>
                <c:pt idx="2257">
                  <c:v>957790.08</c:v>
                </c:pt>
                <c:pt idx="2258">
                  <c:v>840505.11999999976</c:v>
                </c:pt>
                <c:pt idx="2259">
                  <c:v>866763.04</c:v>
                </c:pt>
                <c:pt idx="2260">
                  <c:v>879542.56000000041</c:v>
                </c:pt>
                <c:pt idx="2261">
                  <c:v>824212.80000000016</c:v>
                </c:pt>
                <c:pt idx="2262">
                  <c:v>864000</c:v>
                </c:pt>
                <c:pt idx="2263">
                  <c:v>820684.79999999993</c:v>
                </c:pt>
                <c:pt idx="2264">
                  <c:v>796262.40000000026</c:v>
                </c:pt>
                <c:pt idx="2265">
                  <c:v>863870.40000000014</c:v>
                </c:pt>
                <c:pt idx="2266">
                  <c:v>956616.61999999988</c:v>
                </c:pt>
                <c:pt idx="2267">
                  <c:v>1074099.4599999997</c:v>
                </c:pt>
                <c:pt idx="2268">
                  <c:v>1007652.6799999996</c:v>
                </c:pt>
                <c:pt idx="2269">
                  <c:v>986740.17999999993</c:v>
                </c:pt>
                <c:pt idx="2270">
                  <c:v>1045149.3899999998</c:v>
                </c:pt>
                <c:pt idx="2271">
                  <c:v>942096.1</c:v>
                </c:pt>
                <c:pt idx="2272">
                  <c:v>1031665.0000000001</c:v>
                </c:pt>
                <c:pt idx="2273">
                  <c:v>894028.4</c:v>
                </c:pt>
                <c:pt idx="2274">
                  <c:v>932118.70000000007</c:v>
                </c:pt>
                <c:pt idx="2275">
                  <c:v>1020654.9</c:v>
                </c:pt>
                <c:pt idx="2276">
                  <c:v>1119631.8</c:v>
                </c:pt>
                <c:pt idx="2277">
                  <c:v>1111481.0999999999</c:v>
                </c:pt>
                <c:pt idx="2278">
                  <c:v>1204799.8900000001</c:v>
                </c:pt>
                <c:pt idx="2279">
                  <c:v>1129186.68</c:v>
                </c:pt>
                <c:pt idx="2280">
                  <c:v>1039372.9600000002</c:v>
                </c:pt>
                <c:pt idx="2281">
                  <c:v>1318359</c:v>
                </c:pt>
                <c:pt idx="2282">
                  <c:v>1224972</c:v>
                </c:pt>
                <c:pt idx="2283">
                  <c:v>1241184</c:v>
                </c:pt>
                <c:pt idx="2284">
                  <c:v>1364562</c:v>
                </c:pt>
                <c:pt idx="2285">
                  <c:v>1322328</c:v>
                </c:pt>
                <c:pt idx="2286">
                  <c:v>981239.9</c:v>
                </c:pt>
                <c:pt idx="2287">
                  <c:v>1059859</c:v>
                </c:pt>
                <c:pt idx="2288">
                  <c:v>1004229.5000000001</c:v>
                </c:pt>
                <c:pt idx="2289">
                  <c:v>849387.6</c:v>
                </c:pt>
                <c:pt idx="2290">
                  <c:v>966558.29999999981</c:v>
                </c:pt>
                <c:pt idx="2291">
                  <c:v>1172263.5000000002</c:v>
                </c:pt>
                <c:pt idx="2292">
                  <c:v>1283119.2299999995</c:v>
                </c:pt>
                <c:pt idx="2293">
                  <c:v>1113515.49</c:v>
                </c:pt>
                <c:pt idx="2294">
                  <c:v>1061212.8600000003</c:v>
                </c:pt>
                <c:pt idx="2295">
                  <c:v>1134653.8800000001</c:v>
                </c:pt>
                <c:pt idx="2296">
                  <c:v>1097423.6400000001</c:v>
                </c:pt>
                <c:pt idx="2297">
                  <c:v>1147906.4999999998</c:v>
                </c:pt>
                <c:pt idx="2298">
                  <c:v>1130283.8099999998</c:v>
                </c:pt>
                <c:pt idx="2299">
                  <c:v>1035481.7099999998</c:v>
                </c:pt>
                <c:pt idx="2300">
                  <c:v>1062907.1100000001</c:v>
                </c:pt>
                <c:pt idx="2301">
                  <c:v>1829975.88</c:v>
                </c:pt>
                <c:pt idx="2302">
                  <c:v>1886272.4999999998</c:v>
                </c:pt>
                <c:pt idx="2303">
                  <c:v>1876942.7399999998</c:v>
                </c:pt>
                <c:pt idx="2304">
                  <c:v>1662805.7</c:v>
                </c:pt>
                <c:pt idx="2305">
                  <c:v>1752391.8500000003</c:v>
                </c:pt>
                <c:pt idx="2306">
                  <c:v>1861069.6099999996</c:v>
                </c:pt>
                <c:pt idx="2307">
                  <c:v>1647569.6999999995</c:v>
                </c:pt>
                <c:pt idx="2308">
                  <c:v>1525810.23</c:v>
                </c:pt>
                <c:pt idx="2309">
                  <c:v>1568594.16</c:v>
                </c:pt>
                <c:pt idx="2310">
                  <c:v>1721618</c:v>
                </c:pt>
                <c:pt idx="2311">
                  <c:v>1707992</c:v>
                </c:pt>
                <c:pt idx="2312">
                  <c:v>1691468</c:v>
                </c:pt>
                <c:pt idx="2313">
                  <c:v>1071019.1199999999</c:v>
                </c:pt>
                <c:pt idx="2314">
                  <c:v>1113778.52</c:v>
                </c:pt>
                <c:pt idx="2315">
                  <c:v>1016197.0399999997</c:v>
                </c:pt>
                <c:pt idx="2316">
                  <c:v>911340.5</c:v>
                </c:pt>
                <c:pt idx="2317">
                  <c:v>956188.20000000007</c:v>
                </c:pt>
                <c:pt idx="2318">
                  <c:v>857596.4</c:v>
                </c:pt>
                <c:pt idx="2319">
                  <c:v>1122183.0000000002</c:v>
                </c:pt>
                <c:pt idx="2320">
                  <c:v>1048054.2</c:v>
                </c:pt>
                <c:pt idx="2321">
                  <c:v>1234662.5999999999</c:v>
                </c:pt>
                <c:pt idx="2322">
                  <c:v>1187006.81</c:v>
                </c:pt>
                <c:pt idx="2323">
                  <c:v>1214383.78</c:v>
                </c:pt>
                <c:pt idx="2324">
                  <c:v>1152297.9100000001</c:v>
                </c:pt>
                <c:pt idx="2325">
                  <c:v>1142000.6400000001</c:v>
                </c:pt>
                <c:pt idx="2326">
                  <c:v>1102947.8400000001</c:v>
                </c:pt>
                <c:pt idx="2327">
                  <c:v>1077450.2400000002</c:v>
                </c:pt>
                <c:pt idx="2328">
                  <c:v>1066504.9199999997</c:v>
                </c:pt>
                <c:pt idx="2329">
                  <c:v>1106683.26</c:v>
                </c:pt>
                <c:pt idx="2330">
                  <c:v>1064894.9999999995</c:v>
                </c:pt>
                <c:pt idx="2331">
                  <c:v>1169734.7199999993</c:v>
                </c:pt>
                <c:pt idx="2332">
                  <c:v>1249737.72</c:v>
                </c:pt>
                <c:pt idx="2333">
                  <c:v>1366001.56</c:v>
                </c:pt>
                <c:pt idx="2334">
                  <c:v>1188384</c:v>
                </c:pt>
                <c:pt idx="2335">
                  <c:v>1144293</c:v>
                </c:pt>
                <c:pt idx="2336">
                  <c:v>1226106</c:v>
                </c:pt>
                <c:pt idx="2337">
                  <c:v>1238739.0599999998</c:v>
                </c:pt>
                <c:pt idx="2338">
                  <c:v>1181776.57</c:v>
                </c:pt>
                <c:pt idx="2339">
                  <c:v>1344893.0300000005</c:v>
                </c:pt>
                <c:pt idx="2340">
                  <c:v>1140628.4899999998</c:v>
                </c:pt>
                <c:pt idx="2341">
                  <c:v>1311579.3400000001</c:v>
                </c:pt>
                <c:pt idx="2342">
                  <c:v>1326724.5100000002</c:v>
                </c:pt>
                <c:pt idx="2343">
                  <c:v>1199683.6800000002</c:v>
                </c:pt>
                <c:pt idx="2344">
                  <c:v>1188858.8400000001</c:v>
                </c:pt>
                <c:pt idx="2345">
                  <c:v>1247152.9200000002</c:v>
                </c:pt>
                <c:pt idx="2346">
                  <c:v>1414219.56</c:v>
                </c:pt>
                <c:pt idx="2347">
                  <c:v>1174976.7105000003</c:v>
                </c:pt>
                <c:pt idx="2348">
                  <c:v>1343330.074</c:v>
                </c:pt>
                <c:pt idx="2349">
                  <c:v>1209390.2355</c:v>
                </c:pt>
                <c:pt idx="2350">
                  <c:v>857593.54800000018</c:v>
                </c:pt>
                <c:pt idx="2351">
                  <c:v>824273.88000000024</c:v>
                </c:pt>
                <c:pt idx="2352">
                  <c:v>923677.0229999997</c:v>
                </c:pt>
                <c:pt idx="2353">
                  <c:v>837082.67700000014</c:v>
                </c:pt>
                <c:pt idx="2354">
                  <c:v>639107.37999999989</c:v>
                </c:pt>
                <c:pt idx="2355">
                  <c:v>752167.22000000009</c:v>
                </c:pt>
                <c:pt idx="2356">
                  <c:v>572278.56000000017</c:v>
                </c:pt>
                <c:pt idx="2357">
                  <c:v>693649.92000000004</c:v>
                </c:pt>
                <c:pt idx="2358">
                  <c:v>622880.73</c:v>
                </c:pt>
                <c:pt idx="2359">
                  <c:v>910217.75999999989</c:v>
                </c:pt>
                <c:pt idx="2360">
                  <c:v>875902.4800000001</c:v>
                </c:pt>
                <c:pt idx="2361">
                  <c:v>941158.64</c:v>
                </c:pt>
                <c:pt idx="2362">
                  <c:v>921871.28</c:v>
                </c:pt>
                <c:pt idx="2363">
                  <c:v>918920.44519999984</c:v>
                </c:pt>
                <c:pt idx="2364">
                  <c:v>919603.51549999986</c:v>
                </c:pt>
                <c:pt idx="2365">
                  <c:v>905555.72630000033</c:v>
                </c:pt>
                <c:pt idx="2366">
                  <c:v>954187.11180000019</c:v>
                </c:pt>
                <c:pt idx="2367">
                  <c:v>1088561.0692</c:v>
                </c:pt>
                <c:pt idx="2368">
                  <c:v>1229971.6499999999</c:v>
                </c:pt>
                <c:pt idx="2369">
                  <c:v>1061058.2999999998</c:v>
                </c:pt>
                <c:pt idx="2370">
                  <c:v>1237172.8200000003</c:v>
                </c:pt>
                <c:pt idx="2371">
                  <c:v>1125608.385</c:v>
                </c:pt>
                <c:pt idx="2372">
                  <c:v>985180.2000000003</c:v>
                </c:pt>
                <c:pt idx="2373">
                  <c:v>801268.38</c:v>
                </c:pt>
                <c:pt idx="2374">
                  <c:v>819199.26000000013</c:v>
                </c:pt>
                <c:pt idx="2375">
                  <c:v>245794.14130000002</c:v>
                </c:pt>
                <c:pt idx="2376">
                  <c:v>252639.65869999997</c:v>
                </c:pt>
                <c:pt idx="2377">
                  <c:v>261472.01360000006</c:v>
                </c:pt>
                <c:pt idx="2378">
                  <c:v>234611.47010000001</c:v>
                </c:pt>
                <c:pt idx="2379">
                  <c:v>241655.22139999998</c:v>
                </c:pt>
                <c:pt idx="2380">
                  <c:v>638482.299</c:v>
                </c:pt>
                <c:pt idx="2381">
                  <c:v>697363.07550000015</c:v>
                </c:pt>
                <c:pt idx="2382">
                  <c:v>720165.61499999987</c:v>
                </c:pt>
                <c:pt idx="2383">
                  <c:v>718619.38200000022</c:v>
                </c:pt>
                <c:pt idx="2384">
                  <c:v>597957.24300000002</c:v>
                </c:pt>
                <c:pt idx="2385">
                  <c:v>1887562.5109999995</c:v>
                </c:pt>
                <c:pt idx="2386">
                  <c:v>1826480.1964999998</c:v>
                </c:pt>
                <c:pt idx="2387">
                  <c:v>1951260.031</c:v>
                </c:pt>
                <c:pt idx="2388">
                  <c:v>1906302.2510000009</c:v>
                </c:pt>
                <c:pt idx="2389">
                  <c:v>1948627.8020000004</c:v>
                </c:pt>
                <c:pt idx="2390">
                  <c:v>2016586.2419999996</c:v>
                </c:pt>
                <c:pt idx="2391">
                  <c:v>1806843.8740000003</c:v>
                </c:pt>
                <c:pt idx="2392">
                  <c:v>1781152.5489999999</c:v>
                </c:pt>
                <c:pt idx="2393">
                  <c:v>2224577.8769999999</c:v>
                </c:pt>
                <c:pt idx="2394">
                  <c:v>2296611.4880000004</c:v>
                </c:pt>
                <c:pt idx="2395">
                  <c:v>2191126.4709999999</c:v>
                </c:pt>
                <c:pt idx="2396">
                  <c:v>2548897.8139999998</c:v>
                </c:pt>
                <c:pt idx="2397">
                  <c:v>2545614.179</c:v>
                </c:pt>
                <c:pt idx="2398">
                  <c:v>2742716.7300000004</c:v>
                </c:pt>
                <c:pt idx="2399">
                  <c:v>2242121.0499999998</c:v>
                </c:pt>
                <c:pt idx="2400">
                  <c:v>2358622.2400000012</c:v>
                </c:pt>
                <c:pt idx="2401">
                  <c:v>2346469.58</c:v>
                </c:pt>
                <c:pt idx="2402">
                  <c:v>2253672.8899999997</c:v>
                </c:pt>
                <c:pt idx="2403">
                  <c:v>2470731.5000000005</c:v>
                </c:pt>
                <c:pt idx="2404">
                  <c:v>2092158.64</c:v>
                </c:pt>
                <c:pt idx="2405">
                  <c:v>2192320.4499999997</c:v>
                </c:pt>
                <c:pt idx="2406">
                  <c:v>1507320.5300000003</c:v>
                </c:pt>
                <c:pt idx="2407">
                  <c:v>1243019.3399999996</c:v>
                </c:pt>
                <c:pt idx="2408">
                  <c:v>1372827.9599999997</c:v>
                </c:pt>
                <c:pt idx="2409">
                  <c:v>1363281.7199999997</c:v>
                </c:pt>
                <c:pt idx="2410">
                  <c:v>1353959.2199999997</c:v>
                </c:pt>
                <c:pt idx="2411">
                  <c:v>1296335.9999999998</c:v>
                </c:pt>
                <c:pt idx="2412">
                  <c:v>1429173.15</c:v>
                </c:pt>
                <c:pt idx="2413">
                  <c:v>1955294.0159</c:v>
                </c:pt>
                <c:pt idx="2414">
                  <c:v>1836974.4363000002</c:v>
                </c:pt>
                <c:pt idx="2415">
                  <c:v>1978189.6558999997</c:v>
                </c:pt>
                <c:pt idx="2416">
                  <c:v>2175524.6330999997</c:v>
                </c:pt>
                <c:pt idx="2417">
                  <c:v>1946326.5569000004</c:v>
                </c:pt>
                <c:pt idx="2418">
                  <c:v>3906629.9595000003</c:v>
                </c:pt>
                <c:pt idx="2419">
                  <c:v>4469424.7680000002</c:v>
                </c:pt>
                <c:pt idx="2420">
                  <c:v>7656237.870000001</c:v>
                </c:pt>
                <c:pt idx="2421">
                  <c:v>7148078.8500000015</c:v>
                </c:pt>
                <c:pt idx="2422">
                  <c:v>7770859.8900000015</c:v>
                </c:pt>
                <c:pt idx="2423">
                  <c:v>8435130.120000001</c:v>
                </c:pt>
                <c:pt idx="2424">
                  <c:v>8474925.1199999992</c:v>
                </c:pt>
                <c:pt idx="2425">
                  <c:v>6761871.4000000032</c:v>
                </c:pt>
                <c:pt idx="2426">
                  <c:v>3756418.85</c:v>
                </c:pt>
                <c:pt idx="2427">
                  <c:v>8047759.6499999994</c:v>
                </c:pt>
                <c:pt idx="2428">
                  <c:v>8108942.5499999989</c:v>
                </c:pt>
                <c:pt idx="2429">
                  <c:v>7887203.2499999972</c:v>
                </c:pt>
                <c:pt idx="2430">
                  <c:v>6547687.1799999988</c:v>
                </c:pt>
                <c:pt idx="2431">
                  <c:v>7676775.1399999997</c:v>
                </c:pt>
                <c:pt idx="2432">
                  <c:v>829340.82</c:v>
                </c:pt>
                <c:pt idx="2433">
                  <c:v>877373.64</c:v>
                </c:pt>
                <c:pt idx="2434">
                  <c:v>1070603.25</c:v>
                </c:pt>
                <c:pt idx="2435">
                  <c:v>1089450.1499999999</c:v>
                </c:pt>
                <c:pt idx="2436">
                  <c:v>1290809.6000000001</c:v>
                </c:pt>
                <c:pt idx="2437">
                  <c:v>1105717.2000000002</c:v>
                </c:pt>
                <c:pt idx="2438">
                  <c:v>718033.44</c:v>
                </c:pt>
                <c:pt idx="2439">
                  <c:v>688306.90999999992</c:v>
                </c:pt>
                <c:pt idx="2440">
                  <c:v>1007105.9600000002</c:v>
                </c:pt>
                <c:pt idx="2441">
                  <c:v>1048535.5999999997</c:v>
                </c:pt>
                <c:pt idx="2442">
                  <c:v>1114613.3699999994</c:v>
                </c:pt>
                <c:pt idx="2443">
                  <c:v>1052957.1600000001</c:v>
                </c:pt>
                <c:pt idx="2444">
                  <c:v>2730093.3100000005</c:v>
                </c:pt>
                <c:pt idx="2445">
                  <c:v>2601527.0100000002</c:v>
                </c:pt>
                <c:pt idx="2446">
                  <c:v>2765811.44</c:v>
                </c:pt>
                <c:pt idx="2447">
                  <c:v>2914580.3400000003</c:v>
                </c:pt>
                <c:pt idx="2448">
                  <c:v>2355607.8000000007</c:v>
                </c:pt>
                <c:pt idx="2449">
                  <c:v>2500791.9300000002</c:v>
                </c:pt>
                <c:pt idx="2450">
                  <c:v>2767217.5300000003</c:v>
                </c:pt>
                <c:pt idx="2451">
                  <c:v>2406182.790000001</c:v>
                </c:pt>
                <c:pt idx="2452">
                  <c:v>8086739.0099999998</c:v>
                </c:pt>
                <c:pt idx="2453">
                  <c:v>7568521.3800000018</c:v>
                </c:pt>
                <c:pt idx="2454">
                  <c:v>7978057.5000000019</c:v>
                </c:pt>
                <c:pt idx="2455">
                  <c:v>7301014.6499999994</c:v>
                </c:pt>
                <c:pt idx="2456">
                  <c:v>7102818.4500000002</c:v>
                </c:pt>
                <c:pt idx="2457">
                  <c:v>7271569.7999999998</c:v>
                </c:pt>
                <c:pt idx="2458">
                  <c:v>1948490.2100000002</c:v>
                </c:pt>
                <c:pt idx="2459">
                  <c:v>2030306.25</c:v>
                </c:pt>
                <c:pt idx="2460">
                  <c:v>2300864.0500000003</c:v>
                </c:pt>
                <c:pt idx="2461">
                  <c:v>1005550.4499999995</c:v>
                </c:pt>
                <c:pt idx="2462">
                  <c:v>925464.57000000007</c:v>
                </c:pt>
                <c:pt idx="2463">
                  <c:v>920593.74</c:v>
                </c:pt>
                <c:pt idx="2464">
                  <c:v>4602832.5600000005</c:v>
                </c:pt>
                <c:pt idx="2465">
                  <c:v>3995630.37</c:v>
                </c:pt>
                <c:pt idx="2466">
                  <c:v>4266139.59</c:v>
                </c:pt>
                <c:pt idx="2467">
                  <c:v>3231805.5300000003</c:v>
                </c:pt>
                <c:pt idx="2468">
                  <c:v>2420245.56</c:v>
                </c:pt>
                <c:pt idx="2469">
                  <c:v>2779783.2000000016</c:v>
                </c:pt>
                <c:pt idx="2470">
                  <c:v>1717489.8</c:v>
                </c:pt>
                <c:pt idx="2471">
                  <c:v>1540831.6</c:v>
                </c:pt>
                <c:pt idx="2472">
                  <c:v>1010822.1799999997</c:v>
                </c:pt>
                <c:pt idx="2473">
                  <c:v>971249.52</c:v>
                </c:pt>
                <c:pt idx="2474">
                  <c:v>1171314.0899999999</c:v>
                </c:pt>
                <c:pt idx="2475">
                  <c:v>1344336.8900000001</c:v>
                </c:pt>
                <c:pt idx="2476">
                  <c:v>1166061.1299999999</c:v>
                </c:pt>
                <c:pt idx="2477">
                  <c:v>1187921.0199999998</c:v>
                </c:pt>
                <c:pt idx="2478">
                  <c:v>1645069.7699999998</c:v>
                </c:pt>
                <c:pt idx="2479">
                  <c:v>1541491.83</c:v>
                </c:pt>
                <c:pt idx="2480">
                  <c:v>1458518.3999999992</c:v>
                </c:pt>
                <c:pt idx="2481">
                  <c:v>1173702.1000000001</c:v>
                </c:pt>
                <c:pt idx="2482">
                  <c:v>1174144.1199999999</c:v>
                </c:pt>
                <c:pt idx="2483">
                  <c:v>612697.67800000019</c:v>
                </c:pt>
                <c:pt idx="2484">
                  <c:v>575136.33200000005</c:v>
                </c:pt>
                <c:pt idx="2485">
                  <c:v>539433.87800000014</c:v>
                </c:pt>
                <c:pt idx="2486">
                  <c:v>522130.9499999999</c:v>
                </c:pt>
                <c:pt idx="2487">
                  <c:v>565582.38199999987</c:v>
                </c:pt>
                <c:pt idx="2488">
                  <c:v>398584.32899999991</c:v>
                </c:pt>
                <c:pt idx="2489">
                  <c:v>421279.07250000013</c:v>
                </c:pt>
                <c:pt idx="2490">
                  <c:v>415088.38800000004</c:v>
                </c:pt>
                <c:pt idx="2491">
                  <c:v>472650.4497</c:v>
                </c:pt>
                <c:pt idx="2492">
                  <c:v>431991.41699999996</c:v>
                </c:pt>
                <c:pt idx="2493">
                  <c:v>1053245.8222000001</c:v>
                </c:pt>
                <c:pt idx="2494">
                  <c:v>1094879.9524000005</c:v>
                </c:pt>
                <c:pt idx="2495">
                  <c:v>992551.28050000011</c:v>
                </c:pt>
                <c:pt idx="2496">
                  <c:v>982967.67920000025</c:v>
                </c:pt>
                <c:pt idx="2497">
                  <c:v>1050723.6324</c:v>
                </c:pt>
                <c:pt idx="2498">
                  <c:v>849607.29700000014</c:v>
                </c:pt>
                <c:pt idx="2499">
                  <c:v>843348.17070000013</c:v>
                </c:pt>
                <c:pt idx="2500">
                  <c:v>887069.24389999988</c:v>
                </c:pt>
                <c:pt idx="2501">
                  <c:v>909534.58120000002</c:v>
                </c:pt>
                <c:pt idx="2502">
                  <c:v>827356.13869999978</c:v>
                </c:pt>
                <c:pt idx="2503">
                  <c:v>440818.79999999993</c:v>
                </c:pt>
                <c:pt idx="2504">
                  <c:v>445266</c:v>
                </c:pt>
                <c:pt idx="2505">
                  <c:v>470710.8</c:v>
                </c:pt>
                <c:pt idx="2506">
                  <c:v>488252.4</c:v>
                </c:pt>
                <c:pt idx="2507">
                  <c:v>469283.95000000007</c:v>
                </c:pt>
                <c:pt idx="2508">
                  <c:v>489473.35</c:v>
                </c:pt>
                <c:pt idx="2509">
                  <c:v>499137.95</c:v>
                </c:pt>
                <c:pt idx="2510">
                  <c:v>453458.8</c:v>
                </c:pt>
                <c:pt idx="2511">
                  <c:v>777136.4132999999</c:v>
                </c:pt>
                <c:pt idx="2512">
                  <c:v>799480.5194999997</c:v>
                </c:pt>
                <c:pt idx="2513">
                  <c:v>791948.32080000022</c:v>
                </c:pt>
                <c:pt idx="2514">
                  <c:v>769381.72350000031</c:v>
                </c:pt>
                <c:pt idx="2515">
                  <c:v>782753.68859999988</c:v>
                </c:pt>
              </c:numCache>
            </c:numRef>
          </c:val>
        </c:ser>
        <c:axId val="202415104"/>
        <c:axId val="211809024"/>
      </c:barChart>
      <c:catAx>
        <c:axId val="202415104"/>
        <c:scaling>
          <c:orientation val="minMax"/>
        </c:scaling>
        <c:axPos val="b"/>
        <c:tickLblPos val="nextTo"/>
        <c:crossAx val="211809024"/>
        <c:crosses val="autoZero"/>
        <c:auto val="1"/>
        <c:lblAlgn val="ctr"/>
        <c:lblOffset val="100"/>
      </c:catAx>
      <c:valAx>
        <c:axId val="211809024"/>
        <c:scaling>
          <c:orientation val="minMax"/>
        </c:scaling>
        <c:axPos val="l"/>
        <c:majorGridlines/>
        <c:numFmt formatCode="General" sourceLinked="1"/>
        <c:tickLblPos val="nextTo"/>
        <c:crossAx val="20241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60960</xdr:rowOff>
    </xdr:from>
    <xdr:to>
      <xdr:col>5</xdr:col>
      <xdr:colOff>45720</xdr:colOff>
      <xdr:row>34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270.725686111109" backgroundQuery="1" createdVersion="3" refreshedVersion="3" minRefreshableVersion="3" recordCount="0" supportSubquery="1" supportAdvancedDrill="1">
  <cacheSource type="external" connectionId="1"/>
  <cacheFields count="3">
    <cacheField name="[Measures].[Sales Amount]" caption="Sales Amount" numFmtId="0" hierarchy="23" level="32767"/>
    <cacheField name="[Dim Date].[Calendar Year].[Calendar Year]" caption="Calendar Year" numFmtId="0" hierarchy="4" level="1">
      <sharedItems count="3">
        <s v="[Dim Date].[Calendar Year].&amp;[2007]" c="2007"/>
        <s v="[Dim Date].[Calendar Year].&amp;[2008]" c="2008"/>
        <s v="[Dim Date].[Calendar Year].&amp;[2009]" c="2009"/>
      </sharedItems>
    </cacheField>
    <cacheField name="[Dim Product].[Product Name].[Product Name]" caption="Product Name" numFmtId="0" hierarchy="9" level="1">
      <sharedItems count="2516">
        <s v="[Dim Product].[Product Name].&amp;[A. Datum Advanced Digital Camera M300 Azure]" c="A. Datum Advanced Digital Camera M300 Azure"/>
        <s v="[Dim Product].[Product Name].&amp;[A. Datum Advanced Digital Camera M300 Black]" c="A. Datum Advanced Digital Camera M300 Black"/>
        <s v="[Dim Product].[Product Name].&amp;[A. Datum Advanced Digital Camera M300 Green]" c="A. Datum Advanced Digital Camera M300 Green"/>
        <s v="[Dim Product].[Product Name].&amp;[A. Datum Advanced Digital Camera M300 Grey]" c="A. Datum Advanced Digital Camera M300 Grey"/>
        <s v="[Dim Product].[Product Name].&amp;[A. Datum Advanced Digital Camera M300 Orange]" c="A. Datum Advanced Digital Camera M300 Orange"/>
        <s v="[Dim Product].[Product Name].&amp;[A. Datum Advanced Digital Camera M300 Pink]" c="A. Datum Advanced Digital Camera M300 Pink"/>
        <s v="[Dim Product].[Product Name].&amp;[A. Datum Advanced Digital Camera M300 Silver]" c="A. Datum Advanced Digital Camera M300 Silver"/>
        <s v="[Dim Product].[Product Name].&amp;[A. Datum All in One Digital Camera M200 Azure]" c="A. Datum All in One Digital Camera M200 Azure"/>
        <s v="[Dim Product].[Product Name].&amp;[A. Datum All in One Digital Camera M200 Black]" c="A. Datum All in One Digital Camera M200 Black"/>
        <s v="[Dim Product].[Product Name].&amp;[A. Datum All in One Digital Camera M200 Green]" c="A. Datum All in One Digital Camera M200 Green"/>
        <s v="[Dim Product].[Product Name].&amp;[A. Datum All in One Digital Camera M200 Grey]" c="A. Datum All in One Digital Camera M200 Grey"/>
        <s v="[Dim Product].[Product Name].&amp;[A. Datum All in One Digital Camera M200 Orange]" c="A. Datum All in One Digital Camera M200 Orange"/>
        <s v="[Dim Product].[Product Name].&amp;[A. Datum All in One Digital Camera M200 Pink]" c="A. Datum All in One Digital Camera M200 Pink"/>
        <s v="[Dim Product].[Product Name].&amp;[A. Datum All in One Digital Camera M200 Silver]" c="A. Datum All in One Digital Camera M200 Silver"/>
        <s v="[Dim Product].[Product Name].&amp;[A. Datum Bridge Digital Camera M300 Azure]" c="A. Datum Bridge Digital Camera M300 Azure"/>
        <s v="[Dim Product].[Product Name].&amp;[A. Datum Bridge Digital Camera M300 Black]" c="A. Datum Bridge Digital Camera M300 Black"/>
        <s v="[Dim Product].[Product Name].&amp;[A. Datum Bridge Digital Camera M300 Green]" c="A. Datum Bridge Digital Camera M300 Green"/>
        <s v="[Dim Product].[Product Name].&amp;[A. Datum Bridge Digital Camera M300 Grey]" c="A. Datum Bridge Digital Camera M300 Grey"/>
        <s v="[Dim Product].[Product Name].&amp;[A. Datum Bridge Digital Camera M300 Orange]" c="A. Datum Bridge Digital Camera M300 Orange"/>
        <s v="[Dim Product].[Product Name].&amp;[A. Datum Bridge Digital Camera M300 Pink]" c="A. Datum Bridge Digital Camera M300 Pink"/>
        <s v="[Dim Product].[Product Name].&amp;[A. Datum Bridge Digital Camera M300 Silver]" c="A. Datum Bridge Digital Camera M300 Silver"/>
        <s v="[Dim Product].[Product Name].&amp;[A. Datum Compact Digital Camera M200 Azure]" c="A. Datum Compact Digital Camera M200 Azure"/>
        <s v="[Dim Product].[Product Name].&amp;[A. Datum Compact Digital Camera M200 Green]" c="A. Datum Compact Digital Camera M200 Green"/>
        <s v="[Dim Product].[Product Name].&amp;[A. Datum Compact Digital Camera M200 Grey]" c="A. Datum Compact Digital Camera M200 Grey"/>
        <s v="[Dim Product].[Product Name].&amp;[A. Datum Compact Digital Camera M200 Orange]" c="A. Datum Compact Digital Camera M200 Orange"/>
        <s v="[Dim Product].[Product Name].&amp;[A. Datum Compact Digital Camera M200 Pink]" c="A. Datum Compact Digital Camera M200 Pink"/>
        <s v="[Dim Product].[Product Name].&amp;[A. Datum Compact Digital Camera M200 Silver]" c="A. Datum Compact Digital Camera M200 Silver"/>
        <s v="[Dim Product].[Product Name].&amp;[A. Datum Consumer Digital Camera E100 Azure]" c="A. Datum Consumer Digital Camera E100 Azure"/>
        <s v="[Dim Product].[Product Name].&amp;[A. Datum Consumer Digital Camera E100 Black]" c="A. Datum Consumer Digital Camera E100 Black"/>
        <s v="[Dim Product].[Product Name].&amp;[A. Datum Consumer Digital Camera E100 Green]" c="A. Datum Consumer Digital Camera E100 Green"/>
        <s v="[Dim Product].[Product Name].&amp;[A. Datum Consumer Digital Camera E100 Grey]" c="A. Datum Consumer Digital Camera E100 Grey"/>
        <s v="[Dim Product].[Product Name].&amp;[A. Datum Consumer Digital Camera E100 Orange]" c="A. Datum Consumer Digital Camera E100 Orange"/>
        <s v="[Dim Product].[Product Name].&amp;[A. Datum Consumer Digital Camera E100 Pink]" c="A. Datum Consumer Digital Camera E100 Pink"/>
        <s v="[Dim Product].[Product Name].&amp;[A. Datum Consumer Digital Camera E100 Silver]" c="A. Datum Consumer Digital Camera E100 Silver"/>
        <s v="[Dim Product].[Product Name].&amp;[A. Datum Consumer Digital Camera M300 Azure]" c="A. Datum Consumer Digital Camera M300 Azure"/>
        <s v="[Dim Product].[Product Name].&amp;[A. Datum Consumer Digital Camera M300 Black]" c="A. Datum Consumer Digital Camera M300 Black"/>
        <s v="[Dim Product].[Product Name].&amp;[A. Datum Consumer Digital Camera M300 Green]" c="A. Datum Consumer Digital Camera M300 Green"/>
        <s v="[Dim Product].[Product Name].&amp;[A. Datum Consumer Digital Camera M300 Grey]" c="A. Datum Consumer Digital Camera M300 Grey"/>
        <s v="[Dim Product].[Product Name].&amp;[A. Datum Consumer Digital Camera M300 Orange]" c="A. Datum Consumer Digital Camera M300 Orange"/>
        <s v="[Dim Product].[Product Name].&amp;[A. Datum Consumer Digital Camera M300 Pink]" c="A. Datum Consumer Digital Camera M300 Pink"/>
        <s v="[Dim Product].[Product Name].&amp;[A. Datum Consumer Digital Camera M300 Silver]" c="A. Datum Consumer Digital Camera M300 Silver"/>
        <s v="[Dim Product].[Product Name].&amp;[A. Datum Full Frame Digital Camera X300 Azure]" c="A. Datum Full Frame Digital Camera X300 Azure"/>
        <s v="[Dim Product].[Product Name].&amp;[A. Datum Full Frame Digital Camera X300 Black]" c="A. Datum Full Frame Digital Camera X300 Black"/>
        <s v="[Dim Product].[Product Name].&amp;[A. Datum Full Frame Digital Camera X300 Green]" c="A. Datum Full Frame Digital Camera X300 Green"/>
        <s v="[Dim Product].[Product Name].&amp;[A. Datum Full Frame Digital Camera X300 Grey]" c="A. Datum Full Frame Digital Camera X300 Grey"/>
        <s v="[Dim Product].[Product Name].&amp;[A. Datum Full Frame Digital Camera X300 Orange]" c="A. Datum Full Frame Digital Camera X300 Orange"/>
        <s v="[Dim Product].[Product Name].&amp;[A. Datum Full Frame Digital Camera X300 Pink]" c="A. Datum Full Frame Digital Camera X300 Pink"/>
        <s v="[Dim Product].[Product Name].&amp;[A. Datum Full Frame Digital Camera X300 Silver]" c="A. Datum Full Frame Digital Camera X300 Silver"/>
        <s v="[Dim Product].[Product Name].&amp;[A. Datum Full Frame Digital Camera X300 Silver Grey]" c="A. Datum Full Frame Digital Camera X300 Silver Grey"/>
        <s v="[Dim Product].[Product Name].&amp;[A. Datum Interchangeable lens Non-SLR Digital Camera X250 Azure]" c="A. Datum Interchangeable lens Non-SLR Digital Camera X250 Azure"/>
        <s v="[Dim Product].[Product Name].&amp;[A. Datum Interchangeable lens Non-SLR Digital Camera X250 Black]" c="A. Datum Interchangeable lens Non-SLR Digital Camera X250 Black"/>
        <s v="[Dim Product].[Product Name].&amp;[A. Datum Interchangeable lens Non-SLR Digital Camera X250 Green]" c="A. Datum Interchangeable lens Non-SLR Digital Camera X250 Green"/>
        <s v="[Dim Product].[Product Name].&amp;[A. Datum Interchangeable lens Non-SLR Digital Camera X250 Grey]" c="A. Datum Interchangeable lens Non-SLR Digital Camera X250 Grey"/>
        <s v="[Dim Product].[Product Name].&amp;[A. Datum Interchangeable lens Non-SLR Digital Camera X250 Orange]" c="A. Datum Interchangeable lens Non-SLR Digital Camera X250 Orange"/>
        <s v="[Dim Product].[Product Name].&amp;[A. Datum Interchangeable lens Non-SLR Digital Camera X250 Pink]" c="A. Datum Interchangeable lens Non-SLR Digital Camera X250 Pink"/>
        <s v="[Dim Product].[Product Name].&amp;[A. Datum Interchangeable lens Non-SLR Digital Camera X250 Silver]" c="A. Datum Interchangeable lens Non-SLR Digital Camera X250 Silver"/>
        <s v="[Dim Product].[Product Name].&amp;[A. Datum Point n' Shoot Digital Camera M500 Azure]" c="A. Datum Point n' Shoot Digital Camera M500 Azure"/>
        <s v="[Dim Product].[Product Name].&amp;[A. Datum Point n' Shoot Digital Camera M500 Grey]" c="A. Datum Point n' Shoot Digital Camera M500 Grey"/>
        <s v="[Dim Product].[Product Name].&amp;[A. Datum Point Shoot Digital Camera M500 Black]" c="A. Datum Point Shoot Digital Camera M500 Black"/>
        <s v="[Dim Product].[Product Name].&amp;[A. Datum Point Shoot Digital Camera M500 Green]" c="A. Datum Point Shoot Digital Camera M500 Green"/>
        <s v="[Dim Product].[Product Name].&amp;[A. Datum Point Shoot Digital Camera M500 Orange]" c="A. Datum Point Shoot Digital Camera M500 Orange"/>
        <s v="[Dim Product].[Product Name].&amp;[A. Datum Point Shoot Digital Camera M500 Pink]" c="A. Datum Point Shoot Digital Camera M500 Pink"/>
        <s v="[Dim Product].[Product Name].&amp;[A. Datum Point Shoot Digital Camera M500 Silver]" c="A. Datum Point Shoot Digital Camera M500 Silver"/>
        <s v="[Dim Product].[Product Name].&amp;[A. Datum Point Shoot Digital Camera M500 Silver Grey]" c="A. Datum Point Shoot Digital Camera M500 Silver Grey"/>
        <s v="[Dim Product].[Product Name].&amp;[A. Datum Rangefinder Digital Camera X200 Azure]" c="A. Datum Rangefinder Digital Camera X200 Azure"/>
        <s v="[Dim Product].[Product Name].&amp;[A. Datum Rangefinder Digital Camera X200 Black]" c="A. Datum Rangefinder Digital Camera X200 Black"/>
        <s v="[Dim Product].[Product Name].&amp;[A. Datum Rangefinder Digital Camera X200 Green]" c="A. Datum Rangefinder Digital Camera X200 Green"/>
        <s v="[Dim Product].[Product Name].&amp;[A. Datum Rangefinder Digital Camera X200 Grey]" c="A. Datum Rangefinder Digital Camera X200 Grey"/>
        <s v="[Dim Product].[Product Name].&amp;[A. Datum Rangefinder Digital Camera X200 Orange]" c="A. Datum Rangefinder Digital Camera X200 Orange"/>
        <s v="[Dim Product].[Product Name].&amp;[A. Datum Rangefinder Digital Camera X200 Pink]" c="A. Datum Rangefinder Digital Camera X200 Pink"/>
        <s v="[Dim Product].[Product Name].&amp;[A. Datum Rangefinder Digital Camera X200 Silver]" c="A. Datum Rangefinder Digital Camera X200 Silver"/>
        <s v="[Dim Product].[Product Name].&amp;[A. Datum Slim Digital Camera M180 Azure]" c="A. Datum Slim Digital Camera M180 Azure"/>
        <s v="[Dim Product].[Product Name].&amp;[A. Datum Slim Digital Camera M180 Black]" c="A. Datum Slim Digital Camera M180 Black"/>
        <s v="[Dim Product].[Product Name].&amp;[A. Datum Slim Digital Camera M180 Green]" c="A. Datum Slim Digital Camera M180 Green"/>
        <s v="[Dim Product].[Product Name].&amp;[A. Datum Slim Digital Camera M180 Grey]" c="A. Datum Slim Digital Camera M180 Grey"/>
        <s v="[Dim Product].[Product Name].&amp;[A. Datum Slim Digital Camera M180 Orange]" c="A. Datum Slim Digital Camera M180 Orange"/>
        <s v="[Dim Product].[Product Name].&amp;[A. Datum Slim Digital Camera M180 Pink]" c="A. Datum Slim Digital Camera M180 Pink"/>
        <s v="[Dim Product].[Product Name].&amp;[A. Datum Slim Digital Camera M180 Silver]" c="A. Datum Slim Digital Camera M180 Silver"/>
        <s v="[Dim Product].[Product Name].&amp;[A. Datum SLR Camera 35&quot; M358 Black]" c="A. Datum SLR Camera 35&quot; M358 Black"/>
        <s v="[Dim Product].[Product Name].&amp;[A. Datum SLR Camera 35&quot; M358 Blue]" c="A. Datum SLR Camera 35&quot; M358 Blue"/>
        <s v="[Dim Product].[Product Name].&amp;[A. Datum SLR Camera 35&quot; M358 Gold]" c="A. Datum SLR Camera 35&quot; M358 Gold"/>
        <s v="[Dim Product].[Product Name].&amp;[A. Datum SLR Camera 35&quot; M358 Grey]" c="A. Datum SLR Camera 35&quot; M358 Grey"/>
        <s v="[Dim Product].[Product Name].&amp;[A. Datum SLR Camera 35&quot; M358 Orange]" c="A. Datum SLR Camera 35&quot; M358 Orange"/>
        <s v="[Dim Product].[Product Name].&amp;[A. Datum SLR Camera 35&quot; M358 Pink]" c="A. Datum SLR Camera 35&quot; M358 Pink"/>
        <s v="[Dim Product].[Product Name].&amp;[A. Datum SLR Camera 35&quot; M358 Silver]" c="A. Datum SLR Camera 35&quot; M358 Silver"/>
        <s v="[Dim Product].[Product Name].&amp;[A. Datum SLR Camera 35&quot; M358 Silver Grey]" c="A. Datum SLR Camera 35&quot; M358 Silver Grey"/>
        <s v="[Dim Product].[Product Name].&amp;[A. Datum SLR Camera 35&quot; X358 Black]" c="A. Datum SLR Camera 35&quot; X358 Black"/>
        <s v="[Dim Product].[Product Name].&amp;[A. Datum SLR Camera 35&quot; X358 Blue]" c="A. Datum SLR Camera 35&quot; X358 Blue"/>
        <s v="[Dim Product].[Product Name].&amp;[A. Datum SLR Camera 35&quot; X358 Gold]" c="A. Datum SLR Camera 35&quot; X358 Gold"/>
        <s v="[Dim Product].[Product Name].&amp;[A. Datum SLR Camera 35&quot; X358 Grey]" c="A. Datum SLR Camera 35&quot; X358 Grey"/>
        <s v="[Dim Product].[Product Name].&amp;[A. Datum SLR Camera 35&quot; X358 Orange]" c="A. Datum SLR Camera 35&quot; X358 Orange"/>
        <s v="[Dim Product].[Product Name].&amp;[A. Datum SLR Camera 35&quot; X358 Pink]" c="A. Datum SLR Camera 35&quot; X358 Pink"/>
        <s v="[Dim Product].[Product Name].&amp;[A. Datum SLR Camera 35&quot; X358 Silver]" c="A. Datum SLR Camera 35&quot; X358 Silver"/>
        <s v="[Dim Product].[Product Name].&amp;[A. Datum SLR Camera 35&quot; X358 Silver Grey]" c="A. Datum SLR Camera 35&quot; X358 Silver Grey"/>
        <s v="[Dim Product].[Product Name].&amp;[A. Datum SLR Camera M135 Black]" c="A. Datum SLR Camera M135 Black"/>
        <s v="[Dim Product].[Product Name].&amp;[A. Datum SLR Camera M136 Silver]" c="A. Datum SLR Camera M136 Silver"/>
        <s v="[Dim Product].[Product Name].&amp;[A. Datum SLR Camera M137 Grey]" c="A. Datum SLR Camera M137 Grey"/>
        <s v="[Dim Product].[Product Name].&amp;[A. Datum SLR Camera M138 Silver Grey]" c="A. Datum SLR Camera M138 Silver Grey"/>
        <s v="[Dim Product].[Product Name].&amp;[A. Datum SLR Camera M139 Gold]" c="A. Datum SLR Camera M139 Gold"/>
        <s v="[Dim Product].[Product Name].&amp;[A. Datum SLR Camera M140 Pink]" c="A. Datum SLR Camera M140 Pink"/>
        <s v="[Dim Product].[Product Name].&amp;[A. Datum SLR Camera M141 Blue]" c="A. Datum SLR Camera M141 Blue"/>
        <s v="[Dim Product].[Product Name].&amp;[A. Datum SLR Camera M142 Orange]" c="A. Datum SLR Camera M142 Orange"/>
        <s v="[Dim Product].[Product Name].&amp;[A. Datum SLR Camera X135 Black]" c="A. Datum SLR Camera X135 Black"/>
        <s v="[Dim Product].[Product Name].&amp;[A. Datum SLR Camera X136 Silver]" c="A. Datum SLR Camera X136 Silver"/>
        <s v="[Dim Product].[Product Name].&amp;[A. Datum SLR Camera X137 Grey]" c="A. Datum SLR Camera X137 Grey"/>
        <s v="[Dim Product].[Product Name].&amp;[A. Datum SLR Camera X138 Silver Grey]" c="A. Datum SLR Camera X138 Silver Grey"/>
        <s v="[Dim Product].[Product Name].&amp;[A. Datum SLR Camera X139 Gold]" c="A. Datum SLR Camera X139 Gold"/>
        <s v="[Dim Product].[Product Name].&amp;[A. Datum SLR Camera X140 Pink]" c="A. Datum SLR Camera X140 Pink"/>
        <s v="[Dim Product].[Product Name].&amp;[A. Datum SLR Camera X141 Blue]" c="A. Datum SLR Camera X141 Blue"/>
        <s v="[Dim Product].[Product Name].&amp;[A. Datum SLR Camera X142 Orange]" c="A. Datum SLR Camera X142 Orange"/>
        <s v="[Dim Product].[Product Name].&amp;[A. Datum SLR-like Digital Camera M400 Azure]" c="A. Datum SLR-like Digital Camera M400 Azure"/>
        <s v="[Dim Product].[Product Name].&amp;[A. Datum SLR-like Digital Camera M400 Black]" c="A. Datum SLR-like Digital Camera M400 Black"/>
        <s v="[Dim Product].[Product Name].&amp;[A. Datum SLR-like Digital Camera M400 Green]" c="A. Datum SLR-like Digital Camera M400 Green"/>
        <s v="[Dim Product].[Product Name].&amp;[A. Datum SLR-like Digital Camera M400 Grey]" c="A. Datum SLR-like Digital Camera M400 Grey"/>
        <s v="[Dim Product].[Product Name].&amp;[A. Datum SLR-like Digital Camera M400 Orange]" c="A. Datum SLR-like Digital Camera M400 Orange"/>
        <s v="[Dim Product].[Product Name].&amp;[A. Datum SLR-like Digital Camera M400 Pink]" c="A. Datum SLR-like Digital Camera M400 Pink"/>
        <s v="[Dim Product].[Product Name].&amp;[A. Datum SLR-like Digital Camera M400 Silver]" c="A. Datum SLR-like Digital Camera M400 Silver"/>
        <s v="[Dim Product].[Product Name].&amp;[A. Datum Super-zoom Digital Camera X300 Azure]" c="A. Datum Super-zoom Digital Camera X300 Azure"/>
        <s v="[Dim Product].[Product Name].&amp;[A. Datum Super-zoom Digital Camera X300 Black]" c="A. Datum Super-zoom Digital Camera X300 Black"/>
        <s v="[Dim Product].[Product Name].&amp;[A. Datum Super-zoom Digital Camera X300 Green]" c="A. Datum Super-zoom Digital Camera X300 Green"/>
        <s v="[Dim Product].[Product Name].&amp;[A. Datum Super-zoom Digital Camera X300 Grey]" c="A. Datum Super-zoom Digital Camera X300 Grey"/>
        <s v="[Dim Product].[Product Name].&amp;[A. Datum Super-zoom Digital Camera X300 Orange]" c="A. Datum Super-zoom Digital Camera X300 Orange"/>
        <s v="[Dim Product].[Product Name].&amp;[A. Datum Super-zoom Digital Camera X300 Pink]" c="A. Datum Super-zoom Digital Camera X300 Pink"/>
        <s v="[Dim Product].[Product Name].&amp;[A. Datum Super-zoom Digital Camera X300 Silver]" c="A. Datum Super-zoom Digital Camera X300 Silver"/>
        <s v="[Dim Product].[Product Name].&amp;[A. Datum Ultra Compact Digital Camera M190 Azure]" c="A. Datum Ultra Compact Digital Camera M190 Azure"/>
        <s v="[Dim Product].[Product Name].&amp;[A. Datum Ultra Compact Digital Camera M190 Black]" c="A. Datum Ultra Compact Digital Camera M190 Black"/>
        <s v="[Dim Product].[Product Name].&amp;[A. Datum Ultra Compact Digital Camera M190 Green]" c="A. Datum Ultra Compact Digital Camera M190 Green"/>
        <s v="[Dim Product].[Product Name].&amp;[A. Datum Ultra Compact Digital Camera M190 Grey]" c="A. Datum Ultra Compact Digital Camera M190 Grey"/>
        <s v="[Dim Product].[Product Name].&amp;[A. Datum Ultra Compact Digital Camera M190 Orange]" c="A. Datum Ultra Compact Digital Camera M190 Orange"/>
        <s v="[Dim Product].[Product Name].&amp;[A. Datum Ultra Compact Digital Camera M190 Pink]" c="A. Datum Ultra Compact Digital Camera M190 Pink"/>
        <s v="[Dim Product].[Product Name].&amp;[A. Datum Ultra Compact Digital Camera M190 Silver]" c="A. Datum Ultra Compact Digital Camera M190 Silver"/>
        <s v="[Dim Product].[Product Name].&amp;[Adventure Works 13&quot; Color TV E25 Black]" c="Adventure Works 13&quot; Color TV E25 Black"/>
        <s v="[Dim Product].[Product Name].&amp;[Adventure Works 13&quot; Color TV E25 Silver]" c="Adventure Works 13&quot; Color TV E25 Silver"/>
        <s v="[Dim Product].[Product Name].&amp;[Adventure Works 13&quot; Color TV E25 White]" c="Adventure Works 13&quot; Color TV E25 White"/>
        <s v="[Dim Product].[Product Name].&amp;[Adventure Works 15.6&quot; LCD TV M130W Black]" c="Adventure Works 15.6&quot; LCD TV M130W Black"/>
        <s v="[Dim Product].[Product Name].&amp;[Adventure Works 15.6&quot; LCD TV M130W Brown]" c="Adventure Works 15.6&quot; LCD TV M130W Brown"/>
        <s v="[Dim Product].[Product Name].&amp;[Adventure Works 15.6&quot; LCD TV M130W Silver]" c="Adventure Works 15.6&quot; LCD TV M130W Silver"/>
        <s v="[Dim Product].[Product Name].&amp;[Adventure Works 15.6&quot; LCD TV M130W White]" c="Adventure Works 15.6&quot; LCD TV M130W White"/>
        <s v="[Dim Product].[Product Name].&amp;[Adventure Works 19&quot; Color Digital TV E35 Black]" c="Adventure Works 19&quot; Color Digital TV E35 Black"/>
        <s v="[Dim Product].[Product Name].&amp;[Adventure Works 19&quot; Color Digital TV E35 Brown]" c="Adventure Works 19&quot; Color Digital TV E35 Brown"/>
        <s v="[Dim Product].[Product Name].&amp;[Adventure Works 19&quot; Color Digital TV E35 Silver]" c="Adventure Works 19&quot; Color Digital TV E35 Silver"/>
        <s v="[Dim Product].[Product Name].&amp;[Adventure Works 19&quot; Color Digital TV E35 White]" c="Adventure Works 19&quot; Color Digital TV E35 White"/>
        <s v="[Dim Product].[Product Name].&amp;[Adventure Works 19&quot; Portable LCD HDTV M110 Black]" c="Adventure Works 19&quot; Portable LCD HDTV M110 Black"/>
        <s v="[Dim Product].[Product Name].&amp;[Adventure Works 19&quot; Portable LCD HDTV M110 Silver]" c="Adventure Works 19&quot; Portable LCD HDTV M110 Silver"/>
        <s v="[Dim Product].[Product Name].&amp;[Adventure Works 19&quot; Portable LCD HDTV M110 White]" c="Adventure Works 19&quot; Portable LCD HDTV M110 White"/>
        <s v="[Dim Product].[Product Name].&amp;[Adventure Works 20&quot; Analog CRT TV E45 Black]" c="Adventure Works 20&quot; Analog CRT TV E45 Black"/>
        <s v="[Dim Product].[Product Name].&amp;[Adventure Works 20&quot; Analog CRT TV E45 Brown]" c="Adventure Works 20&quot; Analog CRT TV E45 Brown"/>
        <s v="[Dim Product].[Product Name].&amp;[Adventure Works 20&quot; Analog CRT TV E45 Silver]" c="Adventure Works 20&quot; Analog CRT TV E45 Silver"/>
        <s v="[Dim Product].[Product Name].&amp;[Adventure Works 20&quot; Analog CRT TV E45 White]" c="Adventure Works 20&quot; Analog CRT TV E45 White"/>
        <s v="[Dim Product].[Product Name].&amp;[Adventure Works 20&quot; CRT TV E15 Black]" c="Adventure Works 20&quot; CRT TV E15 Black"/>
        <s v="[Dim Product].[Product Name].&amp;[Adventure Works 20&quot; CRT TV E15 Silver]" c="Adventure Works 20&quot; CRT TV E15 Silver"/>
        <s v="[Dim Product].[Product Name].&amp;[Adventure Works 20&quot; CRT TV E15 White]" c="Adventure Works 20&quot; CRT TV E15 White"/>
        <s v="[Dim Product].[Product Name].&amp;[Adventure Works 20&quot; LCD HDTV M120 Black]" c="Adventure Works 20&quot; LCD HDTV M120 Black"/>
        <s v="[Dim Product].[Product Name].&amp;[Adventure Works 20&quot; LCD HDTV M120 Brown]" c="Adventure Works 20&quot; LCD HDTV M120 Brown"/>
        <s v="[Dim Product].[Product Name].&amp;[Adventure Works 20&quot; LCD HDTV M120 Silver]" c="Adventure Works 20&quot; LCD HDTV M120 Silver"/>
        <s v="[Dim Product].[Product Name].&amp;[Adventure Works 20&quot; LCD HDTV M120 White]" c="Adventure Works 20&quot; LCD HDTV M120 White"/>
        <s v="[Dim Product].[Product Name].&amp;[Adventure Works 26&quot; 720p LCD HDTV M140 Black]" c="Adventure Works 26&quot; 720p LCD HDTV M140 Black"/>
        <s v="[Dim Product].[Product Name].&amp;[Adventure Works 26&quot; 720p LCD HDTV M140 Brown]" c="Adventure Works 26&quot; 720p LCD HDTV M140 Brown"/>
        <s v="[Dim Product].[Product Name].&amp;[Adventure Works 26&quot; 720p LCD HDTV M140 Silver]" c="Adventure Works 26&quot; 720p LCD HDTV M140 Silver"/>
        <s v="[Dim Product].[Product Name].&amp;[Adventure Works 26&quot; 720p LCD HDTV M140 White]" c="Adventure Works 26&quot; 720p LCD HDTV M140 White"/>
        <s v="[Dim Product].[Product Name].&amp;[Adventure Works 32&quot; LCD HDTV M130 Black]" c="Adventure Works 32&quot; LCD HDTV M130 Black"/>
        <s v="[Dim Product].[Product Name].&amp;[Adventure Works 32&quot; LCD HDTV M130 Brown]" c="Adventure Works 32&quot; LCD HDTV M130 Brown"/>
        <s v="[Dim Product].[Product Name].&amp;[Adventure Works 32&quot; LCD HDTV M130 Silver]" c="Adventure Works 32&quot; LCD HDTV M130 Silver"/>
        <s v="[Dim Product].[Product Name].&amp;[Adventure Works 32&quot; LCD HDTV M130 White]" c="Adventure Works 32&quot; LCD HDTV M130 White"/>
        <s v="[Dim Product].[Product Name].&amp;[Adventure Works 37&quot; 1080p LCD HDTV M150W Black]" c="Adventure Works 37&quot; 1080p LCD HDTV M150W Black"/>
        <s v="[Dim Product].[Product Name].&amp;[Adventure Works 37&quot; 1080p LCD HDTV M150W Brown]" c="Adventure Works 37&quot; 1080p LCD HDTV M150W Brown"/>
        <s v="[Dim Product].[Product Name].&amp;[Adventure Works 37&quot; 1080p LCD HDTV M150W Silver]" c="Adventure Works 37&quot; 1080p LCD HDTV M150W Silver"/>
        <s v="[Dim Product].[Product Name].&amp;[Adventure Works 37&quot; 1080p LCD HDTV M150W White]" c="Adventure Works 37&quot; 1080p LCD HDTV M150W White"/>
        <s v="[Dim Product].[Product Name].&amp;[Adventure Works 40&quot; LCD HDTV M690 Black]" c="Adventure Works 40&quot; LCD HDTV M690 Black"/>
        <s v="[Dim Product].[Product Name].&amp;[Adventure Works 40&quot; LCD HDTV M690 Brown]" c="Adventure Works 40&quot; LCD HDTV M690 Brown"/>
        <s v="[Dim Product].[Product Name].&amp;[Adventure Works 40&quot; LCD HDTV M690 Silver]" c="Adventure Works 40&quot; LCD HDTV M690 Silver"/>
        <s v="[Dim Product].[Product Name].&amp;[Adventure Works 40&quot; LCD HDTV M690 White]" c="Adventure Works 40&quot; LCD HDTV M690 White"/>
        <s v="[Dim Product].[Product Name].&amp;[Adventure Works 42&quot; LCD HDTV M55 Black]" c="Adventure Works 42&quot; LCD HDTV M55 Black"/>
        <s v="[Dim Product].[Product Name].&amp;[Adventure Works 52&quot; LCD HDTV X590 Black]" c="Adventure Works 52&quot; LCD HDTV X590 Black"/>
        <s v="[Dim Product].[Product Name].&amp;[Adventure Works 52&quot; LCD HDTV X590 Brown]" c="Adventure Works 52&quot; LCD HDTV X590 Brown"/>
        <s v="[Dim Product].[Product Name].&amp;[Adventure Works 52&quot; LCD HDTV X590 Silver]" c="Adventure Works 52&quot; LCD HDTV X590 Silver"/>
        <s v="[Dim Product].[Product Name].&amp;[Adventure Works 52&quot; LCD HDTV X590 White]" c="Adventure Works 52&quot; LCD HDTV X590 White"/>
        <s v="[Dim Product].[Product Name].&amp;[Adventure Works 52&quot; LCD HDTV X790W Black]" c="Adventure Works 52&quot; LCD HDTV X790W Black"/>
        <s v="[Dim Product].[Product Name].&amp;[Adventure Works 52&quot; LCD HDTV X790W Brown]" c="Adventure Works 52&quot; LCD HDTV X790W Brown"/>
        <s v="[Dim Product].[Product Name].&amp;[Adventure Works 52&quot; LCD HDTV X790W Silver]" c="Adventure Works 52&quot; LCD HDTV X790W Silver"/>
        <s v="[Dim Product].[Product Name].&amp;[Adventure Works 52&quot; LCD HDTV X790W White]" c="Adventure Works 52&quot; LCD HDTV X790W White"/>
        <s v="[Dim Product].[Product Name].&amp;[Adventure Works Chandelier M6150 Black]" c="Adventure Works Chandelier M6150 Black"/>
        <s v="[Dim Product].[Product Name].&amp;[Adventure Works Chandelier M6150 Blue]" c="Adventure Works Chandelier M6150 Blue"/>
        <s v="[Dim Product].[Product Name].&amp;[Adventure Works Chandelier M6150 Grey]" c="Adventure Works Chandelier M6150 Grey"/>
        <s v="[Dim Product].[Product Name].&amp;[Adventure Works Chandelier M6150 Silver]" c="Adventure Works Chandelier M6150 Silver"/>
        <s v="[Dim Product].[Product Name].&amp;[Adventure Works Chandelier M6150 White]" c="Adventure Works Chandelier M6150 White"/>
        <s v="[Dim Product].[Product Name].&amp;[Adventure Works Chandelier M8150 Black]" c="Adventure Works Chandelier M8150 Black"/>
        <s v="[Dim Product].[Product Name].&amp;[Adventure Works Chandelier M8150 Blue]" c="Adventure Works Chandelier M8150 Blue"/>
        <s v="[Dim Product].[Product Name].&amp;[Adventure Works Chandelier M8150 Grey]" c="Adventure Works Chandelier M8150 Grey"/>
        <s v="[Dim Product].[Product Name].&amp;[Adventure Works Chandelier M8150 Silver]" c="Adventure Works Chandelier M8150 Silver"/>
        <s v="[Dim Product].[Product Name].&amp;[Adventure Works Chandelier M8150 White]" c="Adventure Works Chandelier M8150 White"/>
        <s v="[Dim Product].[Product Name].&amp;[Adventure Works Coffee Maker 12C M100 Black]" c="Adventure Works Coffee Maker 12C M100 Black"/>
        <s v="[Dim Product].[Product Name].&amp;[Adventure Works Coffee Maker 12C M100 Grey]" c="Adventure Works Coffee Maker 12C M100 Grey"/>
        <s v="[Dim Product].[Product Name].&amp;[Adventure Works Coffee Maker 12C M100 Silver]" c="Adventure Works Coffee Maker 12C M100 Silver"/>
        <s v="[Dim Product].[Product Name].&amp;[Adventure Works Coffee Maker 12C M100 White]" c="Adventure Works Coffee Maker 12C M100 White"/>
        <s v="[Dim Product].[Product Name].&amp;[Adventure Works Coffee Maker 4C E080 Black]" c="Adventure Works Coffee Maker 4C E080 Black"/>
        <s v="[Dim Product].[Product Name].&amp;[Adventure Works Coffee Maker 4C E080 Grey]" c="Adventure Works Coffee Maker 4C E080 Grey"/>
        <s v="[Dim Product].[Product Name].&amp;[Adventure Works Coffee Maker 4C E080 Silver]" c="Adventure Works Coffee Maker 4C E080 Silver"/>
        <s v="[Dim Product].[Product Name].&amp;[Adventure Works Coffee Maker 4C E080 White]" c="Adventure Works Coffee Maker 4C E080 White"/>
        <s v="[Dim Product].[Product Name].&amp;[Adventure Works Coffee Maker 5C E090 Black]" c="Adventure Works Coffee Maker 5C E090 Black"/>
        <s v="[Dim Product].[Product Name].&amp;[Adventure Works Coffee Maker 5C E090 Grey]" c="Adventure Works Coffee Maker 5C E090 Grey"/>
        <s v="[Dim Product].[Product Name].&amp;[Adventure Works Coffee Maker 5C E090 Silver]" c="Adventure Works Coffee Maker 5C E090 Silver"/>
        <s v="[Dim Product].[Product Name].&amp;[Adventure Works Coffee Maker 5C E090 White]" c="Adventure Works Coffee Maker 5C E090 White"/>
        <s v="[Dim Product].[Product Name].&amp;[Adventure Works Coffee Maker Auto 10C M100 Black]" c="Adventure Works Coffee Maker Auto 10C M100 Black"/>
        <s v="[Dim Product].[Product Name].&amp;[Adventure Works Coffee Maker Auto 10C M100 Grey]" c="Adventure Works Coffee Maker Auto 10C M100 Grey"/>
        <s v="[Dim Product].[Product Name].&amp;[Adventure Works Coffee Maker Auto 10C M100 Silver]" c="Adventure Works Coffee Maker Auto 10C M100 Silver"/>
        <s v="[Dim Product].[Product Name].&amp;[Adventure Works Coffee Maker Auto 10C M100 White]" c="Adventure Works Coffee Maker Auto 10C M100 White"/>
        <s v="[Dim Product].[Product Name].&amp;[Adventure Works Coffee Maker Auto 5C E090 Black]" c="Adventure Works Coffee Maker Auto 5C E090 Black"/>
        <s v="[Dim Product].[Product Name].&amp;[Adventure Works Coffee Maker Auto 5C E090 Grey]" c="Adventure Works Coffee Maker Auto 5C E090 Grey"/>
        <s v="[Dim Product].[Product Name].&amp;[Adventure Works Coffee Maker Auto 5C E090 Silver]" c="Adventure Works Coffee Maker Auto 5C E090 Silver"/>
        <s v="[Dim Product].[Product Name].&amp;[Adventure Works Coffee Maker Auto 5C E090 White]" c="Adventure Works Coffee Maker Auto 5C E090 White"/>
        <s v="[Dim Product].[Product Name].&amp;[Adventure Works Coffee Maker Super-Auto 12C X125 Black]" c="Adventure Works Coffee Maker Super-Auto 12C X125 Black"/>
        <s v="[Dim Product].[Product Name].&amp;[Adventure Works Coffee Maker Super-Auto 12C X125 Grey]" c="Adventure Works Coffee Maker Super-Auto 12C X125 Grey"/>
        <s v="[Dim Product].[Product Name].&amp;[Adventure Works Coffee Maker Super-Auto 12C X125 Silver]" c="Adventure Works Coffee Maker Super-Auto 12C X125 Silver"/>
        <s v="[Dim Product].[Product Name].&amp;[Adventure Works Coffee Maker Super-Auto 12C X125 White]" c="Adventure Works Coffee Maker Super-Auto 12C X125 White"/>
        <s v="[Dim Product].[Product Name].&amp;[Adventure Works CRT15 E101 Black]" c="Adventure Works CRT15 E101 Black"/>
        <s v="[Dim Product].[Product Name].&amp;[Adventure Works CRT15 E101 White]" c="Adventure Works CRT15 E101 White"/>
        <s v="[Dim Product].[Product Name].&amp;[Adventure Works CRT17 E105 Black]" c="Adventure Works CRT17 E105 Black"/>
        <s v="[Dim Product].[Product Name].&amp;[Adventure Works CRT17 E105 White]" c="Adventure Works CRT17 E105 White"/>
        <s v="[Dim Product].[Product Name].&amp;[Adventure Works CRT19 E10 Black]" c="Adventure Works CRT19 E10 Black"/>
        <s v="[Dim Product].[Product Name].&amp;[Adventure Works CRT19 E10 White]" c="Adventure Works CRT19 E10 White"/>
        <s v="[Dim Product].[Product Name].&amp;[Adventure Works Desk Lamp E1200 Black]" c="Adventure Works Desk Lamp E1200 Black"/>
        <s v="[Dim Product].[Product Name].&amp;[Adventure Works Desk Lamp E1200 Blue]" c="Adventure Works Desk Lamp E1200 Blue"/>
        <s v="[Dim Product].[Product Name].&amp;[Adventure Works Desk Lamp E1200 Grey]" c="Adventure Works Desk Lamp E1200 Grey"/>
        <s v="[Dim Product].[Product Name].&amp;[Adventure Works Desk Lamp E1200 Silver]" c="Adventure Works Desk Lamp E1200 Silver"/>
        <s v="[Dim Product].[Product Name].&amp;[Adventure Works Desk Lamp E1200 White]" c="Adventure Works Desk Lamp E1200 White"/>
        <s v="[Dim Product].[Product Name].&amp;[Adventure Works Desk Lamp E1300 Black]" c="Adventure Works Desk Lamp E1300 Black"/>
        <s v="[Dim Product].[Product Name].&amp;[Adventure Works Desk Lamp E1300 Blue]" c="Adventure Works Desk Lamp E1300 Blue"/>
        <s v="[Dim Product].[Product Name].&amp;[Adventure Works Desk Lamp E1300 Grey]" c="Adventure Works Desk Lamp E1300 Grey"/>
        <s v="[Dim Product].[Product Name].&amp;[Adventure Works Desk Lamp E1300 Silver]" c="Adventure Works Desk Lamp E1300 Silver"/>
        <s v="[Dim Product].[Product Name].&amp;[Adventure Works Desk Lamp E1300 White]" c="Adventure Works Desk Lamp E1300 White"/>
        <s v="[Dim Product].[Product Name].&amp;[Adventure Works Desktop PC1.60 ED160 Black]" c="Adventure Works Desktop PC1.60 ED160 Black"/>
        <s v="[Dim Product].[Product Name].&amp;[Adventure Works Desktop PC1.60 ED160 Brown]" c="Adventure Works Desktop PC1.60 ED160 Brown"/>
        <s v="[Dim Product].[Product Name].&amp;[Adventure Works Desktop PC1.60 ED160 Silver]" c="Adventure Works Desktop PC1.60 ED160 Silver"/>
        <s v="[Dim Product].[Product Name].&amp;[Adventure Works Desktop PC1.60 ED160 White]" c="Adventure Works Desktop PC1.60 ED160 White"/>
        <s v="[Dim Product].[Product Name].&amp;[Adventure Works Desktop PC1.80 ED180 Black]" c="Adventure Works Desktop PC1.80 ED180 Black"/>
        <s v="[Dim Product].[Product Name].&amp;[Adventure Works Desktop PC1.80 ED180 Brown]" c="Adventure Works Desktop PC1.80 ED180 Brown"/>
        <s v="[Dim Product].[Product Name].&amp;[Adventure Works Desktop PC1.80 ED180 Silver]" c="Adventure Works Desktop PC1.80 ED180 Silver"/>
        <s v="[Dim Product].[Product Name].&amp;[Adventure Works Desktop PC1.80 ED180 White]" c="Adventure Works Desktop PC1.80 ED180 White"/>
        <s v="[Dim Product].[Product Name].&amp;[Adventure Works Desktop PC1.80 ED182 Black]" c="Adventure Works Desktop PC1.80 ED182 Black"/>
        <s v="[Dim Product].[Product Name].&amp;[Adventure Works Desktop PC1.80 ED182 Brown]" c="Adventure Works Desktop PC1.80 ED182 Brown"/>
        <s v="[Dim Product].[Product Name].&amp;[Adventure Works Desktop PC1.80 ED182 Silver]" c="Adventure Works Desktop PC1.80 ED182 Silver"/>
        <s v="[Dim Product].[Product Name].&amp;[Adventure Works Desktop PC1.80 ED182 White]" c="Adventure Works Desktop PC1.80 ED182 White"/>
        <s v="[Dim Product].[Product Name].&amp;[Adventure Works Desktop PC2.30 MD230 Black]" c="Adventure Works Desktop PC2.30 MD230 Black"/>
        <s v="[Dim Product].[Product Name].&amp;[Adventure Works Desktop PC2.30 MD230 Brown]" c="Adventure Works Desktop PC2.30 MD230 Brown"/>
        <s v="[Dim Product].[Product Name].&amp;[Adventure Works Desktop PC2.30 MD230 Silver]" c="Adventure Works Desktop PC2.30 MD230 Silver"/>
        <s v="[Dim Product].[Product Name].&amp;[Adventure Works Desktop PC2.30 MD230 White]" c="Adventure Works Desktop PC2.30 MD230 White"/>
        <s v="[Dim Product].[Product Name].&amp;[Adventure Works Desktop PC2.33 XD233 Black]" c="Adventure Works Desktop PC2.33 XD233 Black"/>
        <s v="[Dim Product].[Product Name].&amp;[Adventure Works Desktop PC2.33 XD233 Brown]" c="Adventure Works Desktop PC2.33 XD233 Brown"/>
        <s v="[Dim Product].[Product Name].&amp;[Adventure Works Desktop PC2.33 XD233 Silver]" c="Adventure Works Desktop PC2.33 XD233 Silver"/>
        <s v="[Dim Product].[Product Name].&amp;[Adventure Works Desktop PC2.33 XD233 White]" c="Adventure Works Desktop PC2.33 XD233 White"/>
        <s v="[Dim Product].[Product Name].&amp;[Adventure Works Desktop PC3.0 MS300 Black]" c="Adventure Works Desktop PC3.0 MS300 Black"/>
        <s v="[Dim Product].[Product Name].&amp;[Adventure Works Desktop PC3.0 MS300 Silver]" c="Adventure Works Desktop PC3.0 MS300 Silver"/>
        <s v="[Dim Product].[Product Name].&amp;[Adventure Works Floor Lamp M2150 Black]" c="Adventure Works Floor Lamp M2150 Black"/>
        <s v="[Dim Product].[Product Name].&amp;[Adventure Works Floor Lamp M2150 Blue]" c="Adventure Works Floor Lamp M2150 Blue"/>
        <s v="[Dim Product].[Product Name].&amp;[Adventure Works Floor Lamp M2150 Grey]" c="Adventure Works Floor Lamp M2150 Grey"/>
        <s v="[Dim Product].[Product Name].&amp;[Adventure Works Floor Lamp M2150 Silver]" c="Adventure Works Floor Lamp M2150 Silver"/>
        <s v="[Dim Product].[Product Name].&amp;[Adventure Works Floor Lamp M2150 White]" c="Adventure Works Floor Lamp M2150 White"/>
        <s v="[Dim Product].[Product Name].&amp;[Adventure Works Floor Lamp X1150 Black]" c="Adventure Works Floor Lamp X1150 Black"/>
        <s v="[Dim Product].[Product Name].&amp;[Adventure Works Floor Lamp X1150 Blue]" c="Adventure Works Floor Lamp X1150 Blue"/>
        <s v="[Dim Product].[Product Name].&amp;[Adventure Works Floor Lamp X1150 Grey]" c="Adventure Works Floor Lamp X1150 Grey"/>
        <s v="[Dim Product].[Product Name].&amp;[Adventure Works Floor Lamp X1150 Silver]" c="Adventure Works Floor Lamp X1150 Silver"/>
        <s v="[Dim Product].[Product Name].&amp;[Adventure Works Floor Lamp X1150 White]" c="Adventure Works Floor Lamp X1150 White"/>
        <s v="[Dim Product].[Product Name].&amp;[Adventure Works Laptop12 M1200 Black]" c="Adventure Works Laptop12 M1200 Black"/>
        <s v="[Dim Product].[Product Name].&amp;[Adventure Works Laptop12 M1201 Blue]" c="Adventure Works Laptop12 M1201 Blue"/>
        <s v="[Dim Product].[Product Name].&amp;[Adventure Works Laptop12 M1201 Red]" c="Adventure Works Laptop12 M1201 Red"/>
        <s v="[Dim Product].[Product Name].&amp;[Adventure Works Laptop12 M1201 Silver]" c="Adventure Works Laptop12 M1201 Silver"/>
        <s v="[Dim Product].[Product Name].&amp;[Adventure Works Laptop12 M1201 White]" c="Adventure Works Laptop12 M1201 White"/>
        <s v="[Dim Product].[Product Name].&amp;[Adventure Works Laptop15 M1500 Black]" c="Adventure Works Laptop15 M1500 Black"/>
        <s v="[Dim Product].[Product Name].&amp;[Adventure Works Laptop15 M1501 Blue]" c="Adventure Works Laptop15 M1501 Blue"/>
        <s v="[Dim Product].[Product Name].&amp;[Adventure Works Laptop15 M1501 Red]" c="Adventure Works Laptop15 M1501 Red"/>
        <s v="[Dim Product].[Product Name].&amp;[Adventure Works Laptop15 M1501 Silver]" c="Adventure Works Laptop15 M1501 Silver"/>
        <s v="[Dim Product].[Product Name].&amp;[Adventure Works Laptop15 M1501 White]" c="Adventure Works Laptop15 M1501 White"/>
        <s v="[Dim Product].[Product Name].&amp;[Adventure Works Laptop15.4W M1548 Black]" c="Adventure Works Laptop15.4W M1548 Black"/>
        <s v="[Dim Product].[Product Name].&amp;[Adventure Works Laptop15.4W M1548 Red]" c="Adventure Works Laptop15.4W M1548 Red"/>
        <s v="[Dim Product].[Product Name].&amp;[Adventure Works Laptop15.4W M1548 Silver]" c="Adventure Works Laptop15.4W M1548 Silver"/>
        <s v="[Dim Product].[Product Name].&amp;[Adventure Works Laptop15.4W M1548 White]" c="Adventure Works Laptop15.4W M1548 White"/>
        <s v="[Dim Product].[Product Name].&amp;[Adventure Works Laptop16 M1600 Black]" c="Adventure Works Laptop16 M1600 Black"/>
        <s v="[Dim Product].[Product Name].&amp;[Adventure Works Laptop16 M1601 Blue]" c="Adventure Works Laptop16 M1601 Blue"/>
        <s v="[Dim Product].[Product Name].&amp;[Adventure Works Laptop16 M1601 Red]" c="Adventure Works Laptop16 M1601 Red"/>
        <s v="[Dim Product].[Product Name].&amp;[Adventure Works Laptop16 M1601 Silver]" c="Adventure Works Laptop16 M1601 Silver"/>
        <s v="[Dim Product].[Product Name].&amp;[Adventure Works Laptop16 M1601 White]" c="Adventure Works Laptop16 M1601 White"/>
        <s v="[Dim Product].[Product Name].&amp;[Adventure Works Laptop19 X1900 Black]" c="Adventure Works Laptop19 X1900 Black"/>
        <s v="[Dim Product].[Product Name].&amp;[Adventure Works Laptop19W X1980 Blue]" c="Adventure Works Laptop19W X1980 Blue"/>
        <s v="[Dim Product].[Product Name].&amp;[Adventure Works Laptop19W X1980 Red]" c="Adventure Works Laptop19W X1980 Red"/>
        <s v="[Dim Product].[Product Name].&amp;[Adventure Works Laptop19W X1980 Silver]" c="Adventure Works Laptop19W X1980 Silver"/>
        <s v="[Dim Product].[Product Name].&amp;[Adventure Works Laptop19W X1980 White]" c="Adventure Works Laptop19W X1980 White"/>
        <s v="[Dim Product].[Product Name].&amp;[Adventure Works Laptop8.9 E0890 Black]" c="Adventure Works Laptop8.9 E0890 Black"/>
        <s v="[Dim Product].[Product Name].&amp;[Adventure Works Laptop8.9 E0890 Red]" c="Adventure Works Laptop8.9 E0890 Red"/>
        <s v="[Dim Product].[Product Name].&amp;[Adventure Works Laptop8.9 E0890 Silver]" c="Adventure Works Laptop8.9 E0890 Silver"/>
        <s v="[Dim Product].[Product Name].&amp;[Adventure Works Laptop8.9 E0890 White]" c="Adventure Works Laptop8.9 E0890 White"/>
        <s v="[Dim Product].[Product Name].&amp;[Adventure Works LCD15 E100 Black]" c="Adventure Works LCD15 E100 Black"/>
        <s v="[Dim Product].[Product Name].&amp;[Adventure Works LCD15 E100 White]" c="Adventure Works LCD15 E100 White"/>
        <s v="[Dim Product].[Product Name].&amp;[Adventure Works LCD17 E200 Black]" c="Adventure Works LCD17 E200 Black"/>
        <s v="[Dim Product].[Product Name].&amp;[Adventure Works LCD17 E200 White]" c="Adventure Works LCD17 E200 White"/>
        <s v="[Dim Product].[Product Name].&amp;[Adventure Works LCD17W E203 Black]" c="Adventure Works LCD17W E203 Black"/>
        <s v="[Dim Product].[Product Name].&amp;[Adventure Works LCD17W E203 White]" c="Adventure Works LCD17W E203 White"/>
        <s v="[Dim Product].[Product Name].&amp;[Adventure Works LCD19 E108 Black]" c="Adventure Works LCD19 E108 Black"/>
        <s v="[Dim Product].[Product Name].&amp;[Adventure Works LCD19 E108 White]" c="Adventure Works LCD19 E108 White"/>
        <s v="[Dim Product].[Product Name].&amp;[Adventure Works LCD19W M100 Black]" c="Adventure Works LCD19W M100 Black"/>
        <s v="[Dim Product].[Product Name].&amp;[Adventure Works LCD19W M100 White]" c="Adventure Works LCD19W M100 White"/>
        <s v="[Dim Product].[Product Name].&amp;[Adventure Works LCD20 M210 Black]" c="Adventure Works LCD20 M210 Black"/>
        <s v="[Dim Product].[Product Name].&amp;[Adventure Works LCD20 M210 White]" c="Adventure Works LCD20 M210 White"/>
        <s v="[Dim Product].[Product Name].&amp;[Adventure Works LCD20W M240 Black]" c="Adventure Works LCD20W M240 Black"/>
        <s v="[Dim Product].[Product Name].&amp;[Adventure Works LCD20W M240 White]" c="Adventure Works LCD20W M240 White"/>
        <s v="[Dim Product].[Product Name].&amp;[Adventure Works LCD22 M200 Black]" c="Adventure Works LCD22 M200 Black"/>
        <s v="[Dim Product].[Product Name].&amp;[Adventure Works LCD22 M200 White]" c="Adventure Works LCD22 M200 White"/>
        <s v="[Dim Product].[Product Name].&amp;[Adventure Works LCD22W M200 Black]" c="Adventure Works LCD22W M200 Black"/>
        <s v="[Dim Product].[Product Name].&amp;[Adventure Works LCD22W M200 White]" c="Adventure Works LCD22W M200 White"/>
        <s v="[Dim Product].[Product Name].&amp;[Adventure Works LCD24 X300 Black]" c="Adventure Works LCD24 X300 Black"/>
        <s v="[Dim Product].[Product Name].&amp;[Adventure Works LCD24 X300 White]" c="Adventure Works LCD24 X300 White"/>
        <s v="[Dim Product].[Product Name].&amp;[Adventure Works LCD24W X300 Black]" c="Adventure Works LCD24W X300 Black"/>
        <s v="[Dim Product].[Product Name].&amp;[Adventure Works LCD24W X300 White]" c="Adventure Works LCD24W X300 White"/>
        <s v="[Dim Product].[Product Name].&amp;[Adventure Works Wall Lamp E2150 Black]" c="Adventure Works Wall Lamp E2150 Black"/>
        <s v="[Dim Product].[Product Name].&amp;[Adventure Works Wall Lamp E2150 Blue]" c="Adventure Works Wall Lamp E2150 Blue"/>
        <s v="[Dim Product].[Product Name].&amp;[Adventure Works Wall Lamp E2150 Grey]" c="Adventure Works Wall Lamp E2150 Grey"/>
        <s v="[Dim Product].[Product Name].&amp;[Adventure Works Wall Lamp E2150 Silver]" c="Adventure Works Wall Lamp E2150 Silver"/>
        <s v="[Dim Product].[Product Name].&amp;[Adventure Works Wall Lamp E2150 White]" c="Adventure Works Wall Lamp E2150 White"/>
        <s v="[Dim Product].[Product Name].&amp;[Adventure Works Wall Lamp E3150 Black]" c="Adventure Works Wall Lamp E3150 Black"/>
        <s v="[Dim Product].[Product Name].&amp;[Adventure Works Wall Lamp E3150 Blue]" c="Adventure Works Wall Lamp E3150 Blue"/>
        <s v="[Dim Product].[Product Name].&amp;[Adventure Works Wall Lamp E3150 Grey]" c="Adventure Works Wall Lamp E3150 Grey"/>
        <s v="[Dim Product].[Product Name].&amp;[Adventure Works Wall Lamp E3150 Silver]" c="Adventure Works Wall Lamp E3150 Silver"/>
        <s v="[Dim Product].[Product Name].&amp;[Adventure Works Wall Lamp E3150 White]" c="Adventure Works Wall Lamp E3150 White"/>
        <s v="[Dim Product].[Product Name].&amp;[Cigarette Lighter Adapter for Contoso Phones E110 Black]" c="Cigarette Lighter Adapter for Contoso Phones E110 Black"/>
        <s v="[Dim Product].[Product Name].&amp;[Cigarette Lighter Adapter for Contoso Phones E110 Red]" c="Cigarette Lighter Adapter for Contoso Phones E110 Red"/>
        <s v="[Dim Product].[Product Name].&amp;[Cigarette Lighter Adapter for Contoso Phones E110 White]" c="Cigarette Lighter Adapter for Contoso Phones E110 White"/>
        <s v="[Dim Product].[Product Name].&amp;[Contoso 16GB Mp5 Player M1600 Black]" c="Contoso 16GB Mp5 Player M1600 Black"/>
        <s v="[Dim Product].[Product Name].&amp;[Contoso 16GB Mp5 Player M1600 Blue]" c="Contoso 16GB Mp5 Player M1600 Blue"/>
        <s v="[Dim Product].[Product Name].&amp;[Contoso 16GB Mp5 Player M1600 Green]" c="Contoso 16GB Mp5 Player M1600 Green"/>
        <s v="[Dim Product].[Product Name].&amp;[Contoso 16GB Mp5 Player M1600 Red]" c="Contoso 16GB Mp5 Player M1600 Red"/>
        <s v="[Dim Product].[Product Name].&amp;[Contoso 16GB Mp5 Player M1600 White]" c="Contoso 16GB Mp5 Player M1600 White"/>
        <s v="[Dim Product].[Product Name].&amp;[Contoso 16GB New Generation MP5 Player M1650 Black]" c="Contoso 16GB New Generation MP5 Player M1650 Black"/>
        <s v="[Dim Product].[Product Name].&amp;[Contoso 16GB New Generation MP5 Player M1650 blue]" c="Contoso 16GB New Generation MP5 Player M1650 blue"/>
        <s v="[Dim Product].[Product Name].&amp;[Contoso 16GB New Generation MP5 Player M1650 Pink]" c="Contoso 16GB New Generation MP5 Player M1650 Pink"/>
        <s v="[Dim Product].[Product Name].&amp;[Contoso 16GB New Generation MP5 Player M1650 Silver]" c="Contoso 16GB New Generation MP5 Player M1650 Silver"/>
        <s v="[Dim Product].[Product Name].&amp;[Contoso 16GB New Generation MP5 Player M1650 White]" c="Contoso 16GB New Generation MP5 Player M1650 White"/>
        <s v="[Dim Product].[Product Name].&amp;[Contoso 1G MP3 Player E100 White]" c="Contoso 1G MP3 Player E100 White"/>
        <s v="[Dim Product].[Product Name].&amp;[Contoso 2G MP3 Player E200 Black]" c="Contoso 2G MP3 Player E200 Black"/>
        <s v="[Dim Product].[Product Name].&amp;[Contoso 2G MP3 Player E200 Blue]" c="Contoso 2G MP3 Player E200 Blue"/>
        <s v="[Dim Product].[Product Name].&amp;[Contoso 2G MP3 Player E200 Red]" c="Contoso 2G MP3 Player E200 Red"/>
        <s v="[Dim Product].[Product Name].&amp;[Contoso 2G MP3 Player E200 Silver]" c="Contoso 2G MP3 Player E200 Silver"/>
        <s v="[Dim Product].[Product Name].&amp;[Contoso 2-Line Corded Cordless Telephone M202 Black]" c="Contoso 2-Line Corded Cordless Telephone M202 Black"/>
        <s v="[Dim Product].[Product Name].&amp;[Contoso 2-Line Corded Cordless Telephone M202 Grey]" c="Contoso 2-Line Corded Cordless Telephone M202 Grey"/>
        <s v="[Dim Product].[Product Name].&amp;[Contoso 2-Line Corded Cordless Telephone M202 White]" c="Contoso 2-Line Corded Cordless Telephone M202 White"/>
        <s v="[Dim Product].[Product Name].&amp;[Contoso 2-Line Speakerphone M109 Black]" c="Contoso 2-Line Speakerphone M109 Black"/>
        <s v="[Dim Product].[Product Name].&amp;[Contoso 2-Line Speakerphone M109 Grey]" c="Contoso 2-Line Speakerphone M109 Grey"/>
        <s v="[Dim Product].[Product Name].&amp;[Contoso 2-Line Speakerphone M109 White]" c="Contoso 2-Line Speakerphone M109 White"/>
        <s v="[Dim Product].[Product Name].&amp;[Contoso 3 Handset Cordless Phone System  E30 Black]" c="Contoso 3 Handset Cordless Phone System  E30 Black"/>
        <s v="[Dim Product].[Product Name].&amp;[Contoso 3 Handset Cordless Phone System E30 Grey]" c="Contoso 3 Handset Cordless Phone System E30 Grey"/>
        <s v="[Dim Product].[Product Name].&amp;[Contoso 3 Handset Cordless Phone System E30 White]" c="Contoso 3 Handset Cordless Phone System E30 White"/>
        <s v="[Dim Product].[Product Name].&amp;[Contoso 32GB Video MP3 Player M3200 Black]" c="Contoso 32GB Video MP3 Player M3200 Black"/>
        <s v="[Dim Product].[Product Name].&amp;[Contoso 32GB Video MP3 Player M3200 Orange]" c="Contoso 32GB Video MP3 Player M3200 Orange"/>
        <s v="[Dim Product].[Product Name].&amp;[Contoso 32GB Video MP3 Player M3200 Pink]" c="Contoso 32GB Video MP3 Player M3200 Pink"/>
        <s v="[Dim Product].[Product Name].&amp;[Contoso 32GB Video MP3 Player M3200 Red]" c="Contoso 32GB Video MP3 Player M3200 Red"/>
        <s v="[Dim Product].[Product Name].&amp;[Contoso 32GB Video MP3 Player M3200 White]" c="Contoso 32GB Video MP3 Player M3200 White"/>
        <s v="[Dim Product].[Product Name].&amp;[Contoso 4 Handset Cordless Phone System M86 Black]" c="Contoso 4 Handset Cordless Phone System M86 Black"/>
        <s v="[Dim Product].[Product Name].&amp;[Contoso 4 Handset Cordless Phone System M86 Grey]" c="Contoso 4 Handset Cordless Phone System M86 Grey"/>
        <s v="[Dim Product].[Product Name].&amp;[Contoso 4 Handset Cordless Phone System M86 White]" c="Contoso 4 Handset Cordless Phone System M86 White"/>
        <s v="[Dim Product].[Product Name].&amp;[Contoso 4G MP3 Player E400 Black]" c="Contoso 4G MP3 Player E400 Black"/>
        <s v="[Dim Product].[Product Name].&amp;[Contoso 4G MP3 Player E400 Green]" c="Contoso 4G MP3 Player E400 Green"/>
        <s v="[Dim Product].[Product Name].&amp;[Contoso 4G MP3 Player E400 Orange]" c="Contoso 4G MP3 Player E400 Orange"/>
        <s v="[Dim Product].[Product Name].&amp;[Contoso 4G MP3 Player E400 Silver]" c="Contoso 4G MP3 Player E400 Silver"/>
        <s v="[Dim Product].[Product Name].&amp;[Contoso 4GB Flash MP3 Player E401 Black]" c="Contoso 4GB Flash MP3 Player E401 Black"/>
        <s v="[Dim Product].[Product Name].&amp;[Contoso 4GB Flash MP3 Player E401 Blue]" c="Contoso 4GB Flash MP3 Player E401 Blue"/>
        <s v="[Dim Product].[Product Name].&amp;[Contoso 4GB Flash MP3 Player E401 Silver]" c="Contoso 4GB Flash MP3 Player E401 Silver"/>
        <s v="[Dim Product].[Product Name].&amp;[Contoso 4GB Flash MP3 Player E401 White]" c="Contoso 4GB Flash MP3 Player E401 White"/>
        <s v="[Dim Product].[Product Name].&amp;[Contoso 4GB Portable MP3 Player M450 Black]" c="Contoso 4GB Portable MP3 Player M450 Black"/>
        <s v="[Dim Product].[Product Name].&amp;[Contoso 4GB Portable MP3 Player M450 White]" c="Contoso 4GB Portable MP3 Player M450 White"/>
        <s v="[Dim Product].[Product Name].&amp;[Contoso 4GB Portable MP3 Player M450 Yellow]" c="Contoso 4GB Portable MP3 Player M450 Yellow"/>
        <s v="[Dim Product].[Product Name].&amp;[Contoso 4-Line Corded Cordless Telephone M203 Black]" c="Contoso 4-Line Corded Cordless Telephone M203 Black"/>
        <s v="[Dim Product].[Product Name].&amp;[Contoso 4-Line Corded Cordless Telephone M203 Grey]" c="Contoso 4-Line Corded Cordless Telephone M203 Grey"/>
        <s v="[Dim Product].[Product Name].&amp;[Contoso 4-Line Corded Cordless Telephone M203 White]" c="Contoso 4-Line Corded Cordless Telephone M203 White"/>
        <s v="[Dim Product].[Product Name].&amp;[Contoso 4-Line Expandable Cordless Phone System M900 Black]" c="Contoso 4-Line Expandable Cordless Phone System M900 Black"/>
        <s v="[Dim Product].[Product Name].&amp;[Contoso 4-Line Expandable Cordless Phone System M900 White]" c="Contoso 4-Line Expandable Cordless Phone System M900 White"/>
        <s v="[Dim Product].[Product Name].&amp;[Contoso 512MB MP3 Player E51 Blue]" c="Contoso 512MB MP3 Player E51 Blue"/>
        <s v="[Dim Product].[Product Name].&amp;[Contoso 512MB MP3 Player E51 Silver]" c="Contoso 512MB MP3 Player E51 Silver"/>
        <s v="[Dim Product].[Product Name].&amp;[Contoso 8GB Clock &amp; Radio MP3 Player X850 Black]" c="Contoso 8GB Clock &amp; Radio MP3 Player X850 Black"/>
        <s v="[Dim Product].[Product Name].&amp;[Contoso 8GB Clock &amp; Radio MP3 Player X850 Blue]" c="Contoso 8GB Clock &amp; Radio MP3 Player X850 Blue"/>
        <s v="[Dim Product].[Product Name].&amp;[Contoso 8GB Clock &amp; Radio MP3 Player X850 Green]" c="Contoso 8GB Clock &amp; Radio MP3 Player X850 Green"/>
        <s v="[Dim Product].[Product Name].&amp;[Contoso 8GB Clock &amp; Radio MP3 Player X850 Silver]" c="Contoso 8GB Clock &amp; Radio MP3 Player X850 Silver"/>
        <s v="[Dim Product].[Product Name].&amp;[Contoso 8GB MP3 Player new model M820 Black]" c="Contoso 8GB MP3 Player new model M820 Black"/>
        <s v="[Dim Product].[Product Name].&amp;[Contoso 8GB MP3 Player new model M820 Blue]" c="Contoso 8GB MP3 Player new model M820 Blue"/>
        <s v="[Dim Product].[Product Name].&amp;[Contoso 8GB MP3 Player new model M820 White]" c="Contoso 8GB MP3 Player new model M820 White"/>
        <s v="[Dim Product].[Product Name].&amp;[Contoso 8GB MP3 Player new model M820 Yellow]" c="Contoso 8GB MP3 Player new model M820 Yellow"/>
        <s v="[Dim Product].[Product Name].&amp;[Contoso 8GB Super-Slim MP3/Video Player M800 Green]" c="Contoso 8GB Super-Slim MP3/Video Player M800 Green"/>
        <s v="[Dim Product].[Product Name].&amp;[Contoso 8GB Super-Slim MP3/Video Player M800 Pink]" c="Contoso 8GB Super-Slim MP3/Video Player M800 Pink"/>
        <s v="[Dim Product].[Product Name].&amp;[Contoso 8GB Super-Slim MP3/Video Player M800 Red]" c="Contoso 8GB Super-Slim MP3/Video Player M800 Red"/>
        <s v="[Dim Product].[Product Name].&amp;[Contoso 8GB Super-Slim MP3/Video Player M800 White]" c="Contoso 8GB Super-Slim MP3/Video Player M800 White"/>
        <s v="[Dim Product].[Product Name].&amp;[Contoso 90W AC/DC Power Adapter E300 Black]" c="Contoso 90W AC/DC Power Adapter E300 Black"/>
        <s v="[Dim Product].[Product Name].&amp;[Contoso 90W AC/DC Power Adapter E300 Grey]" c="Contoso 90W AC/DC Power Adapter E300 Grey"/>
        <s v="[Dim Product].[Product Name].&amp;[Contoso 90W AC/DC Power Adapter E300 White]" c="Contoso 90W AC/DC Power Adapter E300 White"/>
        <s v="[Dim Product].[Product Name].&amp;[Contoso ADSL Modem Splitter/Filter X 1 E100 Black]" c="Contoso ADSL Modem Splitter/Filter X 1 E100 Black"/>
        <s v="[Dim Product].[Product Name].&amp;[Contoso ADSL Modem Splitter/Filter X 1 E100 Grey]" c="Contoso ADSL Modem Splitter/Filter X 1 E100 Grey"/>
        <s v="[Dim Product].[Product Name].&amp;[Contoso ADSL Modem Splitter/Filter X 1 E100 White]" c="Contoso ADSL Modem Splitter/Filter X 1 E100 White"/>
        <s v="[Dim Product].[Product Name].&amp;[Contoso ADSL Modem Splitter/Filter X 2 E200 Black]" c="Contoso ADSL Modem Splitter/Filter X 2 E200 Black"/>
        <s v="[Dim Product].[Product Name].&amp;[Contoso ADSL Modem Splitter/Filter X 2 E200 Grey]" c="Contoso ADSL Modem Splitter/Filter X 2 E200 Grey"/>
        <s v="[Dim Product].[Product Name].&amp;[Contoso ADSL Modem Splitter/Filter X 2 E200 White]" c="Contoso ADSL Modem Splitter/Filter X 2 E200 White"/>
        <s v="[Dim Product].[Product Name].&amp;[Contoso ADSL Modem Splitter/Filter X 3 E300 Black]" c="Contoso ADSL Modem Splitter/Filter X 3 E300 Black"/>
        <s v="[Dim Product].[Product Name].&amp;[Contoso ADSL Modem Splitter/Filter X 3 E300 Grey]" c="Contoso ADSL Modem Splitter/Filter X 3 E300 Grey"/>
        <s v="[Dim Product].[Product Name].&amp;[Contoso ADSL Modem Splitter/Filter X 3 E300 White]" c="Contoso ADSL Modem Splitter/Filter X 3 E300 White"/>
        <s v="[Dim Product].[Product Name].&amp;[Contoso Air conditioner 10000BTU M0490 Blue]" c="Contoso Air conditioner 10000BTU M0490 Blue"/>
        <s v="[Dim Product].[Product Name].&amp;[Contoso Air conditioner 10000BTU M0490 Grey]" c="Contoso Air conditioner 10000BTU M0490 Grey"/>
        <s v="[Dim Product].[Product Name].&amp;[Contoso Air conditioner 10000BTU M0490 Red]" c="Contoso Air conditioner 10000BTU M0490 Red"/>
        <s v="[Dim Product].[Product Name].&amp;[Contoso Air conditioner 10000BTU M0490 Silver]" c="Contoso Air conditioner 10000BTU M0490 Silver"/>
        <s v="[Dim Product].[Product Name].&amp;[Contoso Air conditioner 10000BTU M0490 White]" c="Contoso Air conditioner 10000BTU M0490 White"/>
        <s v="[Dim Product].[Product Name].&amp;[Contoso Air conditioner 12000BTU M0640 Blue]" c="Contoso Air conditioner 12000BTU M0640 Blue"/>
        <s v="[Dim Product].[Product Name].&amp;[Contoso Air conditioner 12000BTU M0640 Grey]" c="Contoso Air conditioner 12000BTU M0640 Grey"/>
        <s v="[Dim Product].[Product Name].&amp;[Contoso Air conditioner 12000BTU M0640 Red]" c="Contoso Air conditioner 12000BTU M0640 Red"/>
        <s v="[Dim Product].[Product Name].&amp;[Contoso Air conditioner 12000BTU M0640 Silver]" c="Contoso Air conditioner 12000BTU M0640 Silver"/>
        <s v="[Dim Product].[Product Name].&amp;[Contoso Air conditioner 12000BTU M0640 White]" c="Contoso Air conditioner 12000BTU M0640 White"/>
        <s v="[Dim Product].[Product Name].&amp;[Contoso Air conditioner 25000BTU L1672 Blue]" c="Contoso Air conditioner 25000BTU L1672 Blue"/>
        <s v="[Dim Product].[Product Name].&amp;[Contoso Air conditioner 25000BTU L1672 Grey]" c="Contoso Air conditioner 25000BTU L1672 Grey"/>
        <s v="[Dim Product].[Product Name].&amp;[Contoso Air conditioner 25000BTU L1672 Red]" c="Contoso Air conditioner 25000BTU L1672 Red"/>
        <s v="[Dim Product].[Product Name].&amp;[Contoso Air conditioner 25000BTU L1672 Silver]" c="Contoso Air conditioner 25000BTU L1672 Silver"/>
        <s v="[Dim Product].[Product Name].&amp;[Contoso Air conditioner 25000BTU L1672 White]" c="Contoso Air conditioner 25000BTU L1672 White"/>
        <s v="[Dim Product].[Product Name].&amp;[Contoso Air conditioner 5200BTU E0100 Blue]" c="Contoso Air conditioner 5200BTU E0100 Blue"/>
        <s v="[Dim Product].[Product Name].&amp;[Contoso Air conditioner 5200BTU E0100 Grey]" c="Contoso Air conditioner 5200BTU E0100 Grey"/>
        <s v="[Dim Product].[Product Name].&amp;[Contoso Air conditioner 5200BTU E0100 Red]" c="Contoso Air conditioner 5200BTU E0100 Red"/>
        <s v="[Dim Product].[Product Name].&amp;[Contoso Air conditioner 5200BTU E0100 Silver]" c="Contoso Air conditioner 5200BTU E0100 Silver"/>
        <s v="[Dim Product].[Product Name].&amp;[Contoso Air conditioner 5200BTU E0100 White]" c="Contoso Air conditioner 5200BTU E0100 White"/>
        <s v="[Dim Product].[Product Name].&amp;[Contoso Air conditioner 6000BTU E0180 Blue]" c="Contoso Air conditioner 6000BTU E0180 Blue"/>
        <s v="[Dim Product].[Product Name].&amp;[Contoso Air conditioner 6000BTU E0180 Grey]" c="Contoso Air conditioner 6000BTU E0180 Grey"/>
        <s v="[Dim Product].[Product Name].&amp;[Contoso Air conditioner 6000BTU E0180 Red]" c="Contoso Air conditioner 6000BTU E0180 Red"/>
        <s v="[Dim Product].[Product Name].&amp;[Contoso Air conditioner 6000BTU E0180 Silver]" c="Contoso Air conditioner 6000BTU E0180 Silver"/>
        <s v="[Dim Product].[Product Name].&amp;[Contoso Air conditioner 6000BTU E0180 White]" c="Contoso Air conditioner 6000BTU E0180 White"/>
        <s v="[Dim Product].[Product Name].&amp;[Contoso Air conditioner 7000BTU E0260 Blue]" c="Contoso Air conditioner 7000BTU E0260 Blue"/>
        <s v="[Dim Product].[Product Name].&amp;[Contoso Air conditioner 7000BTU E0260 Grey]" c="Contoso Air conditioner 7000BTU E0260 Grey"/>
        <s v="[Dim Product].[Product Name].&amp;[Contoso Air conditioner 7000BTU E0260 Red]" c="Contoso Air conditioner 7000BTU E0260 Red"/>
        <s v="[Dim Product].[Product Name].&amp;[Contoso Air conditioner 7000BTU E0260 Silver]" c="Contoso Air conditioner 7000BTU E0260 Silver"/>
        <s v="[Dim Product].[Product Name].&amp;[Contoso Air conditioner 7000BTU E0260 White]" c="Contoso Air conditioner 7000BTU E0260 White"/>
        <s v="[Dim Product].[Product Name].&amp;[Contoso Air conditioner 8000BTU M0320 Blue]" c="Contoso Air conditioner 8000BTU M0320 Blue"/>
        <s v="[Dim Product].[Product Name].&amp;[Contoso Air conditioner 8000BTU M0320 Grey]" c="Contoso Air conditioner 8000BTU M0320 Grey"/>
        <s v="[Dim Product].[Product Name].&amp;[Contoso Air conditioner 8000BTU M0320 Red]" c="Contoso Air conditioner 8000BTU M0320 Red"/>
        <s v="[Dim Product].[Product Name].&amp;[Contoso Air conditioner 8000BTU M0320 Silver]" c="Contoso Air conditioner 8000BTU M0320 Silver"/>
        <s v="[Dim Product].[Product Name].&amp;[Contoso Air conditioner 8000BTU M0320 White]" c="Contoso Air conditioner 8000BTU M0320 White"/>
        <s v="[Dim Product].[Product Name].&amp;[Contoso Battery charger - bike E200 Black]" c="Contoso Battery charger - bike E200 Black"/>
        <s v="[Dim Product].[Product Name].&amp;[Contoso Battery charger - bike E200 Grey]" c="Contoso Battery charger - bike E200 Grey"/>
        <s v="[Dim Product].[Product Name].&amp;[Contoso Battery charger - bike E200 White]" c="Contoso Battery charger - bike E200 White"/>
        <s v="[Dim Product].[Product Name].&amp;[Contoso Bedroom Phone with AM/FM Stereo and Call Waiting Caller ID M600 Black]" c="Contoso Bedroom Phone with AM/FM Stereo and Call Waiting Caller ID M600 Black"/>
        <s v="[Dim Product].[Product Name].&amp;[Contoso Bedroom Phone with AM/FM Stereo and Call Waiting Caller ID M600 White]" c="Contoso Bedroom Phone with AM/FM Stereo and Call Waiting Caller ID M600 White"/>
        <s v="[Dim Product].[Product Name].&amp;[Contoso behind Centrex X15 Black]" c="Contoso behind Centrex X15 Black"/>
        <s v="[Dim Product].[Product Name].&amp;[Contoso behind Centrex X15 Grey]" c="Contoso behind Centrex X15 Grey"/>
        <s v="[Dim Product].[Product Name].&amp;[Contoso Behind Centrex X15 White]" c="Contoso Behind Centrex X15 White"/>
        <s v="[Dim Product].[Product Name].&amp;[Contoso Bluetooth Active Headphones L15 Black]" c="Contoso Bluetooth Active Headphones L15 Black"/>
        <s v="[Dim Product].[Product Name].&amp;[Contoso Bluetooth Active Headphones L15 Red]" c="Contoso Bluetooth Active Headphones L15 Red"/>
        <s v="[Dim Product].[Product Name].&amp;[Contoso Bluetooth Active Headphones L15 White]" c="Contoso Bluetooth Active Headphones L15 White"/>
        <s v="[Dim Product].[Product Name].&amp;[Contoso Bluetooth Notebook Mouse E70 Black]" c="Contoso Bluetooth Notebook Mouse E70 Black"/>
        <s v="[Dim Product].[Product Name].&amp;[Contoso Bluetooth Notebook Mouse E70 Grey]" c="Contoso Bluetooth Notebook Mouse E70 Grey"/>
        <s v="[Dim Product].[Product Name].&amp;[Contoso Bluetooth Notebook Mouse E70 Silver]" c="Contoso Bluetooth Notebook Mouse E70 Silver"/>
        <s v="[Dim Product].[Product Name].&amp;[Contoso Bluetooth Notebook Mouse E70 White]" c="Contoso Bluetooth Notebook Mouse E70 White"/>
        <s v="[Dim Product].[Product Name].&amp;[Contoso Bluetooth Notebook Mouse X305 Black]" c="Contoso Bluetooth Notebook Mouse X305 Black"/>
        <s v="[Dim Product].[Product Name].&amp;[Contoso Bluetooth Notebook Mouse X305 Grey]" c="Contoso Bluetooth Notebook Mouse X305 Grey"/>
        <s v="[Dim Product].[Product Name].&amp;[Contoso Bluetooth Notebook Mouse X305 Silver]" c="Contoso Bluetooth Notebook Mouse X305 Silver"/>
        <s v="[Dim Product].[Product Name].&amp;[Contoso Bluetooth Notebook Mouse X305 White]" c="Contoso Bluetooth Notebook Mouse X305 White"/>
        <s v="[Dim Product].[Product Name].&amp;[Contoso Bright Light battery E20 Black]" c="Contoso Bright Light battery E20 Black"/>
        <s v="[Dim Product].[Product Name].&amp;[Contoso Bright Light battery E20 blue]" c="Contoso Bright Light battery E20 blue"/>
        <s v="[Dim Product].[Product Name].&amp;[Contoso Bright Light battery E20 Pink]" c="Contoso Bright Light battery E20 Pink"/>
        <s v="[Dim Product].[Product Name].&amp;[Contoso Bright Light battery E20 White]" c="Contoso Bright Light battery E20 White"/>
        <s v="[Dim Product].[Product Name].&amp;[Contoso Cables To Go USB 2.0 Hard Drive Enclosure E920 Black]" c="Contoso Cables To Go USB 2.0 Hard Drive Enclosure E920 Black"/>
        <s v="[Dim Product].[Product Name].&amp;[Contoso Cables To Go USB 2.0 Hard Drive Enclosure E920 Grey]" c="Contoso Cables To Go USB 2.0 Hard Drive Enclosure E920 Grey"/>
        <s v="[Dim Product].[Product Name].&amp;[Contoso Cables To Go USB 2.0 Hard Drive Enclosure E920 White]" c="Contoso Cables To Go USB 2.0 Hard Drive Enclosure E920 White"/>
        <s v="[Dim Product].[Product Name].&amp;[Contoso Car power adapter M90 Black]" c="Contoso Car power adapter M90 Black"/>
        <s v="[Dim Product].[Product Name].&amp;[Contoso Car power adapter M90 Grey]" c="Contoso Car power adapter M90 Grey"/>
        <s v="[Dim Product].[Product Name].&amp;[Contoso Car power adapter M90 White]" c="Contoso Car power adapter M90 White"/>
        <s v="[Dim Product].[Product Name].&amp;[Contoso Carrying Case E312 Blue]" c="Contoso Carrying Case E312 Blue"/>
        <s v="[Dim Product].[Product Name].&amp;[Contoso Carrying Case E312 Pink]" c="Contoso Carrying Case E312 Pink"/>
        <s v="[Dim Product].[Product Name].&amp;[Contoso Carrying Case E312 Silver]" c="Contoso Carrying Case E312 Silver"/>
        <s v="[Dim Product].[Product Name].&amp;[Contoso Carrying Case E312 White]" c="Contoso Carrying Case E312 White"/>
        <s v="[Dim Product].[Product Name].&amp;[Contoso Centrex Phone System L10 Black]" c="Contoso Centrex Phone System L10 Black"/>
        <s v="[Dim Product].[Product Name].&amp;[Contoso Centrex Phone System L10 Grey]" c="Contoso Centrex Phone System L10 Grey"/>
        <s v="[Dim Product].[Product Name].&amp;[Contoso Centrex Phone System L10 White]" c="Contoso Centrex Phone System L10 White"/>
        <s v="[Dim Product].[Product Name].&amp;[Contoso Coffee Maker 12C M1000 Black]" c="Contoso Coffee Maker 12C M1000 Black"/>
        <s v="[Dim Product].[Product Name].&amp;[Contoso Coffee Maker 12C M1000 Grey]" c="Contoso Coffee Maker 12C M1000 Grey"/>
        <s v="[Dim Product].[Product Name].&amp;[Contoso Coffee Maker 12C M1000 Silver]" c="Contoso Coffee Maker 12C M1000 Silver"/>
        <s v="[Dim Product].[Product Name].&amp;[Contoso Coffee Maker 12C M1000 White]" c="Contoso Coffee Maker 12C M1000 White"/>
        <s v="[Dim Product].[Product Name].&amp;[Contoso Coffee Maker 4C E0800 Black]" c="Contoso Coffee Maker 4C E0800 Black"/>
        <s v="[Dim Product].[Product Name].&amp;[Contoso Coffee Maker 4C E0800 Grey]" c="Contoso Coffee Maker 4C E0800 Grey"/>
        <s v="[Dim Product].[Product Name].&amp;[Contoso Coffee Maker 4C E0800 Silver]" c="Contoso Coffee Maker 4C E0800 Silver"/>
        <s v="[Dim Product].[Product Name].&amp;[Contoso Coffee Maker 4C E0800 White]" c="Contoso Coffee Maker 4C E0800 White"/>
        <s v="[Dim Product].[Product Name].&amp;[Contoso Coffee Maker 5C E0900 Black]" c="Contoso Coffee Maker 5C E0900 Black"/>
        <s v="[Dim Product].[Product Name].&amp;[Contoso Coffee Maker 5C E0900 Grey]" c="Contoso Coffee Maker 5C E0900 Grey"/>
        <s v="[Dim Product].[Product Name].&amp;[Contoso Coffee Maker 5C E0900 Silver]" c="Contoso Coffee Maker 5C E0900 Silver"/>
        <s v="[Dim Product].[Product Name].&amp;[Contoso Coffee Maker 5C E0900 White]" c="Contoso Coffee Maker 5C E0900 White"/>
        <s v="[Dim Product].[Product Name].&amp;[Contoso Coffee Maker Auto 10C M1000 Black]" c="Contoso Coffee Maker Auto 10C M1000 Black"/>
        <s v="[Dim Product].[Product Name].&amp;[Contoso Coffee Maker Auto 10C M1000 Grey]" c="Contoso Coffee Maker Auto 10C M1000 Grey"/>
        <s v="[Dim Product].[Product Name].&amp;[Contoso Coffee Maker Auto 10C M1000 Silver]" c="Contoso Coffee Maker Auto 10C M1000 Silver"/>
        <s v="[Dim Product].[Product Name].&amp;[Contoso Coffee Maker Auto 10C M1000 White]" c="Contoso Coffee Maker Auto 10C M1000 White"/>
        <s v="[Dim Product].[Product Name].&amp;[Contoso Coffee Maker Auto 5C E0900 Black]" c="Contoso Coffee Maker Auto 5C E0900 Black"/>
        <s v="[Dim Product].[Product Name].&amp;[Contoso Coffee Maker Auto 5C E0900 Grey]" c="Contoso Coffee Maker Auto 5C E0900 Grey"/>
        <s v="[Dim Product].[Product Name].&amp;[Contoso Coffee Maker Auto 5C E0900 Silver]" c="Contoso Coffee Maker Auto 5C E0900 Silver"/>
        <s v="[Dim Product].[Product Name].&amp;[Contoso Coffee Maker Auto 5C E0900 White]" c="Contoso Coffee Maker Auto 5C E0900 White"/>
        <s v="[Dim Product].[Product Name].&amp;[Contoso Coffee Maker Super-Auto 12C X1250 Black]" c="Contoso Coffee Maker Super-Auto 12C X1250 Black"/>
        <s v="[Dim Product].[Product Name].&amp;[Contoso Coffee Maker Super-Auto 12C X1250 Grey]" c="Contoso Coffee Maker Super-Auto 12C X1250 Grey"/>
        <s v="[Dim Product].[Product Name].&amp;[Contoso Coffee Maker Super-Auto 12C X1250 Silver]" c="Contoso Coffee Maker Super-Auto 12C X1250 Silver"/>
        <s v="[Dim Product].[Product Name].&amp;[Contoso Coffee Maker Super-Auto 12C X1250 White]" c="Contoso Coffee Maker Super-Auto 12C X1250 White"/>
        <s v="[Dim Product].[Product Name].&amp;[Contoso Connectivity Starter Kit Smart Buy M680 Black]" c="Contoso Connectivity Starter Kit Smart Buy M680 Black"/>
        <s v="[Dim Product].[Product Name].&amp;[Contoso Connectivity Starter Kit Smart Buy M680 Grey]" c="Contoso Connectivity Starter Kit Smart Buy M680 Grey"/>
        <s v="[Dim Product].[Product Name].&amp;[Contoso Connectivity Starter Kit Smart Buy M680 White]" c="Contoso Connectivity Starter Kit Smart Buy M680 White"/>
        <s v="[Dim Product].[Product Name].&amp;[Contoso Conversion Lens M550 Black]" c="Contoso Conversion Lens M550 Black"/>
        <s v="[Dim Product].[Product Name].&amp;[Contoso Conversion Lens M550 Blue]" c="Contoso Conversion Lens M550 Blue"/>
        <s v="[Dim Product].[Product Name].&amp;[Contoso Conversion Lens M550 Pink]" c="Contoso Conversion Lens M550 Pink"/>
        <s v="[Dim Product].[Product Name].&amp;[Contoso Conversion Lens M550 Silver]" c="Contoso Conversion Lens M550 Silver"/>
        <s v="[Dim Product].[Product Name].&amp;[Contoso Cyber Shot Digital Cameras Adapter E306 Black]" c="Contoso Cyber Shot Digital Cameras Adapter E306 Black"/>
        <s v="[Dim Product].[Product Name].&amp;[Contoso Cyber Shot Digital Cameras Adapter E306 Blue]" c="Contoso Cyber Shot Digital Cameras Adapter E306 Blue"/>
        <s v="[Dim Product].[Product Name].&amp;[Contoso Cyber Shot Digital Cameras Adapter E306 Pink]" c="Contoso Cyber Shot Digital Cameras Adapter E306 Pink"/>
        <s v="[Dim Product].[Product Name].&amp;[Contoso Desktop Alternative Bundle E200 Black]" c="Contoso Desktop Alternative Bundle E200 Black"/>
        <s v="[Dim Product].[Product Name].&amp;[Contoso Desktop Alternative Bundle E200 Grey]" c="Contoso Desktop Alternative Bundle E200 Grey"/>
        <s v="[Dim Product].[Product Name].&amp;[Contoso Desktop Alternative Bundle E200 White]" c="Contoso Desktop Alternative Bundle E200 White"/>
        <s v="[Dim Product].[Product Name].&amp;[Contoso Digital camera accessory kit M200 Black]" c="Contoso Digital camera accessory kit M200 Black"/>
        <s v="[Dim Product].[Product Name].&amp;[Contoso Digital Camera Accessory kit M200 Blue]" c="Contoso Digital Camera Accessory kit M200 Blue"/>
        <s v="[Dim Product].[Product Name].&amp;[Contoso Digital camera accessory kit M200 Grey]" c="Contoso Digital camera accessory kit M200 Grey"/>
        <s v="[Dim Product].[Product Name].&amp;[Contoso Digital camera accessory kit M200 White]" c="Contoso Digital camera accessory kit M200 White"/>
        <s v="[Dim Product].[Product Name].&amp;[Contoso Digital Camera/Camcorder USB Cable E324 Black]" c="Contoso Digital Camera/Camcorder USB Cable E324 Black"/>
        <s v="[Dim Product].[Product Name].&amp;[Contoso Digital Camera/Camcorder USB Cable E324 Purple]" c="Contoso Digital Camera/Camcorder USB Cable E324 Purple"/>
        <s v="[Dim Product].[Product Name].&amp;[Contoso Digital Camera/Camcorder USB Cable E324 Silver]" c="Contoso Digital Camera/Camcorder USB Cable E324 Silver"/>
        <s v="[Dim Product].[Product Name].&amp;[Contoso Digital Camera/Camcorder USB Cable E324 White]" c="Contoso Digital Camera/Camcorder USB Cable E324 White"/>
        <s v="[Dim Product].[Product Name].&amp;[Contoso Digital Cameras Lightweight Tripod E316 Black]" c="Contoso Digital Cameras Lightweight Tripod E316 Black"/>
        <s v="[Dim Product].[Product Name].&amp;[Contoso Digital Cameras Lightweight Tripod E316 Pink]" c="Contoso Digital Cameras Lightweight Tripod E316 Pink"/>
        <s v="[Dim Product].[Product Name].&amp;[Contoso Digital Cameras Lightweight Tripod E316 Silver]" c="Contoso Digital Cameras Lightweight Tripod E316 Silver"/>
        <s v="[Dim Product].[Product Name].&amp;[Contoso Digital Cameras Lightweight Tripod E316 White]" c="Contoso Digital Cameras Lightweight Tripod E316 White"/>
        <s v="[Dim Product].[Product Name].&amp;[Contoso Digital Cordless Expansion Handset Phone M900 Black]" c="Contoso Digital Cordless Expansion Handset Phone M900 Black"/>
        <s v="[Dim Product].[Product Name].&amp;[Contoso Digital Cordless Expansion Handset Phone M900 Grey]" c="Contoso Digital Cordless Expansion Handset Phone M900 Grey"/>
        <s v="[Dim Product].[Product Name].&amp;[Contoso Digital Cordless Expansion Handset Phone M900 White]" c="Contoso Digital Cordless Expansion Handset Phone M900 White"/>
        <s v="[Dim Product].[Product Name].&amp;[Contoso Dual Handset Cordless Phone System  E20 Black]" c="Contoso Dual Handset Cordless Phone System  E20 Black"/>
        <s v="[Dim Product].[Product Name].&amp;[Contoso Dual Handset Cordless Phone System E20 Grey]" c="Contoso Dual Handset Cordless Phone System E20 Grey"/>
        <s v="[Dim Product].[Product Name].&amp;[Contoso Dual Handset Cordless Phone System E20 White]" c="Contoso Dual Handset Cordless Phone System E20 White"/>
        <s v="[Dim Product].[Product Name].&amp;[Contoso Dual USB Power Adapter - power adapter E300 Black]" c="Contoso Dual USB Power Adapter - power adapter E300 Black"/>
        <s v="[Dim Product].[Product Name].&amp;[Contoso Dual USB Power Adapter - power adapter E300 Grey]" c="Contoso Dual USB Power Adapter - power adapter E300 Grey"/>
        <s v="[Dim Product].[Product Name].&amp;[Contoso Dual USB Power Adapter - power adapter E300 White]" c="Contoso Dual USB Power Adapter - power adapter E300 White"/>
        <s v="[Dim Product].[Product Name].&amp;[Contoso DVD 12-Inch Player Portable M400 Black]" c="Contoso DVD 12-Inch Player Portable M400 Black"/>
        <s v="[Dim Product].[Product Name].&amp;[Contoso DVD 12-Inch Player Portable M400 Silver]" c="Contoso DVD 12-Inch Player Portable M400 Silver"/>
        <s v="[Dim Product].[Product Name].&amp;[Contoso DVD 12-Inch Player Portable M400 White]" c="Contoso DVD 12-Inch Player Portable M400 White"/>
        <s v="[Dim Product].[Product Name].&amp;[Contoso DVD 14-Inch Player Portable L100 Black]" c="Contoso DVD 14-Inch Player Portable L100 Black"/>
        <s v="[Dim Product].[Product Name].&amp;[Contoso DVD 14-Inch Player Portable L100 Silver]" c="Contoso DVD 14-Inch Player Portable L100 Silver"/>
        <s v="[Dim Product].[Product Name].&amp;[Contoso DVD 14-Inch Player Portable L100 White]" c="Contoso DVD 14-Inch Player Portable L100 White"/>
        <s v="[Dim Product].[Product Name].&amp;[Contoso DVD 15-Inch Player Portable L200 Black]" c="Contoso DVD 15-Inch Player Portable L200 Black"/>
        <s v="[Dim Product].[Product Name].&amp;[Contoso DVD 15-Inch Player Portable L200 Silver]" c="Contoso DVD 15-Inch Player Portable L200 Silver"/>
        <s v="[Dim Product].[Product Name].&amp;[Contoso DVD 15-Inch Player Portable L200 White]" c="Contoso DVD 15-Inch Player Portable L200 White"/>
        <s v="[Dim Product].[Product Name].&amp;[Contoso DVD 38 DVD Storage Binder E25 Black]" c="Contoso DVD 38 DVD Storage Binder E25 Black"/>
        <s v="[Dim Product].[Product Name].&amp;[Contoso DVD 38 DVD Storage Binder E25 Red]" c="Contoso DVD 38 DVD Storage Binder E25 Red"/>
        <s v="[Dim Product].[Product Name].&amp;[Contoso DVD 38 DVD Storage Binder E25 Silver]" c="Contoso DVD 38 DVD Storage Binder E25 Silver"/>
        <s v="[Dim Product].[Product Name].&amp;[Contoso DVD 48 DVD Storage Binder M50 Black]" c="Contoso DVD 48 DVD Storage Binder M50 Black"/>
        <s v="[Dim Product].[Product Name].&amp;[Contoso DVD 48 DVD Storage Binder M50 Red]" c="Contoso DVD 48 DVD Storage Binder M50 Red"/>
        <s v="[Dim Product].[Product Name].&amp;[Contoso DVD 48 DVD Storage Binder M50 Silver]" c="Contoso DVD 48 DVD Storage Binder M50 Silver"/>
        <s v="[Dim Product].[Product Name].&amp;[Contoso DVD 55DVD Storage Binder M56 Black]" c="Contoso DVD 55DVD Storage Binder M56 Black"/>
        <s v="[Dim Product].[Product Name].&amp;[Contoso DVD 55DVD Storage Binder M56 Red]" c="Contoso DVD 55DVD Storage Binder M56 Red"/>
        <s v="[Dim Product].[Product Name].&amp;[Contoso DVD 55DVD Storage Binder M56 Silver]" c="Contoso DVD 55DVD Storage Binder M56 Silver"/>
        <s v="[Dim Product].[Product Name].&amp;[Contoso DVD 58 DVD Storage Binder M55 Black]" c="Contoso DVD 58 DVD Storage Binder M55 Black"/>
        <s v="[Dim Product].[Product Name].&amp;[Contoso DVD 58 DVD Storage Binder M55 Red]" c="Contoso DVD 58 DVD Storage Binder M55 Red"/>
        <s v="[Dim Product].[Product Name].&amp;[Contoso DVD 58 DVD Storage Binder M55 Silver]" c="Contoso DVD 58 DVD Storage Binder M55 Silver"/>
        <s v="[Dim Product].[Product Name].&amp;[Contoso DVD 60 DVD Storage Binder L20 Black]" c="Contoso DVD 60 DVD Storage Binder L20 Black"/>
        <s v="[Dim Product].[Product Name].&amp;[Contoso DVD 60 DVD Storage Binder L20 Red]" c="Contoso DVD 60 DVD Storage Binder L20 Red"/>
        <s v="[Dim Product].[Product Name].&amp;[Contoso DVD 60 DVD Storage Binder L20 Silver]" c="Contoso DVD 60 DVD Storage Binder L20 Silver"/>
        <s v="[Dim Product].[Product Name].&amp;[Contoso DVD 7-Inch Player Portable E200 Black]" c="Contoso DVD 7-Inch Player Portable E200 Black"/>
        <s v="[Dim Product].[Product Name].&amp;[Contoso DVD 7-Inch Player Portable E200 Silver]" c="Contoso DVD 7-Inch Player Portable E200 Silver"/>
        <s v="[Dim Product].[Product Name].&amp;[Contoso DVD 7-Inch Player Portable E200 White]" c="Contoso DVD 7-Inch Player Portable E200 White"/>
        <s v="[Dim Product].[Product Name].&amp;[Contoso DVD 9-Inch Player Portable M300 Black]" c="Contoso DVD 9-Inch Player Portable M300 Black"/>
        <s v="[Dim Product].[Product Name].&amp;[Contoso DVD 9-Inch Player Portable M300 Silver]" c="Contoso DVD 9-Inch Player Portable M300 Silver"/>
        <s v="[Dim Product].[Product Name].&amp;[Contoso DVD 9-Inch Player Portable M300 White]" c="Contoso DVD 9-Inch Player Portable M300 White"/>
        <s v="[Dim Product].[Product Name].&amp;[Contoso DVD External DVD Burner M200 Black]" c="Contoso DVD External DVD Burner M200 Black"/>
        <s v="[Dim Product].[Product Name].&amp;[Contoso DVD External DVD Burner M200 Blue]" c="Contoso DVD External DVD Burner M200 Blue"/>
        <s v="[Dim Product].[Product Name].&amp;[Contoso DVD External DVD Burner M200 Grey]" c="Contoso DVD External DVD Burner M200 Grey"/>
        <s v="[Dim Product].[Product Name].&amp;[Contoso DVD External DVD Burner M200 Silver]" c="Contoso DVD External DVD Burner M200 Silver"/>
        <s v="[Dim Product].[Product Name].&amp;[Contoso DVD Movies E100 Yellow]" c="Contoso DVD Movies E100 Yellow"/>
        <s v="[Dim Product].[Product Name].&amp;[Contoso DVD Player M100 Black]" c="Contoso DVD Player M100 Black"/>
        <s v="[Dim Product].[Product Name].&amp;[Contoso DVD Player M110 Silver]" c="Contoso DVD Player M110 Silver"/>
        <s v="[Dim Product].[Product Name].&amp;[Contoso DVD Player M120 White]" c="Contoso DVD Player M120 White"/>
        <s v="[Dim Product].[Product Name].&amp;[Contoso DVD Player M130 Grey]" c="Contoso DVD Player M130 Grey"/>
        <s v="[Dim Product].[Product Name].&amp;[Contoso DVD Player M140 Gold]" c="Contoso DVD Player M140 Gold"/>
        <s v="[Dim Product].[Product Name].&amp;[Contoso DVD Recorder L200 Black]" c="Contoso DVD Recorder L200 Black"/>
        <s v="[Dim Product].[Product Name].&amp;[Contoso DVD Recorder L210 Silver]" c="Contoso DVD Recorder L210 Silver"/>
        <s v="[Dim Product].[Product Name].&amp;[Contoso DVD Recorder L220 White]" c="Contoso DVD Recorder L220 White"/>
        <s v="[Dim Product].[Product Name].&amp;[Contoso DVD Recorder L230 Grey]" c="Contoso DVD Recorder L230 Grey"/>
        <s v="[Dim Product].[Product Name].&amp;[Contoso DVD Recorder L240 Gold]" c="Contoso DVD Recorder L240 Gold"/>
        <s v="[Dim Product].[Product Name].&amp;[Contoso Education Essentials Bundle M300 Black]" c="Contoso Education Essentials Bundle M300 Black"/>
        <s v="[Dim Product].[Product Name].&amp;[Contoso Education Essentials Bundle M300 Grey]" c="Contoso Education Essentials Bundle M300 Grey"/>
        <s v="[Dim Product].[Product Name].&amp;[Contoso Education Essentials Bundle M300 White]" c="Contoso Education Essentials Bundle M300 White"/>
        <s v="[Dim Product].[Product Name].&amp;[Contoso Education Supplies Bundle E200 Black]" c="Contoso Education Supplies Bundle E200 Black"/>
        <s v="[Dim Product].[Product Name].&amp;[Contoso Education Supplies Bundle E200 Grey]" c="Contoso Education Supplies Bundle E200 Grey"/>
        <s v="[Dim Product].[Product Name].&amp;[Contoso Education Supplies Bundle E200 White]" c="Contoso Education Supplies Bundle E200 White"/>
        <s v="[Dim Product].[Product Name].&amp;[Contoso Electronic Private Automatic Branch Exchange M90 Black]" c="Contoso Electronic Private Automatic Branch Exchange M90 Black"/>
        <s v="[Dim Product].[Product Name].&amp;[Contoso Electronic Private Automatic Branch Exchange M90 Grey]" c="Contoso Electronic Private Automatic Branch Exchange M90 Grey"/>
        <s v="[Dim Product].[Product Name].&amp;[Contoso Electronic Private Automatic Branch Exchange M90 White]" c="Contoso Electronic Private Automatic Branch Exchange M90 White"/>
        <s v="[Dim Product].[Product Name].&amp;[Contoso Enhanced Capacity Battery M800 Black]" c="Contoso Enhanced Capacity Battery M800 Black"/>
        <s v="[Dim Product].[Product Name].&amp;[Contoso Enhanced Capacity Battery M800 Grey]" c="Contoso Enhanced Capacity Battery M800 Grey"/>
        <s v="[Dim Product].[Product Name].&amp;[Contoso Enhanced Capacity Battery M800 White]" c="Contoso Enhanced Capacity Battery M800 White"/>
        <s v="[Dim Product].[Product Name].&amp;[Contoso Expandable 2-Handset Cordless Phone System M205 Black]" c="Contoso Expandable 2-Handset Cordless Phone System M205 Black"/>
        <s v="[Dim Product].[Product Name].&amp;[Contoso Expandable 2-Handset Cordless Phone System M205 Grey]" c="Contoso Expandable 2-Handset Cordless Phone System M205 Grey"/>
        <s v="[Dim Product].[Product Name].&amp;[Contoso Expandable 2-Handset Cordless Phone System M205 White]" c="Contoso Expandable 2-Handset Cordless Phone System M205 White"/>
        <s v="[Dim Product].[Product Name].&amp;[Contoso Expandable 3-Handset Cordless Phone System M204 Black]" c="Contoso Expandable 3-Handset Cordless Phone System M204 Black"/>
        <s v="[Dim Product].[Product Name].&amp;[Contoso Expandable 3-Handset Cordless Phone System M204 Grey]" c="Contoso Expandable 3-Handset Cordless Phone System M204 Grey"/>
        <s v="[Dim Product].[Product Name].&amp;[Contoso Expandable 3-Handset Cordless Phone System M204 White]" c="Contoso Expandable 3-Handset Cordless Phone System M204 White"/>
        <s v="[Dim Product].[Product Name].&amp;[Contoso Expandable 4-Handset Cordless Phone System M206 Black]" c="Contoso Expandable 4-Handset Cordless Phone System M206 Black"/>
        <s v="[Dim Product].[Product Name].&amp;[Contoso Expandable 4-Handset Cordless Phone System M206 Grey]" c="Contoso Expandable 4-Handset Cordless Phone System M206 Grey"/>
        <s v="[Dim Product].[Product Name].&amp;[Contoso Expandable 4-Handset Cordless Phone System M206 White]" c="Contoso Expandable 4-Handset Cordless Phone System M206 White"/>
        <s v="[Dim Product].[Product Name].&amp;[Contoso Expandable Cordless Phone System M008 Black]" c="Contoso Expandable Cordless Phone System M008 Black"/>
        <s v="[Dim Product].[Product Name].&amp;[Contoso Expandable Cordless Phone System M008 Grey]" c="Contoso Expandable Cordless Phone System M008 Grey"/>
        <s v="[Dim Product].[Product Name].&amp;[Contoso Expandable Cordless Phone System M008 White]" c="Contoso Expandable Cordless Phone System M008 White"/>
        <s v="[Dim Product].[Product Name].&amp;[Contoso Expandable1-Handset Cordless Phone System M207 Black]" c="Contoso Expandable1-Handset Cordless Phone System M207 Black"/>
        <s v="[Dim Product].[Product Name].&amp;[Contoso Expandable1-Handset Cordless Phone System M207 Grey]" c="Contoso Expandable1-Handset Cordless Phone System M207 Grey"/>
        <s v="[Dim Product].[Product Name].&amp;[Contoso Expandable1-Handset Cordless Phone System M207 White]" c="Contoso Expandable1-Handset Cordless Phone System M207 White"/>
        <s v="[Dim Product].[Product Name].&amp;[Contoso Finger Touch Screen Phones M30 Black]" c="Contoso Finger Touch Screen Phones M30 Black"/>
        <s v="[Dim Product].[Product Name].&amp;[Contoso General Carrying Case E304 Black]" c="Contoso General Carrying Case E304 Black"/>
        <s v="[Dim Product].[Product Name].&amp;[Contoso General Carrying Case E304 Blue]" c="Contoso General Carrying Case E304 Blue"/>
        <s v="[Dim Product].[Product Name].&amp;[Contoso General Carrying Case E304 Silver]" c="Contoso General Carrying Case E304 Silver"/>
        <s v="[Dim Product].[Product Name].&amp;[Contoso General Carrying Case E304 White]" c="Contoso General Carrying Case E304 White"/>
        <s v="[Dim Product].[Product Name].&amp;[Contoso General Soft Carrying Case E318 Black]" c="Contoso General Soft Carrying Case E318 Black"/>
        <s v="[Dim Product].[Product Name].&amp;[Contoso General Soft Carrying Case E318 Blue]" c="Contoso General Soft Carrying Case E318 Blue"/>
        <s v="[Dim Product].[Product Name].&amp;[Contoso General Soft Carrying Case E318 Silver]" c="Contoso General Soft Carrying Case E318 Silver"/>
        <s v="[Dim Product].[Product Name].&amp;[Contoso General Soft Carrying Case E318 White]" c="Contoso General Soft Carrying Case E318 White"/>
        <s v="[Dim Product].[Product Name].&amp;[Contoso Genuine Leather Grip Belt E322 Black]" c="Contoso Genuine Leather Grip Belt E322 Black"/>
        <s v="[Dim Product].[Product Name].&amp;[Contoso Genuine Leather Grip Belt E322 Grey]" c="Contoso Genuine Leather Grip Belt E322 Grey"/>
        <s v="[Dim Product].[Product Name].&amp;[Contoso Genuine Leather Grip Belt E322 Silver]" c="Contoso Genuine Leather Grip Belt E322 Silver"/>
        <s v="[Dim Product].[Product Name].&amp;[Contoso Genuine Leather Grip Belt E322 White]" c="Contoso Genuine Leather Grip Belt E322 White"/>
        <s v="[Dim Product].[Product Name].&amp;[Contoso Home Theater System 2.1 Channel E1200 Black]" c="Contoso Home Theater System 2.1 Channel E1200 Black"/>
        <s v="[Dim Product].[Product Name].&amp;[Contoso Home Theater System 2.1 Channel E1200 Brown]" c="Contoso Home Theater System 2.1 Channel E1200 Brown"/>
        <s v="[Dim Product].[Product Name].&amp;[Contoso Home Theater System 2.1 Channel E1200 Silver]" c="Contoso Home Theater System 2.1 Channel E1200 Silver"/>
        <s v="[Dim Product].[Product Name].&amp;[Contoso Home Theater System 2.1 Channel E1200 White]" c="Contoso Home Theater System 2.1 Channel E1200 White"/>
        <s v="[Dim Product].[Product Name].&amp;[Contoso Home Theater System 2.1 Channel E1220 Black]" c="Contoso Home Theater System 2.1 Channel E1220 Black"/>
        <s v="[Dim Product].[Product Name].&amp;[Contoso Home Theater System 2.1 Channel E1220 Brown]" c="Contoso Home Theater System 2.1 Channel E1220 Brown"/>
        <s v="[Dim Product].[Product Name].&amp;[Contoso Home Theater System 2.1 Channel E1220 Silver]" c="Contoso Home Theater System 2.1 Channel E1220 Silver"/>
        <s v="[Dim Product].[Product Name].&amp;[Contoso Home Theater System 2.1 Channel E1220 White]" c="Contoso Home Theater System 2.1 Channel E1220 White"/>
        <s v="[Dim Product].[Product Name].&amp;[Contoso Home Theater System 2.1 Channel M1210 Black]" c="Contoso Home Theater System 2.1 Channel M1210 Black"/>
        <s v="[Dim Product].[Product Name].&amp;[Contoso Home Theater System 2.1 Channel M1210 Brown]" c="Contoso Home Theater System 2.1 Channel M1210 Brown"/>
        <s v="[Dim Product].[Product Name].&amp;[Contoso Home Theater System 2.1 Channel M1210 Silver]" c="Contoso Home Theater System 2.1 Channel M1210 Silver"/>
        <s v="[Dim Product].[Product Name].&amp;[Contoso Home Theater System 2.1 Channel M1210 White]" c="Contoso Home Theater System 2.1 Channel M1210 White"/>
        <s v="[Dim Product].[Product Name].&amp;[Contoso Home Theater System 2.1 Channel M1230 Black]" c="Contoso Home Theater System 2.1 Channel M1230 Black"/>
        <s v="[Dim Product].[Product Name].&amp;[Contoso Home Theater System 2.1 Channel M1230 Brown]" c="Contoso Home Theater System 2.1 Channel M1230 Brown"/>
        <s v="[Dim Product].[Product Name].&amp;[Contoso Home Theater System 2.1 Channel M1230 Silver]" c="Contoso Home Theater System 2.1 Channel M1230 Silver"/>
        <s v="[Dim Product].[Product Name].&amp;[Contoso Home Theater System 2.1 Channel M1230 White]" c="Contoso Home Theater System 2.1 Channel M1230 White"/>
        <s v="[Dim Product].[Product Name].&amp;[Contoso Home Theater System 4.1 Channel M1400 Black]" c="Contoso Home Theater System 4.1 Channel M1400 Black"/>
        <s v="[Dim Product].[Product Name].&amp;[Contoso Home Theater System 4.1 Channel M1400 Brown]" c="Contoso Home Theater System 4.1 Channel M1400 Brown"/>
        <s v="[Dim Product].[Product Name].&amp;[Contoso Home Theater System 4.1 Channel M1400 Silver]" c="Contoso Home Theater System 4.1 Channel M1400 Silver"/>
        <s v="[Dim Product].[Product Name].&amp;[Contoso Home Theater System 4.1 Channel M1400 White]" c="Contoso Home Theater System 4.1 Channel M1400 White"/>
        <s v="[Dim Product].[Product Name].&amp;[Contoso Home Theater System 4.1 Channel M1410 Black]" c="Contoso Home Theater System 4.1 Channel M1410 Black"/>
        <s v="[Dim Product].[Product Name].&amp;[Contoso Home Theater System 4.1 Channel M1410 Brown]" c="Contoso Home Theater System 4.1 Channel M1410 Brown"/>
        <s v="[Dim Product].[Product Name].&amp;[Contoso Home Theater System 4.1 Channel M1410 Silver]" c="Contoso Home Theater System 4.1 Channel M1410 Silver"/>
        <s v="[Dim Product].[Product Name].&amp;[Contoso Home Theater System 4.1 Channel M1410 White]" c="Contoso Home Theater System 4.1 Channel M1410 White"/>
        <s v="[Dim Product].[Product Name].&amp;[Contoso Home Theater System 4.1 Channel M1420 Black]" c="Contoso Home Theater System 4.1 Channel M1420 Black"/>
        <s v="[Dim Product].[Product Name].&amp;[Contoso Home Theater System 4.1 Channel M1420 Brown]" c="Contoso Home Theater System 4.1 Channel M1420 Brown"/>
        <s v="[Dim Product].[Product Name].&amp;[Contoso Home Theater System 4.1 Channel M1420 Silver]" c="Contoso Home Theater System 4.1 Channel M1420 Silver"/>
        <s v="[Dim Product].[Product Name].&amp;[Contoso Home Theater System 4.1 Channel M1420 White]" c="Contoso Home Theater System 4.1 Channel M1420 White"/>
        <s v="[Dim Product].[Product Name].&amp;[Contoso Home Theater System 5.1 Channel M1500 Black]" c="Contoso Home Theater System 5.1 Channel M1500 Black"/>
        <s v="[Dim Product].[Product Name].&amp;[Contoso Home Theater System 5.1 Channel M1500 Brown]" c="Contoso Home Theater System 5.1 Channel M1500 Brown"/>
        <s v="[Dim Product].[Product Name].&amp;[Contoso Home Theater System 5.1 Channel M1500 Silver]" c="Contoso Home Theater System 5.1 Channel M1500 Silver"/>
        <s v="[Dim Product].[Product Name].&amp;[Contoso Home Theater System 5.1 Channel M1500 White]" c="Contoso Home Theater System 5.1 Channel M1500 White"/>
        <s v="[Dim Product].[Product Name].&amp;[Contoso Home Theater System 5.1 Channel M1510 Black]" c="Contoso Home Theater System 5.1 Channel M1510 Black"/>
        <s v="[Dim Product].[Product Name].&amp;[Contoso Home Theater System 5.1 Channel M1510 Brown]" c="Contoso Home Theater System 5.1 Channel M1510 Brown"/>
        <s v="[Dim Product].[Product Name].&amp;[Contoso Home Theater System 5.1 Channel M1510 Silver]" c="Contoso Home Theater System 5.1 Channel M1510 Silver"/>
        <s v="[Dim Product].[Product Name].&amp;[Contoso Home Theater System 5.1 Channel M1510 White]" c="Contoso Home Theater System 5.1 Channel M1510 White"/>
        <s v="[Dim Product].[Product Name].&amp;[Contoso Home Theater System 5.1 Channel M1520 Black]" c="Contoso Home Theater System 5.1 Channel M1520 Black"/>
        <s v="[Dim Product].[Product Name].&amp;[Contoso Home Theater System 5.1 Channel M1520 Brown]" c="Contoso Home Theater System 5.1 Channel M1520 Brown"/>
        <s v="[Dim Product].[Product Name].&amp;[Contoso Home Theater System 5.1 Channel M1520 Silver]" c="Contoso Home Theater System 5.1 Channel M1520 Silver"/>
        <s v="[Dim Product].[Product Name].&amp;[Contoso Home Theater System 5.1 Channel M1520 White]" c="Contoso Home Theater System 5.1 Channel M1520 White"/>
        <s v="[Dim Product].[Product Name].&amp;[Contoso Home Theater System 5.1 Channel M1530 Black]" c="Contoso Home Theater System 5.1 Channel M1530 Black"/>
        <s v="[Dim Product].[Product Name].&amp;[Contoso Home Theater System 5.1 Channel M1530 Brown]" c="Contoso Home Theater System 5.1 Channel M1530 Brown"/>
        <s v="[Dim Product].[Product Name].&amp;[Contoso Home Theater System 5.1 Channel M1530 Silver]" c="Contoso Home Theater System 5.1 Channel M1530 Silver"/>
        <s v="[Dim Product].[Product Name].&amp;[Contoso Home Theater System 5.1 Channel M1530 White]" c="Contoso Home Theater System 5.1 Channel M1530 White"/>
        <s v="[Dim Product].[Product Name].&amp;[Contoso Home Theater System 5.1 Channel M1540 Black]" c="Contoso Home Theater System 5.1 Channel M1540 Black"/>
        <s v="[Dim Product].[Product Name].&amp;[Contoso Home Theater System 5.1 Channel M1540 Brown]" c="Contoso Home Theater System 5.1 Channel M1540 Brown"/>
        <s v="[Dim Product].[Product Name].&amp;[Contoso Home Theater System 5.1 Channel M1540 Silver]" c="Contoso Home Theater System 5.1 Channel M1540 Silver"/>
        <s v="[Dim Product].[Product Name].&amp;[Contoso Home Theater System 5.1 Channel M1540 White]" c="Contoso Home Theater System 5.1 Channel M1540 White"/>
        <s v="[Dim Product].[Product Name].&amp;[Contoso Home Theater System 7.1 Channel M1700 Black]" c="Contoso Home Theater System 7.1 Channel M1700 Black"/>
        <s v="[Dim Product].[Product Name].&amp;[Contoso Home Theater System 7.1 Channel M1700 Brown]" c="Contoso Home Theater System 7.1 Channel M1700 Brown"/>
        <s v="[Dim Product].[Product Name].&amp;[Contoso Home Theater System 7.1 Channel M1700 Silver]" c="Contoso Home Theater System 7.1 Channel M1700 Silver"/>
        <s v="[Dim Product].[Product Name].&amp;[Contoso Home Theater System 7.1 Channel M1700 White]" c="Contoso Home Theater System 7.1 Channel M1700 White"/>
        <s v="[Dim Product].[Product Name].&amp;[Contoso Home/Office Laptop Power Adapter E300 Black]" c="Contoso Home/Office Laptop Power Adapter E300 Black"/>
        <s v="[Dim Product].[Product Name].&amp;[Contoso Home/Office Laptop Power Adapter E300 Grey]" c="Contoso Home/Office Laptop Power Adapter E300 Grey"/>
        <s v="[Dim Product].[Product Name].&amp;[Contoso Home/Office Laptop Power Adapter E300 White]" c="Contoso Home/Office Laptop Power Adapter E300 White"/>
        <s v="[Dim Product].[Product Name].&amp;[Contoso Hybrid system M60 Black]" c="Contoso Hybrid system M60 Black"/>
        <s v="[Dim Product].[Product Name].&amp;[Contoso Hybrid system M60 Grey]" c="Contoso Hybrid system M60 Grey"/>
        <s v="[Dim Product].[Product Name].&amp;[Contoso Hybrid system M60 White]" c="Contoso Hybrid system M60 White"/>
        <s v="[Dim Product].[Product Name].&amp;[Contoso In front of Centrex L15 Black]" c="Contoso In front of Centrex L15 Black"/>
        <s v="[Dim Product].[Product Name].&amp;[Contoso In front of Centrex L15 Grey]" c="Contoso In front of Centrex L15 Grey"/>
        <s v="[Dim Product].[Product Name].&amp;[Contoso In front of Centrex L15 White]" c="Contoso In front of Centrex L15 White"/>
        <s v="[Dim Product].[Product Name].&amp;[Contoso In-Line Coupler E180 Black]" c="Contoso In-Line Coupler E180 Black"/>
        <s v="[Dim Product].[Product Name].&amp;[Contoso In-Line Coupler E180 Silver]" c="Contoso In-Line Coupler E180 Silver"/>
        <s v="[Dim Product].[Product Name].&amp;[Contoso In-Line Coupler E180 White]" c="Contoso In-Line Coupler E180 White"/>
        <s v="[Dim Product].[Product Name].&amp;[Contoso Integrated Business Phone L08 Black]" c="Contoso Integrated Business Phone L08 Black"/>
        <s v="[Dim Product].[Product Name].&amp;[Contoso Integrated Business Phone L08 White]" c="Contoso Integrated Business Phone L08 White"/>
        <s v="[Dim Product].[Product Name].&amp;[Contoso Integrated Business Phone With card L10 Black]" c="Contoso Integrated Business Phone With card L10 Black"/>
        <s v="[Dim Product].[Product Name].&amp;[Contoso Integrated Business Phone With card L10 White]" c="Contoso Integrated Business Phone With card L10 White"/>
        <s v="[Dim Product].[Product Name].&amp;[Contoso KSU-less key system M38 Black]" c="Contoso KSU-less key system M38 Black"/>
        <s v="[Dim Product].[Product Name].&amp;[Contoso KSU-less key system M38 Grey]" c="Contoso KSU-less key system M38 Grey"/>
        <s v="[Dim Product].[Product Name].&amp;[Contoso KSU-less key system M38 White]" c="Contoso KSU-less key system M38 White"/>
        <s v="[Dim Product].[Product Name].&amp;[Contoso Laptop Cooling Hub notebook fan with 4 ports USB hub E80 Black]" c="Contoso Laptop Cooling Hub notebook fan with 4 ports USB hub E80 Black"/>
        <s v="[Dim Product].[Product Name].&amp;[Contoso Laptop Cooling Hub notebook fan with 4 ports USB hub E80 Grey]" c="Contoso Laptop Cooling Hub notebook fan with 4 ports USB hub E80 Grey"/>
        <s v="[Dim Product].[Product Name].&amp;[Contoso Laptop Cooling Hub notebook fan with 4 ports USB hub E80 White]" c="Contoso Laptop Cooling Hub notebook fan with 4 ports USB hub E80 White"/>
        <s v="[Dim Product].[Product Name].&amp;[Contoso Laptop Cooling Hub notebook fan with 4 ports USB hub M200 Gold]" c="Contoso Laptop Cooling Hub notebook fan with 4 ports USB hub M200 Gold"/>
        <s v="[Dim Product].[Product Name].&amp;[Contoso Laptop Keyboard X105 Black]" c="Contoso Laptop Keyboard X105 Black"/>
        <s v="[Dim Product].[Product Name].&amp;[Contoso Laptop Keyboard X105 Brown]" c="Contoso Laptop Keyboard X105 Brown"/>
        <s v="[Dim Product].[Product Name].&amp;[Contoso Laptop Keyboard X105 Silver]" c="Contoso Laptop Keyboard X105 Silver"/>
        <s v="[Dim Product].[Product Name].&amp;[Contoso Laptop Keyboard X105 White]" c="Contoso Laptop Keyboard X105 White"/>
        <s v="[Dim Product].[Product Name].&amp;[Contoso Laptop Starter Bundle M200 Black]" c="Contoso Laptop Starter Bundle M200 Black"/>
        <s v="[Dim Product].[Product Name].&amp;[Contoso Laptop Starter Bundle M200 Grey]" c="Contoso Laptop Starter Bundle M200 Grey"/>
        <s v="[Dim Product].[Product Name].&amp;[Contoso Laptop Starter Bundle M200 White]" c="Contoso Laptop Starter Bundle M200 White"/>
        <s v="[Dim Product].[Product Name].&amp;[Contoso Leather Case - case for digital photo camera X20 Black]" c="Contoso Leather Case - case for digital photo camera X20 Black"/>
        <s v="[Dim Product].[Product Name].&amp;[Contoso Leather Case - case for digital photo camera X20 Grey]" c="Contoso Leather Case - case for digital photo camera X20 Grey"/>
        <s v="[Dim Product].[Product Name].&amp;[Contoso Leather Case - case for digital photo camera X20 White]" c="Contoso Leather Case - case for digital photo camera X20 White"/>
        <s v="[Dim Product].[Product Name].&amp;[Contoso Lens Adapter M450 Black]" c="Contoso Lens Adapter M450 Black"/>
        <s v="[Dim Product].[Product Name].&amp;[Contoso Lens Adapter M450 Grey]" c="Contoso Lens Adapter M450 Grey"/>
        <s v="[Dim Product].[Product Name].&amp;[Contoso Lens Adapter M450 Silver]" c="Contoso Lens Adapter M450 Silver"/>
        <s v="[Dim Product].[Product Name].&amp;[Contoso Lens Adapter M450 White]" c="Contoso Lens Adapter M450 White"/>
        <s v="[Dim Product].[Product Name].&amp;[Contoso Lens cap E80 Black]" c="Contoso Lens cap E80 Black"/>
        <s v="[Dim Product].[Product Name].&amp;[Contoso Lens cap E80 Grey]" c="Contoso Lens cap E80 Grey"/>
        <s v="[Dim Product].[Product Name].&amp;[Contoso Lens cap E80 White]" c="Contoso Lens cap E80 White"/>
        <s v="[Dim Product].[Product Name].&amp;[Contoso Lens Cap Keeper E314 Pink]" c="Contoso Lens Cap Keeper E314 Pink"/>
        <s v="[Dim Product].[Product Name].&amp;[Contoso Lens Cap Keeper E314 Silver]" c="Contoso Lens Cap Keeper E314 Silver"/>
        <s v="[Dim Product].[Product Name].&amp;[Contoso Lens Cap Keeper E314 White]" c="Contoso Lens Cap Keeper E314 White"/>
        <s v="[Dim Product].[Product Name].&amp;[Contoso Lens Cap Keeper E314 Yellow]" c="Contoso Lens Cap Keeper E314 Yellow"/>
        <s v="[Dim Product].[Product Name].&amp;[Contoso Lifestyles Series - Big Button Cordless phone M800 Black]" c="Contoso Lifestyles Series - Big Button Cordless phone M800 Black"/>
        <s v="[Dim Product].[Product Name].&amp;[Contoso Lifestyles Series - Big Button Cordless phone M800 White]" c="Contoso Lifestyles Series - Big Button Cordless phone M800 White"/>
        <s v="[Dim Product].[Product Name].&amp;[Contoso Macro Zoom Lens X300 Black]" c="Contoso Macro Zoom Lens X300 Black"/>
        <s v="[Dim Product].[Product Name].&amp;[Contoso Macro Zoom Lens X300 Silver]" c="Contoso Macro Zoom Lens X300 Silver"/>
        <s v="[Dim Product].[Product Name].&amp;[Contoso Macro Zoom Lens X300 White]" c="Contoso Macro Zoom Lens X300 White"/>
        <s v="[Dim Product].[Product Name].&amp;[Contoso Microwave 0.8CuFt E0080 Black]" c="Contoso Microwave 0.8CuFt E0080 Black"/>
        <s v="[Dim Product].[Product Name].&amp;[Contoso Microwave 0.8CuFt E0080 Grey]" c="Contoso Microwave 0.8CuFt E0080 Grey"/>
        <s v="[Dim Product].[Product Name].&amp;[Contoso Microwave 0.8CuFt E0080 Red]" c="Contoso Microwave 0.8CuFt E0080 Red"/>
        <s v="[Dim Product].[Product Name].&amp;[Contoso Microwave 0.8CuFt E0080 Silver]" c="Contoso Microwave 0.8CuFt E0080 Silver"/>
        <s v="[Dim Product].[Product Name].&amp;[Contoso Microwave 0.8CuFt E0080 White]" c="Contoso Microwave 0.8CuFt E0080 White"/>
        <s v="[Dim Product].[Product Name].&amp;[Contoso Microwave 0.9CuFt E0090 Black]" c="Contoso Microwave 0.9CuFt E0090 Black"/>
        <s v="[Dim Product].[Product Name].&amp;[Contoso Microwave 0.9CuFt E0090 Grey]" c="Contoso Microwave 0.9CuFt E0090 Grey"/>
        <s v="[Dim Product].[Product Name].&amp;[Contoso Microwave 0.9CuFt E0090 Red]" c="Contoso Microwave 0.9CuFt E0090 Red"/>
        <s v="[Dim Product].[Product Name].&amp;[Contoso Microwave 0.9CuFt E0090 Silver]" c="Contoso Microwave 0.9CuFt E0090 Silver"/>
        <s v="[Dim Product].[Product Name].&amp;[Contoso Microwave 0.9CuFt E0090 White]" c="Contoso Microwave 0.9CuFt E0090 White"/>
        <s v="[Dim Product].[Product Name].&amp;[Contoso Microwave 1.0CuFt E0110 Black]" c="Contoso Microwave 1.0CuFt E0110 Black"/>
        <s v="[Dim Product].[Product Name].&amp;[Contoso Microwave 1.0CuFt E0110 Grey]" c="Contoso Microwave 1.0CuFt E0110 Grey"/>
        <s v="[Dim Product].[Product Name].&amp;[Contoso Microwave 1.0CuFt E0110 Red]" c="Contoso Microwave 1.0CuFt E0110 Red"/>
        <s v="[Dim Product].[Product Name].&amp;[Contoso Microwave 1.0CuFt E0110 Silver]" c="Contoso Microwave 1.0CuFt E0110 Silver"/>
        <s v="[Dim Product].[Product Name].&amp;[Contoso Microwave 1.0CuFt E0110 White]" c="Contoso Microwave 1.0CuFt E0110 White"/>
        <s v="[Dim Product].[Product Name].&amp;[Contoso Microwave 1.5CuFt X0110 Black]" c="Contoso Microwave 1.5CuFt X0110 Black"/>
        <s v="[Dim Product].[Product Name].&amp;[Contoso Microwave 1.5CuFt X0110 Grey]" c="Contoso Microwave 1.5CuFt X0110 Grey"/>
        <s v="[Dim Product].[Product Name].&amp;[Contoso Microwave 1.5CuFt X0110 Red]" c="Contoso Microwave 1.5CuFt X0110 Red"/>
        <s v="[Dim Product].[Product Name].&amp;[Contoso Microwave 1.5CuFt X0110 Silver]" c="Contoso Microwave 1.5CuFt X0110 Silver"/>
        <s v="[Dim Product].[Product Name].&amp;[Contoso Microwave 1.5CuFt X0110 White]" c="Contoso Microwave 1.5CuFt X0110 White"/>
        <s v="[Dim Product].[Product Name].&amp;[Contoso Microwave 1.6CuFt M0125 Black]" c="Contoso Microwave 1.6CuFt M0125 Black"/>
        <s v="[Dim Product].[Product Name].&amp;[Contoso Microwave 1.6CuFt M0125 Red]" c="Contoso Microwave 1.6CuFt M0125 Red"/>
        <s v="[Dim Product].[Product Name].&amp;[Contoso Microwave 1.6CuFt M0125 Silver]" c="Contoso Microwave 1.6CuFt M0125 Silver"/>
        <s v="[Dim Product].[Product Name].&amp;[Contoso Microwave 1.6CuFt M0125 White]" c="Contoso Microwave 1.6CuFt M0125 White"/>
        <s v="[Dim Product].[Product Name].&amp;[Contoso Microwave 2.2CuFt M0125 Black]" c="Contoso Microwave 2.2CuFt M0125 Black"/>
        <s v="[Dim Product].[Product Name].&amp;[Contoso Microwave 2.2CuFt M0125 Grey]" c="Contoso Microwave 2.2CuFt M0125 Grey"/>
        <s v="[Dim Product].[Product Name].&amp;[Contoso Microwave 2.2CuFt M0125 Red]" c="Contoso Microwave 2.2CuFt M0125 Red"/>
        <s v="[Dim Product].[Product Name].&amp;[Contoso Microwave 2.2CuFt M0125 Silver]" c="Contoso Microwave 2.2CuFt M0125 Silver"/>
        <s v="[Dim Product].[Product Name].&amp;[Contoso Microwave 2.2CuFt M0125 White]" c="Contoso Microwave 2.2CuFt M0125 White"/>
        <s v="[Dim Product].[Product Name].&amp;[Contoso Microwave 2.2CuFt M0126 Grey]" c="Contoso Microwave 2.2CuFt M0126 Grey"/>
        <s v="[Dim Product].[Product Name].&amp;[Contoso Mini Battery Charger Kit E320 Black]" c="Contoso Mini Battery Charger Kit E320 Black"/>
        <s v="[Dim Product].[Product Name].&amp;[Contoso Mini Battery Charger Kit E320 Red]" c="Contoso Mini Battery Charger Kit E320 Red"/>
        <s v="[Dim Product].[Product Name].&amp;[Contoso Mini Battery Charger Kit E320 Silver]" c="Contoso Mini Battery Charger Kit E320 Silver"/>
        <s v="[Dim Product].[Product Name].&amp;[Contoso Mini Battery Charger Kit E320 White]" c="Contoso Mini Battery Charger Kit E320 White"/>
        <s v="[Dim Product].[Product Name].&amp;[Contoso Mouse Lock Bundle E200 Black]" c="Contoso Mouse Lock Bundle E200 Black"/>
        <s v="[Dim Product].[Product Name].&amp;[Contoso Mouse Lock Bundle E200 Grey]" c="Contoso Mouse Lock Bundle E200 Grey"/>
        <s v="[Dim Product].[Product Name].&amp;[Contoso Mouse Lock Bundle E200 White]" c="Contoso Mouse Lock Bundle E200 White"/>
        <s v="[Dim Product].[Product Name].&amp;[Contoso Multi-line phones M30 Black]" c="Contoso Multi-line phones M30 Black"/>
        <s v="[Dim Product].[Product Name].&amp;[Contoso Multi-line phones M30 Grey]" c="Contoso Multi-line phones M30 Grey"/>
        <s v="[Dim Product].[Product Name].&amp;[Contoso Multi-line phones M30 White]" c="Contoso Multi-line phones M30 White"/>
        <s v="[Dim Product].[Product Name].&amp;[Contoso Multimedia Speakers M25 Black]" c="Contoso Multimedia Speakers M25 Black"/>
        <s v="[Dim Product].[Product Name].&amp;[Contoso Multimedia Speakers M25 Blue]" c="Contoso Multimedia Speakers M25 Blue"/>
        <s v="[Dim Product].[Product Name].&amp;[Contoso Multimedia Speakers M25 Brown]" c="Contoso Multimedia Speakers M25 Brown"/>
        <s v="[Dim Product].[Product Name].&amp;[Contoso Multimedia Speakers M25 White]" c="Contoso Multimedia Speakers M25 White"/>
        <s v="[Dim Product].[Product Name].&amp;[Contoso Multi-Use Terminal Cable E308 Black]" c="Contoso Multi-Use Terminal Cable E308 Black"/>
        <s v="[Dim Product].[Product Name].&amp;[Contoso Multi-Use Terminal Cable E308 Silver]" c="Contoso Multi-Use Terminal Cable E308 Silver"/>
        <s v="[Dim Product].[Product Name].&amp;[Contoso Multi-Use Terminal Cable E308 White]" c="Contoso Multi-Use Terminal Cable E308 White"/>
        <s v="[Dim Product].[Product Name].&amp;[Contoso Notebook Peripheral Kit M69 Black]" c="Contoso Notebook Peripheral Kit M69 Black"/>
        <s v="[Dim Product].[Product Name].&amp;[Contoso Notebook Peripheral Kit M69 Grey]" c="Contoso Notebook Peripheral Kit M69 Grey"/>
        <s v="[Dim Product].[Product Name].&amp;[Contoso Notebook Peripheral Kit M69 White]" c="Contoso Notebook Peripheral Kit M69 White"/>
        <s v="[Dim Product].[Product Name].&amp;[Contoso Optical USB Mouse M45 Black]" c="Contoso Optical USB Mouse M45 Black"/>
        <s v="[Dim Product].[Product Name].&amp;[Contoso Optical USB Mouse M45 Grey]" c="Contoso Optical USB Mouse M45 Grey"/>
        <s v="[Dim Product].[Product Name].&amp;[Contoso Optical USB Mouse M45 White]" c="Contoso Optical USB Mouse M45 White"/>
        <s v="[Dim Product].[Product Name].&amp;[Contoso Optical Wheel OEM PS/2 Mouse E60 Black]" c="Contoso Optical Wheel OEM PS/2 Mouse E60 Black"/>
        <s v="[Dim Product].[Product Name].&amp;[Contoso Optical Wheel OEM PS/2 Mouse E60 Grey]" c="Contoso Optical Wheel OEM PS/2 Mouse E60 Grey"/>
        <s v="[Dim Product].[Product Name].&amp;[Contoso Optical Wheel OEM PS/2 Mouse E60 Silver]" c="Contoso Optical Wheel OEM PS/2 Mouse E60 Silver"/>
        <s v="[Dim Product].[Product Name].&amp;[Contoso Optical Wheel OEM PS/2 Mouse E60 White]" c="Contoso Optical Wheel OEM PS/2 Mouse E60 White"/>
        <s v="[Dim Product].[Product Name].&amp;[Contoso Original K1m Li-Ion Standard Battery E170 Black]" c="Contoso Original K1m Li-Ion Standard Battery E170 Black"/>
        <s v="[Dim Product].[Product Name].&amp;[Contoso Original K1m Li-Ion Standard Battery E170 Silver]" c="Contoso Original K1m Li-Ion Standard Battery E170 Silver"/>
        <s v="[Dim Product].[Product Name].&amp;[Contoso Original K1m Li-Ion Standard Battery E170 White]" c="Contoso Original K1m Li-Ion Standard Battery E170 White"/>
        <s v="[Dim Product].[Product Name].&amp;[Contoso Pen Touch Screen Phones M320 Black]" c="Contoso Pen Touch Screen Phones M320 Black"/>
        <s v="[Dim Product].[Product Name].&amp;[Contoso Phone for MSN E200 Black]" c="Contoso Phone for MSN E200 Black"/>
        <s v="[Dim Product].[Product Name].&amp;[Contoso Phone for MSN E200 White]" c="Contoso Phone for MSN E200 White"/>
        <s v="[Dim Product].[Product Name].&amp;[Contoso Phone System Accessory Handset with Charger M308 Black]" c="Contoso Phone System Accessory Handset with Charger M308 Black"/>
        <s v="[Dim Product].[Product Name].&amp;[Contoso Phone System Accessory Handset with Charger M308 Grey]" c="Contoso Phone System Accessory Handset with Charger M308 Grey"/>
        <s v="[Dim Product].[Product Name].&amp;[Contoso Phone System Accessory Handset with Charger M308 White]" c="Contoso Phone System Accessory Handset with Charger M308 White"/>
        <s v="[Dim Product].[Product Name].&amp;[Contoso Phone Tough Skin Case E140 Black]" c="Contoso Phone Tough Skin Case E140 Black"/>
        <s v="[Dim Product].[Product Name].&amp;[Contoso Phone Tough Skin Case E140 Pink]" c="Contoso Phone Tough Skin Case E140 Pink"/>
        <s v="[Dim Product].[Product Name].&amp;[Contoso Phone Tough Skin Case E140 Silver]" c="Contoso Phone Tough Skin Case E140 Silver"/>
        <s v="[Dim Product].[Product Name].&amp;[Contoso Phone Tough Skin Case E140 White]" c="Contoso Phone Tough Skin Case E140 White"/>
        <s v="[Dim Product].[Product Name].&amp;[Contoso Phone with 13-Number Memory (210) M301 Black]" c="Contoso Phone with 13-Number Memory (210) M301 Black"/>
        <s v="[Dim Product].[Product Name].&amp;[Contoso Phone with 13-Number Memory (210) M301 Grey]" c="Contoso Phone with 13-Number Memory (210) M301 Grey"/>
        <s v="[Dim Product].[Product Name].&amp;[Contoso Phone with 13-Number Memory (210) M301 White]" c="Contoso Phone with 13-Number Memory (210) M301 White"/>
        <s v="[Dim Product].[Product Name].&amp;[Contoso Phone with Memory Dialing-2 lines E90 Black]" c="Contoso Phone with Memory Dialing-2 lines E90 Black"/>
        <s v="[Dim Product].[Product Name].&amp;[Contoso Phone with Memory Dialing-2 lines E90 Grey]" c="Contoso Phone with Memory Dialing-2 lines E90 Grey"/>
        <s v="[Dim Product].[Product Name].&amp;[Contoso Phone with Memory Dialing-2 lines E90 White]" c="Contoso Phone with Memory Dialing-2 lines E90 White"/>
        <s v="[Dim Product].[Product Name].&amp;[Contoso Phone with Memory Dialing-single line E88 Black]" c="Contoso Phone with Memory Dialing-single line E88 Black"/>
        <s v="[Dim Product].[Product Name].&amp;[Contoso Phone with Memory Dialing-single line E88 Grey]" c="Contoso Phone with Memory Dialing-single line E88 Grey"/>
        <s v="[Dim Product].[Product Name].&amp;[Contoso Phone with Memory Dialing-single line E88 White]" c="Contoso Phone with Memory Dialing-single line E88 White"/>
        <s v="[Dim Product].[Product Name].&amp;[Contoso Power Inverter - DC to AC power inverter E900 Black]" c="Contoso Power Inverter - DC to AC power inverter E900 Black"/>
        <s v="[Dim Product].[Product Name].&amp;[Contoso Power Inverter - DC to AC power inverter E900 Grey]" c="Contoso Power Inverter - DC to AC power inverter E900 Grey"/>
        <s v="[Dim Product].[Product Name].&amp;[Contoso Power Inverter - DC to AC power inverter E900 White]" c="Contoso Power Inverter - DC to AC power inverter E900 White"/>
        <s v="[Dim Product].[Product Name].&amp;[Contoso Primary Extended Capacity Battery Pack - notebook battery X100 Black]" c="Contoso Primary Extended Capacity Battery Pack - notebook battery X100 Black"/>
        <s v="[Dim Product].[Product Name].&amp;[Contoso Primary Extended Capacity Battery Pack - notebook battery X100 Grey]" c="Contoso Primary Extended Capacity Battery Pack - notebook battery X100 Grey"/>
        <s v="[Dim Product].[Product Name].&amp;[Contoso Primary Extended Capacity Battery Pack - notebook battery X100 White]" c="Contoso Primary Extended Capacity Battery Pack - notebook battery X100 White"/>
        <s v="[Dim Product].[Product Name].&amp;[Contoso Private Automatic Branch Exchange M65 Black]" c="Contoso Private Automatic Branch Exchange M65 Black"/>
        <s v="[Dim Product].[Product Name].&amp;[Contoso Private Automatic Branch Exchange M65 Grey]" c="Contoso Private Automatic Branch Exchange M65 Grey"/>
        <s v="[Dim Product].[Product Name].&amp;[Contoso Private Automatic Branch Exchange M65 White]" c="Contoso Private Automatic Branch Exchange M65 White"/>
        <s v="[Dim Product].[Product Name].&amp;[Contoso Private Branch Exchange M88 Black]" c="Contoso Private Branch Exchange M88 Black"/>
        <s v="[Dim Product].[Product Name].&amp;[Contoso Private Branch Exchange M88 Grey]" c="Contoso Private Branch Exchange M88 Grey"/>
        <s v="[Dim Product].[Product Name].&amp;[Contoso Private Branch Exchange M88 White]" c="Contoso Private Branch Exchange M88 White"/>
        <s v="[Dim Product].[Product Name].&amp;[Contoso Projector 1080p X980 Black]" c="Contoso Projector 1080p X980 Black"/>
        <s v="[Dim Product].[Product Name].&amp;[Contoso Projector 1080p X980 Silver]" c="Contoso Projector 1080p X980 Silver"/>
        <s v="[Dim Product].[Product Name].&amp;[Contoso Projector 1080p X980 White]" c="Contoso Projector 1080p X980 White"/>
        <s v="[Dim Product].[Product Name].&amp;[Contoso Projector 1080p X981 Black]" c="Contoso Projector 1080p X981 Black"/>
        <s v="[Dim Product].[Product Name].&amp;[Contoso Projector 1080p X981 Silver]" c="Contoso Projector 1080p X981 Silver"/>
        <s v="[Dim Product].[Product Name].&amp;[Contoso Projector 1080p X981 White]" c="Contoso Projector 1080p X981 White"/>
        <s v="[Dim Product].[Product Name].&amp;[Contoso Projector 480p M480 Black]" c="Contoso Projector 480p M480 Black"/>
        <s v="[Dim Product].[Product Name].&amp;[Contoso Projector 480p M480 Silver]" c="Contoso Projector 480p M480 Silver"/>
        <s v="[Dim Product].[Product Name].&amp;[Contoso Projector 480p M480 White]" c="Contoso Projector 480p M480 White"/>
        <s v="[Dim Product].[Product Name].&amp;[Contoso Projector 480p M481 Black]" c="Contoso Projector 480p M481 Black"/>
        <s v="[Dim Product].[Product Name].&amp;[Contoso Projector 480p M481 Silver]" c="Contoso Projector 480p M481 Silver"/>
        <s v="[Dim Product].[Product Name].&amp;[Contoso Projector 480p M481 White]" c="Contoso Projector 480p M481 White"/>
        <s v="[Dim Product].[Product Name].&amp;[Contoso Projector 720p M620 Black]" c="Contoso Projector 720p M620 Black"/>
        <s v="[Dim Product].[Product Name].&amp;[Contoso Projector 720p M620 Silver]" c="Contoso Projector 720p M620 Silver"/>
        <s v="[Dim Product].[Product Name].&amp;[Contoso Projector 720p M620 White]" c="Contoso Projector 720p M620 White"/>
        <s v="[Dim Product].[Product Name].&amp;[Contoso Projector 720p M621 Black]" c="Contoso Projector 720p M621 Black"/>
        <s v="[Dim Product].[Product Name].&amp;[Contoso Projector 720p M621 Silver]" c="Contoso Projector 720p M621 Silver"/>
        <s v="[Dim Product].[Product Name].&amp;[Contoso Projector 720p M621 White]" c="Contoso Projector 720p M621 White"/>
        <s v="[Dim Product].[Product Name].&amp;[Contoso Rechargeable Battery E100 Black]" c="Contoso Rechargeable Battery E100 Black"/>
        <s v="[Dim Product].[Product Name].&amp;[Contoso Rechargeable Battery E100 Grey]" c="Contoso Rechargeable Battery E100 Grey"/>
        <s v="[Dim Product].[Product Name].&amp;[Contoso Rechargeable Battery E100 White]" c="Contoso Rechargeable Battery E100 White"/>
        <s v="[Dim Product].[Product Name].&amp;[Contoso Rechargeable Battery Pack E310 Black]" c="Contoso Rechargeable Battery Pack E310 Black"/>
        <s v="[Dim Product].[Product Name].&amp;[Contoso Rechargeable Battery Pack E310 Silver]" c="Contoso Rechargeable Battery Pack E310 Silver"/>
        <s v="[Dim Product].[Product Name].&amp;[Contoso Rechargeable Battery Pack E310 White]" c="Contoso Rechargeable Battery Pack E310 White"/>
        <s v="[Dim Product].[Product Name].&amp;[Contoso Rechargeable Li-Ion Battery Pack E300 Black]" c="Contoso Rechargeable Li-Ion Battery Pack E300 Black"/>
        <s v="[Dim Product].[Product Name].&amp;[Contoso Rechargeable Li-Ion Battery Pack E300 Silver]" c="Contoso Rechargeable Li-Ion Battery Pack E300 Silver"/>
        <s v="[Dim Product].[Product Name].&amp;[Contoso Rechargeable Li-Ion Battery Pack E300 White]" c="Contoso Rechargeable Li-Ion Battery Pack E300 White"/>
        <s v="[Dim Product].[Product Name].&amp;[Contoso Reserve Pen - Tablet Pen E200 Black]" c="Contoso Reserve Pen - Tablet Pen E200 Black"/>
        <s v="[Dim Product].[Product Name].&amp;[Contoso Reserve Pen - Tablet Pen E200 Gold]" c="Contoso Reserve Pen - Tablet Pen E200 Gold"/>
        <s v="[Dim Product].[Product Name].&amp;[Contoso Reserve Pen - Tablet Pen E200 Grey]" c="Contoso Reserve Pen - Tablet Pen E200 Grey"/>
        <s v="[Dim Product].[Product Name].&amp;[Contoso Reserve Pen - Tablet Pen E200 White]" c="Contoso Reserve Pen - Tablet Pen E200 White"/>
        <s v="[Dim Product].[Product Name].&amp;[Contoso Reserve Pen -Tablet Pen E200 Blue]" c="Contoso Reserve Pen -Tablet Pen E200 Blue"/>
        <s v="[Dim Product].[Product Name].&amp;[Contoso Rubberized Skin BlackBerry E100 Black]" c="Contoso Rubberized Skin BlackBerry E100 Black"/>
        <s v="[Dim Product].[Product Name].&amp;[Contoso Rubberized Skin BlackBerry E100 Silver]" c="Contoso Rubberized Skin BlackBerry E100 Silver"/>
        <s v="[Dim Product].[Product Name].&amp;[Contoso Rubberized Skin BlackBerry E100 White]" c="Contoso Rubberized Skin BlackBerry E100 White"/>
        <s v="[Dim Product].[Product Name].&amp;[Contoso Rubberized Snap-On Cover Hard Case Cell Phone Protector E160 Pink]" c="Contoso Rubberized Snap-On Cover Hard Case Cell Phone Protector E160 Pink"/>
        <s v="[Dim Product].[Product Name].&amp;[Contoso Rubberized Snap-On Cover Hard Case Cell Phone Protector E160 Silver]" c="Contoso Rubberized Snap-On Cover Hard Case Cell Phone Protector E160 Silver"/>
        <s v="[Dim Product].[Product Name].&amp;[Contoso Rubberized Snap-On Cover Hard Case Cell Phone Protector E160 White]" c="Contoso Rubberized Snap-On Cover Hard Case Cell Phone Protector E160 White"/>
        <s v="[Dim Product].[Product Name].&amp;[Contoso Screen 100in E010 Black]" c="Contoso Screen 100in E010 Black"/>
        <s v="[Dim Product].[Product Name].&amp;[Contoso Screen 100in E010 Silver]" c="Contoso Screen 100in E010 Silver"/>
        <s v="[Dim Product].[Product Name].&amp;[Contoso Screen 100in E010 White]" c="Contoso Screen 100in E010 White"/>
        <s v="[Dim Product].[Product Name].&amp;[Contoso Screen 106in M060 Black]" c="Contoso Screen 106in M060 Black"/>
        <s v="[Dim Product].[Product Name].&amp;[Contoso Screen 106in M060 Silver]" c="Contoso Screen 106in M060 Silver"/>
        <s v="[Dim Product].[Product Name].&amp;[Contoso Screen 106in M060 White]" c="Contoso Screen 106in M060 White"/>
        <s v="[Dim Product].[Product Name].&amp;[Contoso Screen 113in M251 Black]" c="Contoso Screen 113in M251 Black"/>
        <s v="[Dim Product].[Product Name].&amp;[Contoso Screen 113in M251 Silver]" c="Contoso Screen 113in M251 Silver"/>
        <s v="[Dim Product].[Product Name].&amp;[Contoso Screen 113in M251 White]" c="Contoso Screen 113in M251 White"/>
        <s v="[Dim Product].[Product Name].&amp;[Contoso Screen 125in M250 Black]" c="Contoso Screen 125in M250 Black"/>
        <s v="[Dim Product].[Product Name].&amp;[Contoso Screen 125in M250 Silver]" c="Contoso Screen 125in M250 Silver"/>
        <s v="[Dim Product].[Product Name].&amp;[Contoso Screen 125in M250 White]" c="Contoso Screen 125in M250 White"/>
        <s v="[Dim Product].[Product Name].&amp;[Contoso Screen 80in E080 Black]" c="Contoso Screen 80in E080 Black"/>
        <s v="[Dim Product].[Product Name].&amp;[Contoso Screen 80in E080 Silver]" c="Contoso Screen 80in E080 Silver"/>
        <s v="[Dim Product].[Product Name].&amp;[Contoso Screen 80in E080 White]" c="Contoso Screen 80in E080 White"/>
        <s v="[Dim Product].[Product Name].&amp;[Contoso Screen 85in E085 Black]" c="Contoso Screen 85in E085 Black"/>
        <s v="[Dim Product].[Product Name].&amp;[Contoso Screen 85in E085 Silver]" c="Contoso Screen 85in E085 Silver"/>
        <s v="[Dim Product].[Product Name].&amp;[Contoso Screen 85in E085 White]" c="Contoso Screen 85in E085 White"/>
        <s v="[Dim Product].[Product Name].&amp;[Contoso Sharp Touch Screen Phones M910 Black]" c="Contoso Sharp Touch Screen Phones M910 Black"/>
        <s v="[Dim Product].[Product Name].&amp;[Contoso Single-line phones E10 Black]" c="Contoso Single-line phones E10 Black"/>
        <s v="[Dim Product].[Product Name].&amp;[Contoso Single-line phones E10 Grey]" c="Contoso Single-line phones E10 Grey"/>
        <s v="[Dim Product].[Product Name].&amp;[Contoso Single-line phones E10 White]" c="Contoso Single-line phones E10 White"/>
        <s v="[Dim Product].[Product Name].&amp;[Contoso SLR Camera 35&quot; M358 Black]" c="Contoso SLR Camera 35&quot; M358 Black"/>
        <s v="[Dim Product].[Product Name].&amp;[Contoso SLR Camera 35&quot; M358 Blue]" c="Contoso SLR Camera 35&quot; M358 Blue"/>
        <s v="[Dim Product].[Product Name].&amp;[Contoso SLR Camera 35&quot; M358 Gold]" c="Contoso SLR Camera 35&quot; M358 Gold"/>
        <s v="[Dim Product].[Product Name].&amp;[Contoso SLR Camera 35&quot; M358 Grey]" c="Contoso SLR Camera 35&quot; M358 Grey"/>
        <s v="[Dim Product].[Product Name].&amp;[Contoso SLR Camera 35&quot; M358 Orange]" c="Contoso SLR Camera 35&quot; M358 Orange"/>
        <s v="[Dim Product].[Product Name].&amp;[Contoso SLR Camera 35&quot; M358 Pink]" c="Contoso SLR Camera 35&quot; M358 Pink"/>
        <s v="[Dim Product].[Product Name].&amp;[Contoso SLR Camera 35&quot; M358 Silver]" c="Contoso SLR Camera 35&quot; M358 Silver"/>
        <s v="[Dim Product].[Product Name].&amp;[Contoso SLR Camera 35&quot; M358 Silver Grey]" c="Contoso SLR Camera 35&quot; M358 Silver Grey"/>
        <s v="[Dim Product].[Product Name].&amp;[Contoso SLR Camera 35&quot; X358 Black]" c="Contoso SLR Camera 35&quot; X358 Black"/>
        <s v="[Dim Product].[Product Name].&amp;[Contoso SLR Camera 35&quot; X358 Blue]" c="Contoso SLR Camera 35&quot; X358 Blue"/>
        <s v="[Dim Product].[Product Name].&amp;[Contoso SLR Camera 35&quot; X358 Gold]" c="Contoso SLR Camera 35&quot; X358 Gold"/>
        <s v="[Dim Product].[Product Name].&amp;[Contoso SLR Camera 35&quot; X358 Grey]" c="Contoso SLR Camera 35&quot; X358 Grey"/>
        <s v="[Dim Product].[Product Name].&amp;[Contoso SLR Camera 35&quot; X358 Orange]" c="Contoso SLR Camera 35&quot; X358 Orange"/>
        <s v="[Dim Product].[Product Name].&amp;[Contoso SLR Camera 35&quot; X358 Pink]" c="Contoso SLR Camera 35&quot; X358 Pink"/>
        <s v="[Dim Product].[Product Name].&amp;[Contoso SLR Camera 35&quot; X358 Silver]" c="Contoso SLR Camera 35&quot; X358 Silver"/>
        <s v="[Dim Product].[Product Name].&amp;[Contoso SLR Camera 35&quot; X358 Silver Grey]" c="Contoso SLR Camera 35&quot; X358 Silver Grey"/>
        <s v="[Dim Product].[Product Name].&amp;[Contoso SLR Camera M142 Black]" c="Contoso SLR Camera M142 Black"/>
        <s v="[Dim Product].[Product Name].&amp;[Contoso SLR Camera M143 Grey]" c="Contoso SLR Camera M143 Grey"/>
        <s v="[Dim Product].[Product Name].&amp;[Contoso SLR Camera M143 Silver]" c="Contoso SLR Camera M143 Silver"/>
        <s v="[Dim Product].[Product Name].&amp;[Contoso SLR Camera M144 Gold]" c="Contoso SLR Camera M144 Gold"/>
        <s v="[Dim Product].[Product Name].&amp;[Contoso SLR Camera M144 Silver Grey]" c="Contoso SLR Camera M144 Silver Grey"/>
        <s v="[Dim Product].[Product Name].&amp;[Contoso SLR Camera M145 Blue]" c="Contoso SLR Camera M145 Blue"/>
        <s v="[Dim Product].[Product Name].&amp;[Contoso SLR Camera M145 Pink]" c="Contoso SLR Camera M145 Pink"/>
        <s v="[Dim Product].[Product Name].&amp;[Contoso SLR Camera M146 Orange]" c="Contoso SLR Camera M146 Orange"/>
        <s v="[Dim Product].[Product Name].&amp;[Contoso SLR Camera X142 Black]" c="Contoso SLR Camera X142 Black"/>
        <s v="[Dim Product].[Product Name].&amp;[Contoso SLR Camera X143 Grey]" c="Contoso SLR Camera X143 Grey"/>
        <s v="[Dim Product].[Product Name].&amp;[Contoso SLR Camera X143 Silver]" c="Contoso SLR Camera X143 Silver"/>
        <s v="[Dim Product].[Product Name].&amp;[Contoso SLR Camera X144 Gold]" c="Contoso SLR Camera X144 Gold"/>
        <s v="[Dim Product].[Product Name].&amp;[Contoso SLR Camera X144 Silver Grey]" c="Contoso SLR Camera X144 Silver Grey"/>
        <s v="[Dim Product].[Product Name].&amp;[Contoso SLR Camera X145 Blue]" c="Contoso SLR Camera X145 Blue"/>
        <s v="[Dim Product].[Product Name].&amp;[Contoso SLR Camera X145 Pink]" c="Contoso SLR Camera X145 Pink"/>
        <s v="[Dim Product].[Product Name].&amp;[Contoso SLR Camera X146 Orange]" c="Contoso SLR Camera X146 Orange"/>
        <s v="[Dim Product].[Product Name].&amp;[Contoso Smart Battery M901 Black]" c="Contoso Smart Battery M901 Black"/>
        <s v="[Dim Product].[Product Name].&amp;[Contoso Smart Battery M901 Blue]" c="Contoso Smart Battery M901 Blue"/>
        <s v="[Dim Product].[Product Name].&amp;[Contoso Smart Battery M901 Grey]" c="Contoso Smart Battery M901 Grey"/>
        <s v="[Dim Product].[Product Name].&amp;[Contoso Smart Battery M901 White]" c="Contoso Smart Battery M901 White"/>
        <s v="[Dim Product].[Product Name].&amp;[Contoso Telephoto Conversion Lens M350 Black]" c="Contoso Telephoto Conversion Lens M350 Black"/>
        <s v="[Dim Product].[Product Name].&amp;[Contoso Telephoto Conversion Lens M350 Blue]" c="Contoso Telephoto Conversion Lens M350 Blue"/>
        <s v="[Dim Product].[Product Name].&amp;[Contoso Telephoto Conversion Lens M350 Silver]" c="Contoso Telephoto Conversion Lens M350 Silver"/>
        <s v="[Dim Product].[Product Name].&amp;[Contoso Telephoto Conversion Lens M350 White]" c="Contoso Telephoto Conversion Lens M350 White"/>
        <s v="[Dim Product].[Product Name].&amp;[Contoso Telephoto Conversion Lens X400 Black]" c="Contoso Telephoto Conversion Lens X400 Black"/>
        <s v="[Dim Product].[Product Name].&amp;[Contoso Telephoto Conversion Lens X400 Silver]" c="Contoso Telephoto Conversion Lens X400 Silver"/>
        <s v="[Dim Product].[Product Name].&amp;[Contoso Telephoto Conversion Lens X400 White]" c="Contoso Telephoto Conversion Lens X400 White"/>
        <s v="[Dim Product].[Product Name].&amp;[Contoso Touch Screen Phones  - LCD M12 Black]" c="Contoso Touch Screen Phones  - LCD M12 Black"/>
        <s v="[Dim Product].[Product Name].&amp;[Contoso Touch Screen Phones - CRT M11 Black]" c="Contoso Touch Screen Phones - CRT M11 Black"/>
        <s v="[Dim Product].[Product Name].&amp;[Contoso Touch Screen Phones 4-Wire/ Built-in M205 Black]" c="Contoso Touch Screen Phones 4-Wire/ Built-in M205 Black"/>
        <s v="[Dim Product].[Product Name].&amp;[Contoso Touch Screen Phones 5-Wire/Built-in M500 Black]" c="Contoso Touch Screen Phones 5-Wire/Built-in M500 Black"/>
        <s v="[Dim Product].[Product Name].&amp;[Contoso Touch Screen Phones 5-Wire/On-wall M508 Black]" c="Contoso Touch Screen Phones 5-Wire/On-wall M508 Black"/>
        <s v="[Dim Product].[Product Name].&amp;[Contoso Touch Screen Phones Capacitive M908 Black]" c="Contoso Touch Screen Phones Capacitive M908 Black"/>
        <s v="[Dim Product].[Product Name].&amp;[Contoso Touch Screen Phones Infrared M901 Black]" c="Contoso Touch Screen Phones Infrared M901 Black"/>
        <s v="[Dim Product].[Product Name].&amp;[Contoso Touch Screen Phones SAW/On-wall M806 Black]" c="Contoso Touch Screen Phones SAW/On-wall M806 Black"/>
        <s v="[Dim Product].[Product Name].&amp;[Contoso Touch Stylus Pen E150 Black]" c="Contoso Touch Stylus Pen E150 Black"/>
        <s v="[Dim Product].[Product Name].&amp;[Contoso Touch Stylus Pen E150 Red]" c="Contoso Touch Stylus Pen E150 Red"/>
        <s v="[Dim Product].[Product Name].&amp;[Contoso Touch Stylus Pen E150 Silver]" c="Contoso Touch Stylus Pen E150 Silver"/>
        <s v="[Dim Product].[Product Name].&amp;[Contoso Touch Stylus Pen E150 White]" c="Contoso Touch Stylus Pen E150 White"/>
        <s v="[Dim Product].[Product Name].&amp;[Contoso Travel Charger for S-Series Battery E302 Black]" c="Contoso Travel Charger for S-Series Battery E302 Black"/>
        <s v="[Dim Product].[Product Name].&amp;[Contoso Travel Charger for S-Series Battery E302 Silver]" c="Contoso Travel Charger for S-Series Battery E302 Silver"/>
        <s v="[Dim Product].[Product Name].&amp;[Contoso Travel Charger for S-Series Battery E302 White]" c="Contoso Travel Charger for S-Series Battery E302 White"/>
        <s v="[Dim Product].[Product Name].&amp;[Contoso Ultraportable Neoprene Sleeve E30 Black]" c="Contoso Ultraportable Neoprene Sleeve E30 Black"/>
        <s v="[Dim Product].[Product Name].&amp;[Contoso Ultraportable Neoprene Sleeve E30 Green]" c="Contoso Ultraportable Neoprene Sleeve E30 Green"/>
        <s v="[Dim Product].[Product Name].&amp;[Contoso Ultraportable Neoprene Sleeve E30 Pink]" c="Contoso Ultraportable Neoprene Sleeve E30 Pink"/>
        <s v="[Dim Product].[Product Name].&amp;[Contoso Ultraportable Neoprene Sleeve E30 Yellow]" c="Contoso Ultraportable Neoprene Sleeve E30 Yellow"/>
        <s v="[Dim Product].[Product Name].&amp;[Contoso USB 2.0 Dock Station docking station M800 Black]" c="Contoso USB 2.0 Dock Station docking station M800 Black"/>
        <s v="[Dim Product].[Product Name].&amp;[Contoso USB 2.0 Dock Station docking station M800 Grey]" c="Contoso USB 2.0 Dock Station docking station M800 Grey"/>
        <s v="[Dim Product].[Product Name].&amp;[Contoso USB 2.0 Dock Station docking station M800 White]" c="Contoso USB 2.0 Dock Station docking station M800 White"/>
        <s v="[Dim Product].[Product Name].&amp;[Contoso USB Cable M250 Black]" c="Contoso USB Cable M250 Black"/>
        <s v="[Dim Product].[Product Name].&amp;[Contoso USB Cable M250 Blue]" c="Contoso USB Cable M250 Blue"/>
        <s v="[Dim Product].[Product Name].&amp;[Contoso USB Cable M250 White]" c="Contoso USB Cable M250 White"/>
        <s v="[Dim Product].[Product Name].&amp;[Contoso USB Cable M250 Yellow]" c="Contoso USB Cable M250 Yellow"/>
        <s v="[Dim Product].[Product Name].&amp;[Contoso USB Data Link - direct connect adapter E600 Grey]" c="Contoso USB Data Link - direct connect adapter E600 Grey"/>
        <s v="[Dim Product].[Product Name].&amp;[Contoso USB Data Link - direct connect adapter E600 White]" c="Contoso USB Data Link - direct connect adapter E600 White"/>
        <s v="[Dim Product].[Product Name].&amp;[Contoso USB Data Link-direct connect adapter E600 Black]" c="Contoso USB Data Link-direct connect adapter E600 Black"/>
        <s v="[Dim Product].[Product Name].&amp;[Contoso USB Optical Mouse E200 Black]" c="Contoso USB Optical Mouse E200 Black"/>
        <s v="[Dim Product].[Product Name].&amp;[Contoso USB Optical Mouse E200 Blue]" c="Contoso USB Optical Mouse E200 Blue"/>
        <s v="[Dim Product].[Product Name].&amp;[Contoso USB Optical Mouse E200 Gold]" c="Contoso USB Optical Mouse E200 Gold"/>
        <s v="[Dim Product].[Product Name].&amp;[Contoso USB Optical Mouse E200 Grey]" c="Contoso USB Optical Mouse E200 Grey"/>
        <s v="[Dim Product].[Product Name].&amp;[Contoso USB Optical Mouse E200 White]" c="Contoso USB Optical Mouse E200 White"/>
        <s v="[Dim Product].[Product Name].&amp;[Contoso USB Wave Multi-media Keyboard E280 Black]" c="Contoso USB Wave Multi-media Keyboard E280 Black"/>
        <s v="[Dim Product].[Product Name].&amp;[Contoso USB Wave Multi-media Keyboard E280 Blue]" c="Contoso USB Wave Multi-media Keyboard E280 Blue"/>
        <s v="[Dim Product].[Product Name].&amp;[Contoso USB Wave Multi-Media Keyboard E280 Grey]" c="Contoso USB Wave Multi-Media Keyboard E280 Grey"/>
        <s v="[Dim Product].[Product Name].&amp;[Contoso USB Wave Multi-media Keyboard E280 White]" c="Contoso USB Wave Multi-media Keyboard E280 White"/>
        <s v="[Dim Product].[Product Name].&amp;[Contoso USB Wave Multi-Media Keyboard M901 Gold]" c="Contoso USB Wave Multi-Media Keyboard M901 Gold"/>
        <s v="[Dim Product].[Product Name].&amp;[Contoso Washer &amp; Dryer 15.5in E155 Blue]" c="Contoso Washer &amp; Dryer 15.5in E155 Blue"/>
        <s v="[Dim Product].[Product Name].&amp;[Contoso Washer &amp; Dryer 15.5in E155 Green]" c="Contoso Washer &amp; Dryer 15.5in E155 Green"/>
        <s v="[Dim Product].[Product Name].&amp;[Contoso Washer &amp; Dryer 15.5in E155 Pink]" c="Contoso Washer &amp; Dryer 15.5in E155 Pink"/>
        <s v="[Dim Product].[Product Name].&amp;[Contoso Washer &amp; Dryer 15.5in E155 Red]" c="Contoso Washer &amp; Dryer 15.5in E155 Red"/>
        <s v="[Dim Product].[Product Name].&amp;[Contoso Washer &amp; Dryer 15.5in E155 Silver]" c="Contoso Washer &amp; Dryer 15.5in E155 Silver"/>
        <s v="[Dim Product].[Product Name].&amp;[Contoso Washer &amp; Dryer 15.5in E155 White]" c="Contoso Washer &amp; Dryer 15.5in E155 White"/>
        <s v="[Dim Product].[Product Name].&amp;[Contoso Washer &amp; Dryer 21in E210 Blue]" c="Contoso Washer &amp; Dryer 21in E210 Blue"/>
        <s v="[Dim Product].[Product Name].&amp;[Contoso Washer &amp; Dryer 21in E210 Green]" c="Contoso Washer &amp; Dryer 21in E210 Green"/>
        <s v="[Dim Product].[Product Name].&amp;[Contoso Washer &amp; Dryer 21in E210 Pink]" c="Contoso Washer &amp; Dryer 21in E210 Pink"/>
        <s v="[Dim Product].[Product Name].&amp;[Contoso Washer &amp; Dryer 21in E210 Red]" c="Contoso Washer &amp; Dryer 21in E210 Red"/>
        <s v="[Dim Product].[Product Name].&amp;[Contoso Washer &amp; Dryer 21in E210 Silver]" c="Contoso Washer &amp; Dryer 21in E210 Silver"/>
        <s v="[Dim Product].[Product Name].&amp;[Contoso Washer &amp; Dryer 21in E210 White]" c="Contoso Washer &amp; Dryer 21in E210 White"/>
        <s v="[Dim Product].[Product Name].&amp;[Contoso Washer &amp; Dryer 24in M240 Blue]" c="Contoso Washer &amp; Dryer 24in M240 Blue"/>
        <s v="[Dim Product].[Product Name].&amp;[Contoso Washer &amp; Dryer 24in M240 Green]" c="Contoso Washer &amp; Dryer 24in M240 Green"/>
        <s v="[Dim Product].[Product Name].&amp;[Contoso Washer &amp; Dryer 24in M240 Pink]" c="Contoso Washer &amp; Dryer 24in M240 Pink"/>
        <s v="[Dim Product].[Product Name].&amp;[Contoso Washer &amp; Dryer 24in M240 Red]" c="Contoso Washer &amp; Dryer 24in M240 Red"/>
        <s v="[Dim Product].[Product Name].&amp;[Contoso Washer &amp; Dryer 24in M240 Silver]" c="Contoso Washer &amp; Dryer 24in M240 Silver"/>
        <s v="[Dim Product].[Product Name].&amp;[Contoso Washer &amp; Dryer 24in M240 White]" c="Contoso Washer &amp; Dryer 24in M240 White"/>
        <s v="[Dim Product].[Product Name].&amp;[Contoso Washer &amp; Dryer 25.5in M255 Blue]" c="Contoso Washer &amp; Dryer 25.5in M255 Blue"/>
        <s v="[Dim Product].[Product Name].&amp;[Contoso Washer &amp; Dryer 25.5in M255 Green]" c="Contoso Washer &amp; Dryer 25.5in M255 Green"/>
        <s v="[Dim Product].[Product Name].&amp;[Contoso Washer &amp; Dryer 25.5in M255 Pink]" c="Contoso Washer &amp; Dryer 25.5in M255 Pink"/>
        <s v="[Dim Product].[Product Name].&amp;[Contoso Washer &amp; Dryer 25.5in M255 Red]" c="Contoso Washer &amp; Dryer 25.5in M255 Red"/>
        <s v="[Dim Product].[Product Name].&amp;[Contoso Washer &amp; Dryer 25.5in M255 Silver]" c="Contoso Washer &amp; Dryer 25.5in M255 Silver"/>
        <s v="[Dim Product].[Product Name].&amp;[Contoso Washer &amp; Dryer 25.5in M255 White]" c="Contoso Washer &amp; Dryer 25.5in M255 White"/>
        <s v="[Dim Product].[Product Name].&amp;[Contoso Washer &amp; Dryer 27in L270 Blue]" c="Contoso Washer &amp; Dryer 27in L270 Blue"/>
        <s v="[Dim Product].[Product Name].&amp;[Contoso Washer &amp; Dryer 27in L270 Green]" c="Contoso Washer &amp; Dryer 27in L270 Green"/>
        <s v="[Dim Product].[Product Name].&amp;[Contoso Washer &amp; Dryer 27in L270 Pink]" c="Contoso Washer &amp; Dryer 27in L270 Pink"/>
        <s v="[Dim Product].[Product Name].&amp;[Contoso Washer &amp; Dryer 27in L270 Red]" c="Contoso Washer &amp; Dryer 27in L270 Red"/>
        <s v="[Dim Product].[Product Name].&amp;[Contoso Washer &amp; Dryer 27in L270 Silver]" c="Contoso Washer &amp; Dryer 27in L270 Silver"/>
        <s v="[Dim Product].[Product Name].&amp;[Contoso Washer &amp; Dryer 27in L270 White]" c="Contoso Washer &amp; Dryer 27in L270 White"/>
        <s v="[Dim Product].[Product Name].&amp;[Contoso Water Heater 1.5GPM E0800 Blue]" c="Contoso Water Heater 1.5GPM E0800 Blue"/>
        <s v="[Dim Product].[Product Name].&amp;[Contoso Water Heater 1.5GPM E0800 Green]" c="Contoso Water Heater 1.5GPM E0800 Green"/>
        <s v="[Dim Product].[Product Name].&amp;[Contoso Water Heater 1.5GPM E0800 Grey]" c="Contoso Water Heater 1.5GPM E0800 Grey"/>
        <s v="[Dim Product].[Product Name].&amp;[Contoso Water Heater 1.5GPM E0800 Red]" c="Contoso Water Heater 1.5GPM E0800 Red"/>
        <s v="[Dim Product].[Product Name].&amp;[Contoso Water Heater 1.5GPM E0800 Silver]" c="Contoso Water Heater 1.5GPM E0800 Silver"/>
        <s v="[Dim Product].[Product Name].&amp;[Contoso Water Heater 1.5GPM E0800 White]" c="Contoso Water Heater 1.5GPM E0800 White"/>
        <s v="[Dim Product].[Product Name].&amp;[Contoso Water Heater 2.6GPM E0900 Blue]" c="Contoso Water Heater 2.6GPM E0900 Blue"/>
        <s v="[Dim Product].[Product Name].&amp;[Contoso Water Heater 2.6GPM E0900 Green]" c="Contoso Water Heater 2.6GPM E0900 Green"/>
        <s v="[Dim Product].[Product Name].&amp;[Contoso Water Heater 2.6GPM E0900 Grey]" c="Contoso Water Heater 2.6GPM E0900 Grey"/>
        <s v="[Dim Product].[Product Name].&amp;[Contoso Water Heater 2.6GPM E0900 Red]" c="Contoso Water Heater 2.6GPM E0900 Red"/>
        <s v="[Dim Product].[Product Name].&amp;[Contoso Water Heater 2.6GPM E0900 Silver]" c="Contoso Water Heater 2.6GPM E0900 Silver"/>
        <s v="[Dim Product].[Product Name].&amp;[Contoso Water Heater 2.6GPM E0900 White]" c="Contoso Water Heater 2.6GPM E0900 White"/>
        <s v="[Dim Product].[Product Name].&amp;[Contoso Water Heater 4.0GPM M1250 Blue]" c="Contoso Water Heater 4.0GPM M1250 Blue"/>
        <s v="[Dim Product].[Product Name].&amp;[Contoso Water Heater 4.0GPM M1250 Green]" c="Contoso Water Heater 4.0GPM M1250 Green"/>
        <s v="[Dim Product].[Product Name].&amp;[Contoso Water Heater 4.0GPM M1250 Grey]" c="Contoso Water Heater 4.0GPM M1250 Grey"/>
        <s v="[Dim Product].[Product Name].&amp;[Contoso Water Heater 4.0GPM M1250 Red]" c="Contoso Water Heater 4.0GPM M1250 Red"/>
        <s v="[Dim Product].[Product Name].&amp;[Contoso Water Heater 4.0GPM M1250 Silver]" c="Contoso Water Heater 4.0GPM M1250 Silver"/>
        <s v="[Dim Product].[Product Name].&amp;[Contoso Water Heater 4.0GPM M1250 White]" c="Contoso Water Heater 4.0GPM M1250 White"/>
        <s v="[Dim Product].[Product Name].&amp;[Contoso Water Heater 4.3GPM M1250 Blue]" c="Contoso Water Heater 4.3GPM M1250 Blue"/>
        <s v="[Dim Product].[Product Name].&amp;[Contoso Water Heater 4.3GPM M1250 Green]" c="Contoso Water Heater 4.3GPM M1250 Green"/>
        <s v="[Dim Product].[Product Name].&amp;[Contoso Water Heater 4.3GPM M1250 Grey]" c="Contoso Water Heater 4.3GPM M1250 Grey"/>
        <s v="[Dim Product].[Product Name].&amp;[Contoso Water Heater 4.3GPM M1250 Red]" c="Contoso Water Heater 4.3GPM M1250 Red"/>
        <s v="[Dim Product].[Product Name].&amp;[Contoso Water Heater 4.3GPM M1250 Silver]" c="Contoso Water Heater 4.3GPM M1250 Silver"/>
        <s v="[Dim Product].[Product Name].&amp;[Contoso Water Heater 4.3GPM M1250 White]" c="Contoso Water Heater 4.3GPM M1250 White"/>
        <s v="[Dim Product].[Product Name].&amp;[Contoso Water Heater 4.3GPM M1250 Yellow]" c="Contoso Water Heater 4.3GPM M1250 Yellow"/>
        <s v="[Dim Product].[Product Name].&amp;[Contoso Water Heater 7.2GPM X1800 Blue]" c="Contoso Water Heater 7.2GPM X1800 Blue"/>
        <s v="[Dim Product].[Product Name].&amp;[Contoso Water Heater 7.2GPM X1800 Green]" c="Contoso Water Heater 7.2GPM X1800 Green"/>
        <s v="[Dim Product].[Product Name].&amp;[Contoso Water Heater 7.2GPM X1800 Grey]" c="Contoso Water Heater 7.2GPM X1800 Grey"/>
        <s v="[Dim Product].[Product Name].&amp;[Contoso Water Heater 7.2GPM X1800 Red]" c="Contoso Water Heater 7.2GPM X1800 Red"/>
        <s v="[Dim Product].[Product Name].&amp;[Contoso Water Heater 7.2GPM X1800 Silver]" c="Contoso Water Heater 7.2GPM X1800 Silver"/>
        <s v="[Dim Product].[Product Name].&amp;[Contoso Water Heater 7.2GPM X1800 White]" c="Contoso Water Heater 7.2GPM X1800 White"/>
        <s v="[Dim Product].[Product Name].&amp;[Contoso Waterproof Accessory Handset and Charging Cradle M609 Black]" c="Contoso Waterproof Accessory Handset and Charging Cradle M609 Black"/>
        <s v="[Dim Product].[Product Name].&amp;[Contoso Waterproof Accessory Handset and Charging Cradle M609 White]" c="Contoso Waterproof Accessory Handset and Charging Cradle M609 White"/>
        <s v="[Dim Product].[Product Name].&amp;[Contoso Wireless Laser Mouse E50 Black]" c="Contoso Wireless Laser Mouse E50 Black"/>
        <s v="[Dim Product].[Product Name].&amp;[Contoso Wireless Laser Mouse E50 Grey]" c="Contoso Wireless Laser Mouse E50 Grey"/>
        <s v="[Dim Product].[Product Name].&amp;[Contoso Wireless Laser Mouse E50 Silver]" c="Contoso Wireless Laser Mouse E50 Silver"/>
        <s v="[Dim Product].[Product Name].&amp;[Contoso Wireless Laser Mouse E50 White]" c="Contoso Wireless Laser Mouse E50 White"/>
        <s v="[Dim Product].[Product Name].&amp;[Contoso Wireless Laser Mouse M55 Black]" c="Contoso Wireless Laser Mouse M55 Black"/>
        <s v="[Dim Product].[Product Name].&amp;[Contoso Wireless Laser Mouse M55 Grey]" c="Contoso Wireless Laser Mouse M55 Grey"/>
        <s v="[Dim Product].[Product Name].&amp;[Contoso Wireless Laser Mouse M55 Silver]" c="Contoso Wireless Laser Mouse M55 Silver"/>
        <s v="[Dim Product].[Product Name].&amp;[Contoso Wireless Laser Mouse M55 White]" c="Contoso Wireless Laser Mouse M55 White"/>
        <s v="[Dim Product].[Product Name].&amp;[Contoso Wireless Notebook Optical Mouse M35 Black]" c="Contoso Wireless Notebook Optical Mouse M35 Black"/>
        <s v="[Dim Product].[Product Name].&amp;[Contoso Wireless Notebook Optical Mouse M35 Blue]" c="Contoso Wireless Notebook Optical Mouse M35 Blue"/>
        <s v="[Dim Product].[Product Name].&amp;[Contoso Wireless Notebook Optical Mouse M35 Orange]" c="Contoso Wireless Notebook Optical Mouse M35 Orange"/>
        <s v="[Dim Product].[Product Name].&amp;[Contoso Wireless Notebook Optical Mouse M35 Silver]" c="Contoso Wireless Notebook Optical Mouse M35 Silver"/>
        <s v="[Dim Product].[Product Name].&amp;[Contoso Wireless Notebook Optical Mouse M35 White]" c="Contoso Wireless Notebook Optical Mouse M35 White"/>
        <s v="[Dim Product].[Product Name].&amp;[Contoso Wireless Notebook Optical Mouse X205 Black]" c="Contoso Wireless Notebook Optical Mouse X205 Black"/>
        <s v="[Dim Product].[Product Name].&amp;[Contoso Wireless Notebook Optical Mouse X205 Blue]" c="Contoso Wireless Notebook Optical Mouse X205 Blue"/>
        <s v="[Dim Product].[Product Name].&amp;[Contoso Wireless Notebook Optical Mouse X205 Orange]" c="Contoso Wireless Notebook Optical Mouse X205 Orange"/>
        <s v="[Dim Product].[Product Name].&amp;[Contoso Wireless Notebook Optical Mouse X205 Silver]" c="Contoso Wireless Notebook Optical Mouse X205 Silver"/>
        <s v="[Dim Product].[Product Name].&amp;[Contoso Wireless Notebook Optical Mouse X205 White]" c="Contoso Wireless Notebook Optical Mouse X205 White"/>
        <s v="[Dim Product].[Product Name].&amp;[Fabrikam Budget Movie-Maker 1'' 25mm E400 Black]" c="Fabrikam Budget Movie-Maker 1'' 25mm E400 Black"/>
        <s v="[Dim Product].[Product Name].&amp;[Fabrikam Budget Moviemaker 1'' 25mm E400 Black]" c="Fabrikam Budget Moviemaker 1'' 25mm E400 Black"/>
        <s v="[Dim Product].[Product Name].&amp;[Fabrikam Budget Moviemaker 1'' 25mm E400 Grey]" c="Fabrikam Budget Moviemaker 1'' 25mm E400 Grey"/>
        <s v="[Dim Product].[Product Name].&amp;[Fabrikam Budget Moviemaker 1'' 25mm E400 White]" c="Fabrikam Budget Moviemaker 1'' 25mm E400 White"/>
        <s v="[Dim Product].[Product Name].&amp;[Fabrikam Budget Movie-Maker 1/2'' 3mm E300 Black]" c="Fabrikam Budget Movie-Maker 1/2'' 3mm E300 Black"/>
        <s v="[Dim Product].[Product Name].&amp;[Fabrikam Budget Moviemaker 1/2'' 3mm E300 Black]" c="Fabrikam Budget Moviemaker 1/2'' 3mm E300 Black"/>
        <s v="[Dim Product].[Product Name].&amp;[Fabrikam Budget Moviemaker 1/2'' 3mm E300 Grey]" c="Fabrikam Budget Moviemaker 1/2'' 3mm E300 Grey"/>
        <s v="[Dim Product].[Product Name].&amp;[Fabrikam Budget Moviemaker 1/2'' 3mm E300 White]" c="Fabrikam Budget Moviemaker 1/2'' 3mm E300 White"/>
        <s v="[Dim Product].[Product Name].&amp;[Fabrikam Budget Movie-Maker 1/3'' 8.5mm E200 Black]" c="Fabrikam Budget Movie-Maker 1/3'' 8.5mm E200 Black"/>
        <s v="[Dim Product].[Product Name].&amp;[Fabrikam Budget Moviemaker 1/3'' 8.5mm E200 Black]" c="Fabrikam Budget Moviemaker 1/3'' 8.5mm E200 Black"/>
        <s v="[Dim Product].[Product Name].&amp;[Fabrikam Budget Moviemaker 1/3'' 8.5mm E200 Grey]" c="Fabrikam Budget Moviemaker 1/3'' 8.5mm E200 Grey"/>
        <s v="[Dim Product].[Product Name].&amp;[Fabrikam Budget Moviemaker 1/3'' 8.5mm E200 White]" c="Fabrikam Budget Moviemaker 1/3'' 8.5mm E200 White"/>
        <s v="[Dim Product].[Product Name].&amp;[Fabrikam Budget Movie-Maker 2/3'' 17mm E100 Black]" c="Fabrikam Budget Movie-Maker 2/3'' 17mm E100 Black"/>
        <s v="[Dim Product].[Product Name].&amp;[Fabrikam Budget Moviemaker 2/3'' 17mm E100 Black]" c="Fabrikam Budget Moviemaker 2/3'' 17mm E100 Black"/>
        <s v="[Dim Product].[Product Name].&amp;[Fabrikam Budget Moviemaker 2/3'' 17mm E100 Grey]" c="Fabrikam Budget Moviemaker 2/3'' 17mm E100 Grey"/>
        <s v="[Dim Product].[Product Name].&amp;[Fabrikam Budget Moviemaker 2/3'' 17mm E100 White]" c="Fabrikam Budget Moviemaker 2/3'' 17mm E100 White"/>
        <s v="[Dim Product].[Product Name].&amp;[Fabrikam Business Videographer 1'' 25mm M600 Black]" c="Fabrikam Business Videographer 1'' 25mm M600 Black"/>
        <s v="[Dim Product].[Product Name].&amp;[Fabrikam Business Videographer 1'' 25mm M600 Grey]" c="Fabrikam Business Videographer 1'' 25mm M600 Grey"/>
        <s v="[Dim Product].[Product Name].&amp;[Fabrikam Business Videographer 1'' 25mm M600 White]" c="Fabrikam Business Videographer 1'' 25mm M600 White"/>
        <s v="[Dim Product].[Product Name].&amp;[Fabrikam Business Videographer 1&quot; 25mm M600 Blue]" c="Fabrikam Business Videographer 1&quot; 25mm M600 Blue"/>
        <s v="[Dim Product].[Product Name].&amp;[Fabrikam Business Videographer 1/2'' 3mm M500 Black]" c="Fabrikam Business Videographer 1/2'' 3mm M500 Black"/>
        <s v="[Dim Product].[Product Name].&amp;[Fabrikam Business Videographer 1/2'' 3mm M500 Grey]" c="Fabrikam Business Videographer 1/2'' 3mm M500 Grey"/>
        <s v="[Dim Product].[Product Name].&amp;[Fabrikam Business Videographer 1/2'' 3mm M500 White]" c="Fabrikam Business Videographer 1/2'' 3mm M500 White"/>
        <s v="[Dim Product].[Product Name].&amp;[Fabrikam Business Videographer 1/2&quot; 3mm M500 Blue]" c="Fabrikam Business Videographer 1/2&quot; 3mm M500 Blue"/>
        <s v="[Dim Product].[Product Name].&amp;[Fabrikam Business Videographer 1/2&quot; 3mm M500 Orange]" c="Fabrikam Business Videographer 1/2&quot; 3mm M500 Orange"/>
        <s v="[Dim Product].[Product Name].&amp;[Fabrikam Business Videographer 1/3'' 8.5mm M380 Black]" c="Fabrikam Business Videographer 1/3'' 8.5mm M380 Black"/>
        <s v="[Dim Product].[Product Name].&amp;[Fabrikam Business Videographer 1/3'' 8.5mm M380 Grey]" c="Fabrikam Business Videographer 1/3'' 8.5mm M380 Grey"/>
        <s v="[Dim Product].[Product Name].&amp;[Fabrikam Business Videographer 1/3'' 8.5mm M380 White]" c="Fabrikam Business Videographer 1/3'' 8.5mm M380 White"/>
        <s v="[Dim Product].[Product Name].&amp;[Fabrikam Business Videographer 1/3&quot; 8.5mm M380 Blue]" c="Fabrikam Business Videographer 1/3&quot; 8.5mm M380 Blue"/>
        <s v="[Dim Product].[Product Name].&amp;[Fabrikam Business Videographer 1/3&quot; 8.5mm M380 Orange]" c="Fabrikam Business Videographer 1/3&quot; 8.5mm M380 Orange"/>
        <s v="[Dim Product].[Product Name].&amp;[Fabrikam Business Videographer 2/3'' 17mm M280 Black]" c="Fabrikam Business Videographer 2/3'' 17mm M280 Black"/>
        <s v="[Dim Product].[Product Name].&amp;[Fabrikam Business Videographer 2/3'' 17mm M280 Grey]" c="Fabrikam Business Videographer 2/3'' 17mm M280 Grey"/>
        <s v="[Dim Product].[Product Name].&amp;[Fabrikam Business Videographer 2/3'' 17mm M280 White]" c="Fabrikam Business Videographer 2/3'' 17mm M280 White"/>
        <s v="[Dim Product].[Product Name].&amp;[Fabrikam Business Videographer 2/3&quot; 17mm M280 Blue]" c="Fabrikam Business Videographer 2/3&quot; 17mm M280 Blue"/>
        <s v="[Dim Product].[Product Name].&amp;[Fabrikam Business Videographer 2/3&quot; 17mm M280 Orange]" c="Fabrikam Business Videographer 2/3&quot; 17mm M280 Orange"/>
        <s v="[Dim Product].[Product Name].&amp;[Fabrikam Coffee Maker 12C M100 Black]" c="Fabrikam Coffee Maker 12C M100 Black"/>
        <s v="[Dim Product].[Product Name].&amp;[Fabrikam Coffee Maker 12C M100 Gold]" c="Fabrikam Coffee Maker 12C M100 Gold"/>
        <s v="[Dim Product].[Product Name].&amp;[Fabrikam Coffee Maker 12C M100 Grey]" c="Fabrikam Coffee Maker 12C M100 Grey"/>
        <s v="[Dim Product].[Product Name].&amp;[Fabrikam Coffee Maker 12C M100 Silver]" c="Fabrikam Coffee Maker 12C M100 Silver"/>
        <s v="[Dim Product].[Product Name].&amp;[Fabrikam Coffee Maker 12C M100 White]" c="Fabrikam Coffee Maker 12C M100 White"/>
        <s v="[Dim Product].[Product Name].&amp;[Fabrikam Coffee Maker 4C E080 Black]" c="Fabrikam Coffee Maker 4C E080 Black"/>
        <s v="[Dim Product].[Product Name].&amp;[Fabrikam Coffee Maker 4C E080 Grey]" c="Fabrikam Coffee Maker 4C E080 Grey"/>
        <s v="[Dim Product].[Product Name].&amp;[Fabrikam Coffee Maker 4C E080 Silver]" c="Fabrikam Coffee Maker 4C E080 Silver"/>
        <s v="[Dim Product].[Product Name].&amp;[Fabrikam Coffee Maker 4C E080 White]" c="Fabrikam Coffee Maker 4C E080 White"/>
        <s v="[Dim Product].[Product Name].&amp;[Fabrikam Coffee Maker 5C E090 Black]" c="Fabrikam Coffee Maker 5C E090 Black"/>
        <s v="[Dim Product].[Product Name].&amp;[Fabrikam Coffee Maker 5C E090 Grey]" c="Fabrikam Coffee Maker 5C E090 Grey"/>
        <s v="[Dim Product].[Product Name].&amp;[Fabrikam Coffee Maker 5C E090 Silver]" c="Fabrikam Coffee Maker 5C E090 Silver"/>
        <s v="[Dim Product].[Product Name].&amp;[Fabrikam Coffee Maker 5C E090 White]" c="Fabrikam Coffee Maker 5C E090 White"/>
        <s v="[Dim Product].[Product Name].&amp;[Fabrikam Coffee Maker Auto 10C M100 Black]" c="Fabrikam Coffee Maker Auto 10C M100 Black"/>
        <s v="[Dim Product].[Product Name].&amp;[Fabrikam Coffee Maker Auto 10C M100 Grey]" c="Fabrikam Coffee Maker Auto 10C M100 Grey"/>
        <s v="[Dim Product].[Product Name].&amp;[Fabrikam Coffee Maker Auto 10C M100 Silver]" c="Fabrikam Coffee Maker Auto 10C M100 Silver"/>
        <s v="[Dim Product].[Product Name].&amp;[Fabrikam Coffee Maker Auto 10C M100 White]" c="Fabrikam Coffee Maker Auto 10C M100 White"/>
        <s v="[Dim Product].[Product Name].&amp;[Fabrikam Coffee Maker Auto 5C E090 Black]" c="Fabrikam Coffee Maker Auto 5C E090 Black"/>
        <s v="[Dim Product].[Product Name].&amp;[Fabrikam Coffee Maker Auto 5C E090 Gold]" c="Fabrikam Coffee Maker Auto 5C E090 Gold"/>
        <s v="[Dim Product].[Product Name].&amp;[Fabrikam Coffee Maker Auto 5C E090 Grey]" c="Fabrikam Coffee Maker Auto 5C E090 Grey"/>
        <s v="[Dim Product].[Product Name].&amp;[Fabrikam Coffee Maker Auto 5C E090 Silver]" c="Fabrikam Coffee Maker Auto 5C E090 Silver"/>
        <s v="[Dim Product].[Product Name].&amp;[Fabrikam Coffee Maker Auto 5C E090 White]" c="Fabrikam Coffee Maker Auto 5C E090 White"/>
        <s v="[Dim Product].[Product Name].&amp;[Fabrikam Coffee Maker Super-Auto 12C X125 Black]" c="Fabrikam Coffee Maker Super-Auto 12C X125 Black"/>
        <s v="[Dim Product].[Product Name].&amp;[Fabrikam Coffee Maker Super-Auto 12C X125 Grey]" c="Fabrikam Coffee Maker Super-Auto 12C X125 Grey"/>
        <s v="[Dim Product].[Product Name].&amp;[Fabrikam Coffee Maker Super-Auto 12C X125 Silver]" c="Fabrikam Coffee Maker Super-Auto 12C X125 Silver"/>
        <s v="[Dim Product].[Product Name].&amp;[Fabrikam Coffee Maker Super-Auto 12C X125 White]" c="Fabrikam Coffee Maker Super-Auto 12C X125 White"/>
        <s v="[Dim Product].[Product Name].&amp;[Fabrikam Home and Vacation Moviemaker 1'' 25mm M400 Black]" c="Fabrikam Home and Vacation Moviemaker 1'' 25mm M400 Black"/>
        <s v="[Dim Product].[Product Name].&amp;[Fabrikam Home and Vacation Moviemaker 1'' 25mm M400 Grey]" c="Fabrikam Home and Vacation Moviemaker 1'' 25mm M400 Grey"/>
        <s v="[Dim Product].[Product Name].&amp;[Fabrikam Home and Vacation Moviemaker 1'' 25mm M400 White]" c="Fabrikam Home and Vacation Moviemaker 1'' 25mm M400 White"/>
        <s v="[Dim Product].[Product Name].&amp;[Fabrikam Home and Vacation Moviemaker 1&quot; 25mm M400 Blue]" c="Fabrikam Home and Vacation Moviemaker 1&quot; 25mm M400 Blue"/>
        <s v="[Dim Product].[Product Name].&amp;[Fabrikam Home and Vacation Moviemaker 1/2'' 3mm M300 Black]" c="Fabrikam Home and Vacation Moviemaker 1/2'' 3mm M300 Black"/>
        <s v="[Dim Product].[Product Name].&amp;[Fabrikam Home and Vacation Moviemaker 1/2'' 3mm M300 Grey]" c="Fabrikam Home and Vacation Moviemaker 1/2'' 3mm M300 Grey"/>
        <s v="[Dim Product].[Product Name].&amp;[Fabrikam Home and Vacation Moviemaker 1/2'' 3mm M300 White]" c="Fabrikam Home and Vacation Moviemaker 1/2'' 3mm M300 White"/>
        <s v="[Dim Product].[Product Name].&amp;[Fabrikam Home and Vacation Moviemaker 1/2&quot; 3mm M300 Orange]" c="Fabrikam Home and Vacation Moviemaker 1/2&quot; 3mm M300 Orange"/>
        <s v="[Dim Product].[Product Name].&amp;[Fabrikam Home and Vacation Moviemaker 1/3'' 8.5mm M200 Black]" c="Fabrikam Home and Vacation Moviemaker 1/3'' 8.5mm M200 Black"/>
        <s v="[Dim Product].[Product Name].&amp;[Fabrikam Home and Vacation Moviemaker 1/3'' 8.5mm M200 Grey]" c="Fabrikam Home and Vacation Moviemaker 1/3'' 8.5mm M200 Grey"/>
        <s v="[Dim Product].[Product Name].&amp;[Fabrikam Home and Vacation Moviemaker 1/3'' 8.5mm M200 White]" c="Fabrikam Home and Vacation Moviemaker 1/3'' 8.5mm M200 White"/>
        <s v="[Dim Product].[Product Name].&amp;[Fabrikam Home and vacation moviemaker 1/3&quot; 8.5mm M200 Blue]" c="Fabrikam Home and vacation moviemaker 1/3&quot; 8.5mm M200 Blue"/>
        <s v="[Dim Product].[Product Name].&amp;[Fabrikam Home and vacation moviemaker 2/3'' 17mm M103 Black]" c="Fabrikam Home and vacation moviemaker 2/3'' 17mm M103 Black"/>
        <s v="[Dim Product].[Product Name].&amp;[Fabrikam Home and Vacation Moviemaker 2/3'' 17mm M103 Grey]" c="Fabrikam Home and Vacation Moviemaker 2/3'' 17mm M103 Grey"/>
        <s v="[Dim Product].[Product Name].&amp;[Fabrikam Home and Vacation Moviemaker 2/3'' 17mm M103 White]" c="Fabrikam Home and Vacation Moviemaker 2/3'' 17mm M103 White"/>
        <s v="[Dim Product].[Product Name].&amp;[Fabrikam Home and Vacation Moviemaker 2/3&quot; 17mm M103 Blue]" c="Fabrikam Home and Vacation Moviemaker 2/3&quot; 17mm M103 Blue"/>
        <s v="[Dim Product].[Product Name].&amp;[Fabrikam Independent Filmmaker 1'' 25mm X400 Black]" c="Fabrikam Independent Filmmaker 1'' 25mm X400 Black"/>
        <s v="[Dim Product].[Product Name].&amp;[Fabrikam Independent Filmmaker 1'' 25mm X400 Grey]" c="Fabrikam Independent Filmmaker 1'' 25mm X400 Grey"/>
        <s v="[Dim Product].[Product Name].&amp;[Fabrikam Independent filmmaker 1'' 25mm X400 White]" c="Fabrikam Independent filmmaker 1'' 25mm X400 White"/>
        <s v="[Dim Product].[Product Name].&amp;[Fabrikam Independent Filmmaker 1&quot; 25mm X400 Blue]" c="Fabrikam Independent Filmmaker 1&quot; 25mm X400 Blue"/>
        <s v="[Dim Product].[Product Name].&amp;[Fabrikam Independent Filmmaker 1/2'' 3mm X300 Black]" c="Fabrikam Independent Filmmaker 1/2'' 3mm X300 Black"/>
        <s v="[Dim Product].[Product Name].&amp;[Fabrikam Independent Filmmaker 1/2'' 3mm X300 Grey]" c="Fabrikam Independent Filmmaker 1/2'' 3mm X300 Grey"/>
        <s v="[Dim Product].[Product Name].&amp;[Fabrikam Independent filmmaker 1/2'' 3mm X300 White]" c="Fabrikam Independent filmmaker 1/2'' 3mm X300 White"/>
        <s v="[Dim Product].[Product Name].&amp;[Fabrikam Independent Filmmaker 1/2&quot; 3mm X300 Orange]" c="Fabrikam Independent Filmmaker 1/2&quot; 3mm X300 Orange"/>
        <s v="[Dim Product].[Product Name].&amp;[Fabrikam Independent Filmmaker 1/3'' 8.5mm X200 Black]" c="Fabrikam Independent Filmmaker 1/3'' 8.5mm X200 Black"/>
        <s v="[Dim Product].[Product Name].&amp;[Fabrikam Independent Filmmaker 1/3'' 8.5mm X200 Grey]" c="Fabrikam Independent Filmmaker 1/3'' 8.5mm X200 Grey"/>
        <s v="[Dim Product].[Product Name].&amp;[Fabrikam Independent filmmaker 1/3'' 8.5mm X200 White]" c="Fabrikam Independent filmmaker 1/3'' 8.5mm X200 White"/>
        <s v="[Dim Product].[Product Name].&amp;[Fabrikam Independent Filmmaker 1/3&quot; 8.5mm X200 Blue]" c="Fabrikam Independent Filmmaker 1/3&quot; 8.5mm X200 Blue"/>
        <s v="[Dim Product].[Product Name].&amp;[Fabrikam Independent Filmmaker 2/3'' 17mm X100 Black]" c="Fabrikam Independent Filmmaker 2/3'' 17mm X100 Black"/>
        <s v="[Dim Product].[Product Name].&amp;[Fabrikam Independent Filmmaker 2/3'' 17mm X100 Grey]" c="Fabrikam Independent Filmmaker 2/3'' 17mm X100 Grey"/>
        <s v="[Dim Product].[Product Name].&amp;[Fabrikam Independent filmmaker 2/3'' 17mm X100 White]" c="Fabrikam Independent filmmaker 2/3'' 17mm X100 White"/>
        <s v="[Dim Product].[Product Name].&amp;[Fabrikam Independent Filmmaker 2/3&quot; 17mm X100 Blue]" c="Fabrikam Independent Filmmaker 2/3&quot; 17mm X100 Blue"/>
        <s v="[Dim Product].[Product Name].&amp;[Fabrikam Laptop10.1 M0100 White]" c="Fabrikam Laptop10.1 M0100 White"/>
        <s v="[Dim Product].[Product Name].&amp;[Fabrikam Laptop10.1 M0101 Silver]" c="Fabrikam Laptop10.1 M0101 Silver"/>
        <s v="[Dim Product].[Product Name].&amp;[Fabrikam Laptop12 M2000 White]" c="Fabrikam Laptop12 M2000 White"/>
        <s v="[Dim Product].[Product Name].&amp;[Fabrikam Laptop12 M2001 Silver]" c="Fabrikam Laptop12 M2001 Silver"/>
        <s v="[Dim Product].[Product Name].&amp;[Fabrikam Laptop12 M2002 Red]" c="Fabrikam Laptop12 M2002 Red"/>
        <s v="[Dim Product].[Product Name].&amp;[Fabrikam Laptop12W M2080 Silver]" c="Fabrikam Laptop12W M2080 Silver"/>
        <s v="[Dim Product].[Product Name].&amp;[Fabrikam Laptop13.3 M3000 Red]" c="Fabrikam Laptop13.3 M3000 Red"/>
        <s v="[Dim Product].[Product Name].&amp;[Fabrikam Laptop13.3W M3080 Red]" c="Fabrikam Laptop13.3W M3080 Red"/>
        <s v="[Dim Product].[Product Name].&amp;[Fabrikam Laptop14.1 E4101 Red]" c="Fabrikam Laptop14.1 E4101 Red"/>
        <s v="[Dim Product].[Product Name].&amp;[Fabrikam Laptop14.1 M4100 White]" c="Fabrikam Laptop14.1 M4100 White"/>
        <s v="[Dim Product].[Product Name].&amp;[Fabrikam Laptop14.1W M4180 Red]" c="Fabrikam Laptop14.1W M4180 Red"/>
        <s v="[Dim Product].[Product Name].&amp;[Fabrikam Laptop15 M5000 White]" c="Fabrikam Laptop15 M5000 White"/>
        <s v="[Dim Product].[Product Name].&amp;[Fabrikam Laptop15.4 M5400 White]" c="Fabrikam Laptop15.4 M5400 White"/>
        <s v="[Dim Product].[Product Name].&amp;[Fabrikam Laptop15.4W M5480 White]" c="Fabrikam Laptop15.4W M5480 White"/>
        <s v="[Dim Product].[Product Name].&amp;[Fabrikam Laptop16 M6000 Black]" c="Fabrikam Laptop16 M6000 Black"/>
        <s v="[Dim Product].[Product Name].&amp;[Fabrikam Laptop16W M6080 Black]" c="Fabrikam Laptop16W M6080 Black"/>
        <s v="[Dim Product].[Product Name].&amp;[Fabrikam Laptop17 M7000 Black]" c="Fabrikam Laptop17 M7000 Black"/>
        <s v="[Dim Product].[Product Name].&amp;[Fabrikam Laptop17W M7080 Black]" c="Fabrikam Laptop17W M7080 Black"/>
        <s v="[Dim Product].[Product Name].&amp;[Fabrikam Laptop19 M9000 Black]" c="Fabrikam Laptop19 M9000 Black"/>
        <s v="[Dim Product].[Product Name].&amp;[Fabrikam Laptop19W M9800 Black]" c="Fabrikam Laptop19W M9800 Black"/>
        <s v="[Dim Product].[Product Name].&amp;[Fabrikam Laptop8.9 E0800 Silver]" c="Fabrikam Laptop8.9 E0800 Silver"/>
        <s v="[Dim Product].[Product Name].&amp;[Fabrikam Laptop8.9 E8002 Red]" c="Fabrikam Laptop8.9 E8002 Red"/>
        <s v="[Dim Product].[Product Name].&amp;[Fabrikam Laptop8.9 M0801 Silver]" c="Fabrikam Laptop8.9 M0801 Silver"/>
        <s v="[Dim Product].[Product Name].&amp;[Fabrikam Laptop8.9W E0880 Silver]" c="Fabrikam Laptop8.9W E0880 Silver"/>
        <s v="[Dim Product].[Product Name].&amp;[Fabrikam Microwave 0.8CuFt E0800 Black]" c="Fabrikam Microwave 0.8CuFt E0800 Black"/>
        <s v="[Dim Product].[Product Name].&amp;[Fabrikam Microwave 0.8CuFt E0800 Blue]" c="Fabrikam Microwave 0.8CuFt E0800 Blue"/>
        <s v="[Dim Product].[Product Name].&amp;[Fabrikam Microwave 0.8CuFt E0800 Grey]" c="Fabrikam Microwave 0.8CuFt E0800 Grey"/>
        <s v="[Dim Product].[Product Name].&amp;[Fabrikam Microwave 0.8CuFt E0800 Red]" c="Fabrikam Microwave 0.8CuFt E0800 Red"/>
        <s v="[Dim Product].[Product Name].&amp;[Fabrikam Microwave 0.8CuFt E0800 Silver]" c="Fabrikam Microwave 0.8CuFt E0800 Silver"/>
        <s v="[Dim Product].[Product Name].&amp;[Fabrikam Microwave 0.8CuFt E0800 White]" c="Fabrikam Microwave 0.8CuFt E0800 White"/>
        <s v="[Dim Product].[Product Name].&amp;[Fabrikam Microwave 0.9CuFt E0900 Black]" c="Fabrikam Microwave 0.9CuFt E0900 Black"/>
        <s v="[Dim Product].[Product Name].&amp;[Fabrikam Microwave 0.9CuFt E0900 Blue]" c="Fabrikam Microwave 0.9CuFt E0900 Blue"/>
        <s v="[Dim Product].[Product Name].&amp;[Fabrikam Microwave 0.9CuFt E0900 Grey]" c="Fabrikam Microwave 0.9CuFt E0900 Grey"/>
        <s v="[Dim Product].[Product Name].&amp;[Fabrikam Microwave 0.9CuFt E0900 Red]" c="Fabrikam Microwave 0.9CuFt E0900 Red"/>
        <s v="[Dim Product].[Product Name].&amp;[Fabrikam Microwave 0.9CuFt E0900 Silver]" c="Fabrikam Microwave 0.9CuFt E0900 Silver"/>
        <s v="[Dim Product].[Product Name].&amp;[Fabrikam Microwave 0.9CuFt E0900 White]" c="Fabrikam Microwave 0.9CuFt E0900 White"/>
        <s v="[Dim Product].[Product Name].&amp;[Fabrikam Microwave 1.0CuFt E1100 Black]" c="Fabrikam Microwave 1.0CuFt E1100 Black"/>
        <s v="[Dim Product].[Product Name].&amp;[Fabrikam Microwave 1.0CuFt E1100 Blue]" c="Fabrikam Microwave 1.0CuFt E1100 Blue"/>
        <s v="[Dim Product].[Product Name].&amp;[Fabrikam Microwave 1.0CuFt E1100 Grey]" c="Fabrikam Microwave 1.0CuFt E1100 Grey"/>
        <s v="[Dim Product].[Product Name].&amp;[Fabrikam Microwave 1.0CuFt E1100 Red]" c="Fabrikam Microwave 1.0CuFt E1100 Red"/>
        <s v="[Dim Product].[Product Name].&amp;[Fabrikam Microwave 1.0CuFt E1100 Silver]" c="Fabrikam Microwave 1.0CuFt E1100 Silver"/>
        <s v="[Dim Product].[Product Name].&amp;[Fabrikam Microwave 1.0CuFt E1100 White]" c="Fabrikam Microwave 1.0CuFt E1100 White"/>
        <s v="[Dim Product].[Product Name].&amp;[Fabrikam Microwave 1.5CuFt X1100 Black]" c="Fabrikam Microwave 1.5CuFt X1100 Black"/>
        <s v="[Dim Product].[Product Name].&amp;[Fabrikam Microwave 1.5CuFt X1100 Blue]" c="Fabrikam Microwave 1.5CuFt X1100 Blue"/>
        <s v="[Dim Product].[Product Name].&amp;[Fabrikam Microwave 1.5CuFt X1100 Grey]" c="Fabrikam Microwave 1.5CuFt X1100 Grey"/>
        <s v="[Dim Product].[Product Name].&amp;[Fabrikam Microwave 1.5CuFt X1100 Red]" c="Fabrikam Microwave 1.5CuFt X1100 Red"/>
        <s v="[Dim Product].[Product Name].&amp;[Fabrikam Microwave 1.5CuFt X1100 Silver]" c="Fabrikam Microwave 1.5CuFt X1100 Silver"/>
        <s v="[Dim Product].[Product Name].&amp;[Fabrikam Microwave 1.5CuFt X1100 White]" c="Fabrikam Microwave 1.5CuFt X1100 White"/>
        <s v="[Dim Product].[Product Name].&amp;[Fabrikam Microwave 1.6CuFt M1250 Black]" c="Fabrikam Microwave 1.6CuFt M1250 Black"/>
        <s v="[Dim Product].[Product Name].&amp;[Fabrikam Microwave 1.6CuFt M1250 Blue]" c="Fabrikam Microwave 1.6CuFt M1250 Blue"/>
        <s v="[Dim Product].[Product Name].&amp;[Fabrikam Microwave 1.6CuFt M1250 Grey]" c="Fabrikam Microwave 1.6CuFt M1250 Grey"/>
        <s v="[Dim Product].[Product Name].&amp;[Fabrikam Microwave 1.6CuFt M1250 Red]" c="Fabrikam Microwave 1.6CuFt M1250 Red"/>
        <s v="[Dim Product].[Product Name].&amp;[Fabrikam Microwave 1.6CuFt M1250 Silver]" c="Fabrikam Microwave 1.6CuFt M1250 Silver"/>
        <s v="[Dim Product].[Product Name].&amp;[Fabrikam Microwave 1.6CuFt M1250 White]" c="Fabrikam Microwave 1.6CuFt M1250 White"/>
        <s v="[Dim Product].[Product Name].&amp;[Fabrikam Microwave 2.2CuFt M1250 Black]" c="Fabrikam Microwave 2.2CuFt M1250 Black"/>
        <s v="[Dim Product].[Product Name].&amp;[Fabrikam Microwave 2.2CuFt M1250 Blue]" c="Fabrikam Microwave 2.2CuFt M1250 Blue"/>
        <s v="[Dim Product].[Product Name].&amp;[Fabrikam Microwave 2.2CuFt M1250 Grey]" c="Fabrikam Microwave 2.2CuFt M1250 Grey"/>
        <s v="[Dim Product].[Product Name].&amp;[Fabrikam Microwave 2.2CuFt M1250 Red]" c="Fabrikam Microwave 2.2CuFt M1250 Red"/>
        <s v="[Dim Product].[Product Name].&amp;[Fabrikam Microwave 2.2CuFt M1250 Silver]" c="Fabrikam Microwave 2.2CuFt M1250 Silver"/>
        <s v="[Dim Product].[Product Name].&amp;[Fabrikam Microwave 2.2CuFt M1250 White]" c="Fabrikam Microwave 2.2CuFt M1250 White"/>
        <s v="[Dim Product].[Product Name].&amp;[Fabrikam Refrigerator 1.7CuFt E1200 Blue]" c="Fabrikam Refrigerator 1.7CuFt E1200 Blue"/>
        <s v="[Dim Product].[Product Name].&amp;[Fabrikam Refrigerator 1.7CuFt E1200 Brown]" c="Fabrikam Refrigerator 1.7CuFt E1200 Brown"/>
        <s v="[Dim Product].[Product Name].&amp;[Fabrikam Refrigerator 1.7CuFt E1200 Green]" c="Fabrikam Refrigerator 1.7CuFt E1200 Green"/>
        <s v="[Dim Product].[Product Name].&amp;[Fabrikam Refrigerator 1.7CuFt E1200 Grey]" c="Fabrikam Refrigerator 1.7CuFt E1200 Grey"/>
        <s v="[Dim Product].[Product Name].&amp;[Fabrikam Refrigerator 1.7CuFt E1200 Orange]" c="Fabrikam Refrigerator 1.7CuFt E1200 Orange"/>
        <s v="[Dim Product].[Product Name].&amp;[Fabrikam Refrigerator 1.7CuFt E1200 Silver]" c="Fabrikam Refrigerator 1.7CuFt E1200 Silver"/>
        <s v="[Dim Product].[Product Name].&amp;[Fabrikam Refrigerator 1.7CuFt E1200 White]" c="Fabrikam Refrigerator 1.7CuFt E1200 White"/>
        <s v="[Dim Product].[Product Name].&amp;[Fabrikam Refrigerator 19CuFt M7600 Blue]" c="Fabrikam Refrigerator 19CuFt M7600 Blue"/>
        <s v="[Dim Product].[Product Name].&amp;[Fabrikam Refrigerator 19CuFt M7600 Brown]" c="Fabrikam Refrigerator 19CuFt M7600 Brown"/>
        <s v="[Dim Product].[Product Name].&amp;[Fabrikam Refrigerator 19CuFt M7600 Green]" c="Fabrikam Refrigerator 19CuFt M7600 Green"/>
        <s v="[Dim Product].[Product Name].&amp;[Fabrikam Refrigerator 19CuFt M7600 Grey]" c="Fabrikam Refrigerator 19CuFt M7600 Grey"/>
        <s v="[Dim Product].[Product Name].&amp;[Fabrikam Refrigerator 19CuFt M7600 Orange]" c="Fabrikam Refrigerator 19CuFt M7600 Orange"/>
        <s v="[Dim Product].[Product Name].&amp;[Fabrikam Refrigerator 19CuFt M7600 Silver]" c="Fabrikam Refrigerator 19CuFt M7600 Silver"/>
        <s v="[Dim Product].[Product Name].&amp;[Fabrikam Refrigerator 19CuFt M7600 White]" c="Fabrikam Refrigerator 19CuFt M7600 White"/>
        <s v="[Dim Product].[Product Name].&amp;[Fabrikam Refrigerator 24.7CuFt X9800 Blue]" c="Fabrikam Refrigerator 24.7CuFt X9800 Blue"/>
        <s v="[Dim Product].[Product Name].&amp;[Fabrikam Refrigerator 24.7CuFt X9800 Brown]" c="Fabrikam Refrigerator 24.7CuFt X9800 Brown"/>
        <s v="[Dim Product].[Product Name].&amp;[Fabrikam Refrigerator 24.7CuFt X9800 Green]" c="Fabrikam Refrigerator 24.7CuFt X9800 Green"/>
        <s v="[Dim Product].[Product Name].&amp;[Fabrikam Refrigerator 24.7CuFt X9800 Grey]" c="Fabrikam Refrigerator 24.7CuFt X9800 Grey"/>
        <s v="[Dim Product].[Product Name].&amp;[Fabrikam Refrigerator 24.7CuFt X9800 Orange]" c="Fabrikam Refrigerator 24.7CuFt X9800 Orange"/>
        <s v="[Dim Product].[Product Name].&amp;[Fabrikam Refrigerator 24.7CuFt X9800 Silver]" c="Fabrikam Refrigerator 24.7CuFt X9800 Silver"/>
        <s v="[Dim Product].[Product Name].&amp;[Fabrikam Refrigerator 24.7CuFt X9800 White]" c="Fabrikam Refrigerator 24.7CuFt X9800 White"/>
        <s v="[Dim Product].[Product Name].&amp;[Fabrikam Refrigerator 3.2CuFt E1600 Blue]" c="Fabrikam Refrigerator 3.2CuFt E1600 Blue"/>
        <s v="[Dim Product].[Product Name].&amp;[Fabrikam Refrigerator 3.2CuFt E1600 Brown]" c="Fabrikam Refrigerator 3.2CuFt E1600 Brown"/>
        <s v="[Dim Product].[Product Name].&amp;[Fabrikam Refrigerator 3.2CuFt E1600 Green]" c="Fabrikam Refrigerator 3.2CuFt E1600 Green"/>
        <s v="[Dim Product].[Product Name].&amp;[Fabrikam Refrigerator 3.2CuFt E1600 Grey]" c="Fabrikam Refrigerator 3.2CuFt E1600 Grey"/>
        <s v="[Dim Product].[Product Name].&amp;[Fabrikam Refrigerator 3.2CuFt E1600 Orange]" c="Fabrikam Refrigerator 3.2CuFt E1600 Orange"/>
        <s v="[Dim Product].[Product Name].&amp;[Fabrikam Refrigerator 3.2CuFt E1600 Silver]" c="Fabrikam Refrigerator 3.2CuFt E1600 Silver"/>
        <s v="[Dim Product].[Product Name].&amp;[Fabrikam Refrigerator 3.2CuFt E1600 White]" c="Fabrikam Refrigerator 3.2CuFt E1600 White"/>
        <s v="[Dim Product].[Product Name].&amp;[Fabrikam Refrigerator 4.6CuFt E2800 Blue]" c="Fabrikam Refrigerator 4.6CuFt E2800 Blue"/>
        <s v="[Dim Product].[Product Name].&amp;[Fabrikam Refrigerator 4.6CuFt E2800 Brown]" c="Fabrikam Refrigerator 4.6CuFt E2800 Brown"/>
        <s v="[Dim Product].[Product Name].&amp;[Fabrikam Refrigerator 4.6CuFt E2800 Green]" c="Fabrikam Refrigerator 4.6CuFt E2800 Green"/>
        <s v="[Dim Product].[Product Name].&amp;[Fabrikam Refrigerator 4.6CuFt E2800 Grey]" c="Fabrikam Refrigerator 4.6CuFt E2800 Grey"/>
        <s v="[Dim Product].[Product Name].&amp;[Fabrikam Refrigerator 4.6CuFt E2800 Orange]" c="Fabrikam Refrigerator 4.6CuFt E2800 Orange"/>
        <s v="[Dim Product].[Product Name].&amp;[Fabrikam Refrigerator 4.6CuFt E2800 Silver]" c="Fabrikam Refrigerator 4.6CuFt E2800 Silver"/>
        <s v="[Dim Product].[Product Name].&amp;[Fabrikam Refrigerator 4.6CuFt E2800 White]" c="Fabrikam Refrigerator 4.6CuFt E2800 White"/>
        <s v="[Dim Product].[Product Name].&amp;[Fabrikam Refrigerator 9.7CuFt M5600 Blue]" c="Fabrikam Refrigerator 9.7CuFt M5600 Blue"/>
        <s v="[Dim Product].[Product Name].&amp;[Fabrikam Refrigerator 9.7CuFt M5600 Brown]" c="Fabrikam Refrigerator 9.7CuFt M5600 Brown"/>
        <s v="[Dim Product].[Product Name].&amp;[Fabrikam Refrigerator 9.7CuFt M5600 Green]" c="Fabrikam Refrigerator 9.7CuFt M5600 Green"/>
        <s v="[Dim Product].[Product Name].&amp;[Fabrikam Refrigerator 9.7CuFt M5600 Grey]" c="Fabrikam Refrigerator 9.7CuFt M5600 Grey"/>
        <s v="[Dim Product].[Product Name].&amp;[Fabrikam Refrigerator 9.7CuFt M5600 Orange]" c="Fabrikam Refrigerator 9.7CuFt M5600 Orange"/>
        <s v="[Dim Product].[Product Name].&amp;[Fabrikam Refrigerator 9.7CuFt M5600 Silver]" c="Fabrikam Refrigerator 9.7CuFt M5600 Silver"/>
        <s v="[Dim Product].[Product Name].&amp;[Fabrikam Refrigerator 9.7CuFt M5600 White]" c="Fabrikam Refrigerator 9.7CuFt M5600 White"/>
        <s v="[Dim Product].[Product Name].&amp;[Fabrikam SLR Camera 35&quot; M358 Black]" c="Fabrikam SLR Camera 35&quot; M358 Black"/>
        <s v="[Dim Product].[Product Name].&amp;[Fabrikam SLR Camera 35&quot; M358 Blue]" c="Fabrikam SLR Camera 35&quot; M358 Blue"/>
        <s v="[Dim Product].[Product Name].&amp;[Fabrikam SLR Camera 35&quot; M358 Gold]" c="Fabrikam SLR Camera 35&quot; M358 Gold"/>
        <s v="[Dim Product].[Product Name].&amp;[Fabrikam SLR Camera 35&quot; M358 Green]" c="Fabrikam SLR Camera 35&quot; M358 Green"/>
        <s v="[Dim Product].[Product Name].&amp;[Fabrikam SLR Camera 35&quot; M358 Grey]" c="Fabrikam SLR Camera 35&quot; M358 Grey"/>
        <s v="[Dim Product].[Product Name].&amp;[Fabrikam SLR Camera 35&quot; M358 Orange]" c="Fabrikam SLR Camera 35&quot; M358 Orange"/>
        <s v="[Dim Product].[Product Name].&amp;[Fabrikam SLR Camera 35&quot; M358 Pink]" c="Fabrikam SLR Camera 35&quot; M358 Pink"/>
        <s v="[Dim Product].[Product Name].&amp;[Fabrikam SLR Camera 35&quot; M358 Silver]" c="Fabrikam SLR Camera 35&quot; M358 Silver"/>
        <s v="[Dim Product].[Product Name].&amp;[Fabrikam SLR Camera 35&quot; M358 Silver Grey]" c="Fabrikam SLR Camera 35&quot; M358 Silver Grey"/>
        <s v="[Dim Product].[Product Name].&amp;[Fabrikam SLR Camera 35&quot; X358 Black]" c="Fabrikam SLR Camera 35&quot; X358 Black"/>
        <s v="[Dim Product].[Product Name].&amp;[Fabrikam SLR Camera 35&quot; X358 Blue]" c="Fabrikam SLR Camera 35&quot; X358 Blue"/>
        <s v="[Dim Product].[Product Name].&amp;[Fabrikam SLR Camera 35&quot; X358 Gold]" c="Fabrikam SLR Camera 35&quot; X358 Gold"/>
        <s v="[Dim Product].[Product Name].&amp;[Fabrikam SLR Camera 35&quot; X358 Green]" c="Fabrikam SLR Camera 35&quot; X358 Green"/>
        <s v="[Dim Product].[Product Name].&amp;[Fabrikam SLR Camera 35&quot; X358 Grey]" c="Fabrikam SLR Camera 35&quot; X358 Grey"/>
        <s v="[Dim Product].[Product Name].&amp;[Fabrikam SLR Camera 35&quot; X358 Orange]" c="Fabrikam SLR Camera 35&quot; X358 Orange"/>
        <s v="[Dim Product].[Product Name].&amp;[Fabrikam SLR Camera 35&quot; X358 Pink]" c="Fabrikam SLR Camera 35&quot; X358 Pink"/>
        <s v="[Dim Product].[Product Name].&amp;[Fabrikam SLR Camera 35&quot; X358 Silver]" c="Fabrikam SLR Camera 35&quot; X358 Silver"/>
        <s v="[Dim Product].[Product Name].&amp;[Fabrikam SLR Camera 35&quot; X358 Silver Grey]" c="Fabrikam SLR Camera 35&quot; X358 Silver Grey"/>
        <s v="[Dim Product].[Product Name].&amp;[Fabrikam SLR Camera M146 Black]" c="Fabrikam SLR Camera M146 Black"/>
        <s v="[Dim Product].[Product Name].&amp;[Fabrikam SLR Camera M147 Grey]" c="Fabrikam SLR Camera M147 Grey"/>
        <s v="[Dim Product].[Product Name].&amp;[Fabrikam SLR Camera M147 Silver]" c="Fabrikam SLR Camera M147 Silver"/>
        <s v="[Dim Product].[Product Name].&amp;[Fabrikam SLR Camera M148 Gold]" c="Fabrikam SLR Camera M148 Gold"/>
        <s v="[Dim Product].[Product Name].&amp;[Fabrikam SLR Camera M148 Silver Grey]" c="Fabrikam SLR Camera M148 Silver Grey"/>
        <s v="[Dim Product].[Product Name].&amp;[Fabrikam SLR Camera M149 Blue]" c="Fabrikam SLR Camera M149 Blue"/>
        <s v="[Dim Product].[Product Name].&amp;[Fabrikam SLR Camera M149 Pink]" c="Fabrikam SLR Camera M149 Pink"/>
        <s v="[Dim Product].[Product Name].&amp;[Fabrikam SLR Camera M150 Green]" c="Fabrikam SLR Camera M150 Green"/>
        <s v="[Dim Product].[Product Name].&amp;[Fabrikam SLR Camera M150 Orange]" c="Fabrikam SLR Camera M150 Orange"/>
        <s v="[Dim Product].[Product Name].&amp;[Fabrikam SLR Camera X146 Black]" c="Fabrikam SLR Camera X146 Black"/>
        <s v="[Dim Product].[Product Name].&amp;[Fabrikam SLR Camera X147 Grey]" c="Fabrikam SLR Camera X147 Grey"/>
        <s v="[Dim Product].[Product Name].&amp;[Fabrikam SLR Camera X147 Silver]" c="Fabrikam SLR Camera X147 Silver"/>
        <s v="[Dim Product].[Product Name].&amp;[Fabrikam SLR Camera X148 Gold]" c="Fabrikam SLR Camera X148 Gold"/>
        <s v="[Dim Product].[Product Name].&amp;[Fabrikam SLR Camera X148 Silver Grey]" c="Fabrikam SLR Camera X148 Silver Grey"/>
        <s v="[Dim Product].[Product Name].&amp;[Fabrikam SLR Camera X149 Blue]" c="Fabrikam SLR Camera X149 Blue"/>
        <s v="[Dim Product].[Product Name].&amp;[Fabrikam SLR Camera X149 Pink]" c="Fabrikam SLR Camera X149 Pink"/>
        <s v="[Dim Product].[Product Name].&amp;[Fabrikam SLR Camera X150 Green]" c="Fabrikam SLR Camera X150 Green"/>
        <s v="[Dim Product].[Product Name].&amp;[Fabrikam SLR Camera X150 Orange]" c="Fabrikam SLR Camera X150 Orange"/>
        <s v="[Dim Product].[Product Name].&amp;[Fabrikam Social videographer 1'' 25mm E400 Black]" c="Fabrikam Social videographer 1'' 25mm E400 Black"/>
        <s v="[Dim Product].[Product Name].&amp;[Fabrikam Social Videographer 1'' 25mm E400 Grey]" c="Fabrikam Social Videographer 1'' 25mm E400 Grey"/>
        <s v="[Dim Product].[Product Name].&amp;[Fabrikam Social Videographer 1'' 25mm E400 White]" c="Fabrikam Social Videographer 1'' 25mm E400 White"/>
        <s v="[Dim Product].[Product Name].&amp;[Fabrikam Social Videographer 1&quot; 25mm E400 Blue]" c="Fabrikam Social Videographer 1&quot; 25mm E400 Blue"/>
        <s v="[Dim Product].[Product Name].&amp;[Fabrikam Social Videographer 1&quot; 25mm E400 Orange]" c="Fabrikam Social Videographer 1&quot; 25mm E400 Orange"/>
        <s v="[Dim Product].[Product Name].&amp;[Fabrikam Social Videographer 1/2'' 3mm E300 Black]" c="Fabrikam Social Videographer 1/2'' 3mm E300 Black"/>
        <s v="[Dim Product].[Product Name].&amp;[Fabrikam Social Videographer 1/2'' 3mm E300 Grey]" c="Fabrikam Social Videographer 1/2'' 3mm E300 Grey"/>
        <s v="[Dim Product].[Product Name].&amp;[Fabrikam Social Videographer 1/2'' 3mm E300 White]" c="Fabrikam Social Videographer 1/2'' 3mm E300 White"/>
        <s v="[Dim Product].[Product Name].&amp;[Fabrikam Social Videographer 1/2&quot; 3mm E300 Blue]" c="Fabrikam Social Videographer 1/2&quot; 3mm E300 Blue"/>
        <s v="[Dim Product].[Product Name].&amp;[Fabrikam Social Videographer 1/2&quot; 3mm E300 Orange]" c="Fabrikam Social Videographer 1/2&quot; 3mm E300 Orange"/>
        <s v="[Dim Product].[Product Name].&amp;[Fabrikam Social Videographer 1/3'' 8.5mm E200 Black]" c="Fabrikam Social Videographer 1/3'' 8.5mm E200 Black"/>
        <s v="[Dim Product].[Product Name].&amp;[Fabrikam Social Videographer 1/3'' 8.5mm E200 Grey]" c="Fabrikam Social Videographer 1/3'' 8.5mm E200 Grey"/>
        <s v="[Dim Product].[Product Name].&amp;[Fabrikam Social Videographer 1/3'' 8.5mm E200 White]" c="Fabrikam Social Videographer 1/3'' 8.5mm E200 White"/>
        <s v="[Dim Product].[Product Name].&amp;[Fabrikam Social Videographer 1/3&quot; 8.5mm E200 Blue]" c="Fabrikam Social Videographer 1/3&quot; 8.5mm E200 Blue"/>
        <s v="[Dim Product].[Product Name].&amp;[Fabrikam Social Videographer 1/3&quot; 8.5mm E200 Orange]" c="Fabrikam Social Videographer 1/3&quot; 8.5mm E200 Orange"/>
        <s v="[Dim Product].[Product Name].&amp;[Fabrikam Social Videographer 2/3'' 17mm E100 Black]" c="Fabrikam Social Videographer 2/3'' 17mm E100 Black"/>
        <s v="[Dim Product].[Product Name].&amp;[Fabrikam Social Videographer 2/3'' 17mm E100 Grey]" c="Fabrikam Social Videographer 2/3'' 17mm E100 Grey"/>
        <s v="[Dim Product].[Product Name].&amp;[Fabrikam Social Videographer 2/3'' 17mm E100 White]" c="Fabrikam Social Videographer 2/3'' 17mm E100 White"/>
        <s v="[Dim Product].[Product Name].&amp;[Fabrikam Social Videographer 2/3&quot; 17mm E100 Blue]" c="Fabrikam Social Videographer 2/3&quot; 17mm E100 Blue"/>
        <s v="[Dim Product].[Product Name].&amp;[Fabrikam Social Videographer 2/3&quot; 17mm E100 Orange]" c="Fabrikam Social Videographer 2/3&quot; 17mm E100 Orange"/>
        <s v="[Dim Product].[Product Name].&amp;[Fabrikam Trendsetter 1'' 25mm X400 Black]" c="Fabrikam Trendsetter 1'' 25mm X400 Black"/>
        <s v="[Dim Product].[Product Name].&amp;[Fabrikam Trendsetter 1'' 25mm X400 Grey]" c="Fabrikam Trendsetter 1'' 25mm X400 Grey"/>
        <s v="[Dim Product].[Product Name].&amp;[Fabrikam Trendsetter 1'' 25mm X400 White]" c="Fabrikam Trendsetter 1'' 25mm X400 White"/>
        <s v="[Dim Product].[Product Name].&amp;[Fabrikam Trendsetter 1&quot; 25mm X400 Blue]" c="Fabrikam Trendsetter 1&quot; 25mm X400 Blue"/>
        <s v="[Dim Product].[Product Name].&amp;[Fabrikam Trendsetter 1/2'' 3mm X300 Black]" c="Fabrikam Trendsetter 1/2'' 3mm X300 Black"/>
        <s v="[Dim Product].[Product Name].&amp;[Fabrikam Trendsetter 1/2'' 3mm X300 Grey]" c="Fabrikam Trendsetter 1/2'' 3mm X300 Grey"/>
        <s v="[Dim Product].[Product Name].&amp;[Fabrikam Trendsetter 1/2'' 3mm X300 White]" c="Fabrikam Trendsetter 1/2'' 3mm X300 White"/>
        <s v="[Dim Product].[Product Name].&amp;[Fabrikam Trendsetter 1/2&quot; 3mm X300 Orange]" c="Fabrikam Trendsetter 1/2&quot; 3mm X300 Orange"/>
        <s v="[Dim Product].[Product Name].&amp;[Fabrikam Trendsetter 1/3'' 8.5mm X200 Black]" c="Fabrikam Trendsetter 1/3'' 8.5mm X200 Black"/>
        <s v="[Dim Product].[Product Name].&amp;[Fabrikam Trendsetter 1/3'' 8.5mm X200 Grey]" c="Fabrikam Trendsetter 1/3'' 8.5mm X200 Grey"/>
        <s v="[Dim Product].[Product Name].&amp;[Fabrikam Trendsetter 1/3'' 8.5mm X200 White]" c="Fabrikam Trendsetter 1/3'' 8.5mm X200 White"/>
        <s v="[Dim Product].[Product Name].&amp;[Fabrikam Trendsetter 1/3&quot; 8.5mm X200 Blue]" c="Fabrikam Trendsetter 1/3&quot; 8.5mm X200 Blue"/>
        <s v="[Dim Product].[Product Name].&amp;[Fabrikam Trendsetter 2/3'' 17mm X100 Black]" c="Fabrikam Trendsetter 2/3'' 17mm X100 Black"/>
        <s v="[Dim Product].[Product Name].&amp;[Fabrikam Trendsetter 2/3'' 17mm X100 Grey]" c="Fabrikam Trendsetter 2/3'' 17mm X100 Grey"/>
        <s v="[Dim Product].[Product Name].&amp;[Fabrikam Trendsetter 2/3'' 17mm X100 White]" c="Fabrikam Trendsetter 2/3'' 17mm X100 White"/>
        <s v="[Dim Product].[Product Name].&amp;[Fabrikam Trendsetter 2/3&quot; 17mm X100 Orange]" c="Fabrikam Trendsetter 2/3&quot; 17mm X100 Orange"/>
        <s v="[Dim Product].[Product Name].&amp;[Headphone Adapter for Contoso Phone E130 Black]" c="Headphone Adapter for Contoso Phone E130 Black"/>
        <s v="[Dim Product].[Product Name].&amp;[Headphone Adapter for Contoso Phone E130 Silver]" c="Headphone Adapter for Contoso Phone E130 Silver"/>
        <s v="[Dim Product].[Product Name].&amp;[Headphone Adapter for Contoso Phone E130 White]" c="Headphone Adapter for Contoso Phone E130 White"/>
        <s v="[Dim Product].[Product Name].&amp;[Litware 120mm Blue LED Case Fan E901 Black]" c="Litware 120mm Blue LED Case Fan E901 Black"/>
        <s v="[Dim Product].[Product Name].&amp;[Litware 120mm Blue LED Case Fan E901 blue]" c="Litware 120mm Blue LED Case Fan E901 blue"/>
        <s v="[Dim Product].[Product Name].&amp;[Litware 120mm Blue LED Case Fan E901 Grey]" c="Litware 120mm Blue LED Case Fan E901 Grey"/>
        <s v="[Dim Product].[Product Name].&amp;[Litware 120mm Blue LED Case Fan E901 White]" c="Litware 120mm Blue LED Case Fan E901 White"/>
        <s v="[Dim Product].[Product Name].&amp;[Litware 14&quot; High Velocity Floor Fan E801 Black]" c="Litware 14&quot; High Velocity Floor Fan E801 Black"/>
        <s v="[Dim Product].[Product Name].&amp;[Litware 14&quot; High Velocity Floor Fan E801 Pink]" c="Litware 14&quot; High Velocity Floor Fan E801 Pink"/>
        <s v="[Dim Product].[Product Name].&amp;[Litware 14&quot; High Velocity Floor Fan E801 Silver]" c="Litware 14&quot; High Velocity Floor Fan E801 Silver"/>
        <s v="[Dim Product].[Product Name].&amp;[Litware 14&quot; High Velocity Floor Fan E801 White]" c="Litware 14&quot; High Velocity Floor Fan E801 White"/>
        <s v="[Dim Product].[Product Name].&amp;[Litware 16&quot; White Oscillating Stand Fan E701 Black]" c="Litware 16&quot; White Oscillating Stand Fan E701 Black"/>
        <s v="[Dim Product].[Product Name].&amp;[Litware 16&quot; White Oscillating Stand Fan E701 Grey]" c="Litware 16&quot; White Oscillating Stand Fan E701 Grey"/>
        <s v="[Dim Product].[Product Name].&amp;[Litware 16&quot; White Oscillating Stand Fan E701 Silver]" c="Litware 16&quot; White Oscillating Stand Fan E701 Silver"/>
        <s v="[Dim Product].[Product Name].&amp;[Litware 16&quot; White Oscillating Stand Fan E701 White]" c="Litware 16&quot; White Oscillating Stand Fan E701 White"/>
        <s v="[Dim Product].[Product Name].&amp;[Litware 17'' Oscillating Pedestal Fan M125 Blue]" c="Litware 17'' Oscillating Pedestal Fan M125 Blue"/>
        <s v="[Dim Product].[Product Name].&amp;[Litware 17'' Oscillating Pedestal Fan M125 Pink]" c="Litware 17'' Oscillating Pedestal Fan M125 Pink"/>
        <s v="[Dim Product].[Product Name].&amp;[Litware 17'' Oscillating Pedestal Fan M125 White]" c="Litware 17'' Oscillating Pedestal Fan M125 White"/>
        <s v="[Dim Product].[Product Name].&amp;[Litware 17'' Oscillating Pedestal Fan M125 Yellow]" c="Litware 17'' Oscillating Pedestal Fan M125 Yellow"/>
        <s v="[Dim Product].[Product Name].&amp;[Litware 18'' Adjustable Oscillating Pedestal Fan E301 Black]" c="Litware 18'' Adjustable Oscillating Pedestal Fan E301 Black"/>
        <s v="[Dim Product].[Product Name].&amp;[Litware 18'' Adjustable Oscillating Pedestal Fan E301 Silver]" c="Litware 18'' Adjustable Oscillating Pedestal Fan E301 Silver"/>
        <s v="[Dim Product].[Product Name].&amp;[Litware 18'' Adjustable Oscillating Pedestal Fan E301 White]" c="Litware 18'' Adjustable Oscillating Pedestal Fan E301 White"/>
        <s v="[Dim Product].[Product Name].&amp;[Litware 18'' Oscillating Pedestal Fan M135 Blue]" c="Litware 18'' Oscillating Pedestal Fan M135 Blue"/>
        <s v="[Dim Product].[Product Name].&amp;[Litware 18'' Oscillating Pedestal Fan M135 Pink]" c="Litware 18'' Oscillating Pedestal Fan M135 Pink"/>
        <s v="[Dim Product].[Product Name].&amp;[Litware 18'' Oscillating Pedestal Fan M135 White]" c="Litware 18'' Oscillating Pedestal Fan M135 White"/>
        <s v="[Dim Product].[Product Name].&amp;[Litware 18'' Oscillating Pedestal Fan M135 Yellow]" c="Litware 18'' Oscillating Pedestal Fan M135 Yellow"/>
        <s v="[Dim Product].[Product Name].&amp;[Litware 18'' Oscillating Pedestal Fan M145 Blue]" c="Litware 18'' Oscillating Pedestal Fan M145 Blue"/>
        <s v="[Dim Product].[Product Name].&amp;[Litware 18'' Oscillating Pedestal Fan M145 Pink]" c="Litware 18'' Oscillating Pedestal Fan M145 Pink"/>
        <s v="[Dim Product].[Product Name].&amp;[Litware 18'' Oscillating Pedestal Fan M145 White]" c="Litware 18'' Oscillating Pedestal Fan M145 White"/>
        <s v="[Dim Product].[Product Name].&amp;[Litware 18'' Oscillating Pedestal Fan M145 Yellow]" c="Litware 18'' Oscillating Pedestal Fan M145 Yellow"/>
        <s v="[Dim Product].[Product Name].&amp;[Litware 180 CFM Vertical Discharge Fan X450 Black]" c="Litware 180 CFM Vertical Discharge Fan X450 Black"/>
        <s v="[Dim Product].[Product Name].&amp;[Litware 180 CFM Vertical Discharge Fan X450 Blue]" c="Litware 180 CFM Vertical Discharge Fan X450 Blue"/>
        <s v="[Dim Product].[Product Name].&amp;[Litware 180 CFM Vertical Discharge Fan X450 Red]" c="Litware 180 CFM Vertical Discharge Fan X450 Red"/>
        <s v="[Dim Product].[Product Name].&amp;[Litware 180 CFM Vertical Discharge Fan X450 White]" c="Litware 180 CFM Vertical Discharge Fan X450 White"/>
        <s v="[Dim Product].[Product Name].&amp;[Litware 20'' Box Fan E401 Black]" c="Litware 20'' Box Fan E401 Black"/>
        <s v="[Dim Product].[Product Name].&amp;[Litware 20'' Box Fan E401 Blue]" c="Litware 20'' Box Fan E401 Blue"/>
        <s v="[Dim Product].[Product Name].&amp;[Litware 20'' Box Fan E401 White]" c="Litware 20'' Box Fan E401 White"/>
        <s v="[Dim Product].[Product Name].&amp;[Litware 20'' Box Fan E401 Yellow]" c="Litware 20'' Box Fan E401 Yellow"/>
        <s v="[Dim Product].[Product Name].&amp;[Litware 20'' Weather-Shield Performance Box Fan E1601 Black]" c="Litware 20'' Weather-Shield Performance Box Fan E1601 Black"/>
        <s v="[Dim Product].[Product Name].&amp;[Litware 20'' Weather-Shield Performance Box Fan E1601 Orange]" c="Litware 20'' Weather-Shield Performance Box Fan E1601 Orange"/>
        <s v="[Dim Product].[Product Name].&amp;[Litware 20'' Weather-Shield Performance Box Fan E1601 White]" c="Litware 20'' Weather-Shield Performance Box Fan E1601 White"/>
        <s v="[Dim Product].[Product Name].&amp;[Litware 20'' Weather-Shield Performance Box Fan E1601 Yellow]" c="Litware 20'' Weather-Shield Performance Box Fan E1601 Yellow"/>
        <s v="[Dim Product].[Product Name].&amp;[Litware 3-Speed Oscillating Blower Fan M115 Black]" c="Litware 3-Speed Oscillating Blower Fan M115 Black"/>
        <s v="[Dim Product].[Product Name].&amp;[Litware 3-Speed Oscillating Blower Fan M115 Silver]" c="Litware 3-Speed Oscillating Blower Fan M115 Silver"/>
        <s v="[Dim Product].[Product Name].&amp;[Litware 3-Speed Oscillating Blower Fan M115 White]" c="Litware 3-Speed Oscillating Blower Fan M115 White"/>
        <s v="[Dim Product].[Product Name].&amp;[Litware 3-Speed Oscillating High-Performance Fan E201 Black]" c="Litware 3-Speed Oscillating High-Performance Fan E201 Black"/>
        <s v="[Dim Product].[Product Name].&amp;[Litware 3-Speed Oscillating High-Performance Fan E201 Silver]" c="Litware 3-Speed Oscillating High-Performance Fan E201 Silver"/>
        <s v="[Dim Product].[Product Name].&amp;[Litware 3-Speed Oscillating High-Performance Fan E201 White]" c="Litware 3-Speed Oscillating High-Performance Fan E201 White"/>
        <s v="[Dim Product].[Product Name].&amp;[Litware 80mm Dual Ball Bearing Case Fan E1001 Black]" c="Litware 80mm Dual Ball Bearing Case Fan E1001 Black"/>
        <s v="[Dim Product].[Product Name].&amp;[Litware 80mm Dual Ball Bearing Case Fan E1001 Green]" c="Litware 80mm Dual Ball Bearing Case Fan E1001 Green"/>
        <s v="[Dim Product].[Product Name].&amp;[Litware 80mm Dual Ball Bearing Case Fan E1001 Pink]" c="Litware 80mm Dual Ball Bearing Case Fan E1001 Pink"/>
        <s v="[Dim Product].[Product Name].&amp;[Litware 80mm Dual Ball Bearing Case Fan E1001 White]" c="Litware 80mm Dual Ball Bearing Case Fan E1001 White"/>
        <s v="[Dim Product].[Product Name].&amp;[Litware 80mm LED Dual PCI Slot Fan E1501 Blue]" c="Litware 80mm LED Dual PCI Slot Fan E1501 Blue"/>
        <s v="[Dim Product].[Product Name].&amp;[Litware 80mm LED Dual PCI Slot Fan E1501 Pink]" c="Litware 80mm LED Dual PCI Slot Fan E1501 Pink"/>
        <s v="[Dim Product].[Product Name].&amp;[Litware 80mm LED Dual PCI Slot Fan E1501 Red]" c="Litware 80mm LED Dual PCI Slot Fan E1501 Red"/>
        <s v="[Dim Product].[Product Name].&amp;[Litware 80mm LED Dual PCI Slot Fan E1501 White]" c="Litware 80mm LED Dual PCI Slot Fan E1501 White"/>
        <s v="[Dim Product].[Product Name].&amp;[Litware 80mm LED Dual PCI Slot Fan E1501 Yellow]" c="Litware 80mm LED Dual PCI Slot Fan E1501 Yellow"/>
        <s v="[Dim Product].[Product Name].&amp;[Litware 92mm DBB Case Fan E1101 Black]" c="Litware 92mm DBB Case Fan E1101 Black"/>
        <s v="[Dim Product].[Product Name].&amp;[Litware 92mm DBB Case Fan E1101 Grey]" c="Litware 92mm DBB Case Fan E1101 Grey"/>
        <s v="[Dim Product].[Product Name].&amp;[Litware 92mm DBB Case Fan E1101 Silver]" c="Litware 92mm DBB Case Fan E1101 Silver"/>
        <s v="[Dim Product].[Product Name].&amp;[Litware 92mm DBB Case Fan E1101 White]" c="Litware 92mm DBB Case Fan E1101 White"/>
        <s v="[Dim Product].[Product Name].&amp;[Litware Chandelier M6015 Black]" c="Litware Chandelier M6015 Black"/>
        <s v="[Dim Product].[Product Name].&amp;[Litware Chandelier M6015 Blue]" c="Litware Chandelier M6015 Blue"/>
        <s v="[Dim Product].[Product Name].&amp;[Litware Chandelier M6015 Grey]" c="Litware Chandelier M6015 Grey"/>
        <s v="[Dim Product].[Product Name].&amp;[Litware Chandelier M6015 Silver]" c="Litware Chandelier M6015 Silver"/>
        <s v="[Dim Product].[Product Name].&amp;[Litware Chandelier M6015 White]" c="Litware Chandelier M6015 White"/>
        <s v="[Dim Product].[Product Name].&amp;[Litware Chandelier M8015 Black]" c="Litware Chandelier M8015 Black"/>
        <s v="[Dim Product].[Product Name].&amp;[Litware Chandelier M8015 Blue]" c="Litware Chandelier M8015 Blue"/>
        <s v="[Dim Product].[Product Name].&amp;[Litware Chandelier M8015 Grey]" c="Litware Chandelier M8015 Grey"/>
        <s v="[Dim Product].[Product Name].&amp;[Litware Chandelier M8015 Silver]" c="Litware Chandelier M8015 Silver"/>
        <s v="[Dim Product].[Product Name].&amp;[Litware Chandelier M8015 White]" c="Litware Chandelier M8015 White"/>
        <s v="[Dim Product].[Product Name].&amp;[Litware Desk Lamp E1020 Black]" c="Litware Desk Lamp E1020 Black"/>
        <s v="[Dim Product].[Product Name].&amp;[Litware Desk Lamp E1020 Grey]" c="Litware Desk Lamp E1020 Grey"/>
        <s v="[Dim Product].[Product Name].&amp;[Litware Desk Lamp E1020 Silver]" c="Litware Desk Lamp E1020 Silver"/>
        <s v="[Dim Product].[Product Name].&amp;[Litware Desk Lamp E1020 White]" c="Litware Desk Lamp E1020 White"/>
        <s v="[Dim Product].[Product Name].&amp;[Litware Desk Lamp E1030 Black]" c="Litware Desk Lamp E1030 Black"/>
        <s v="[Dim Product].[Product Name].&amp;[Litware Desk Lamp E1030 Grey]" c="Litware Desk Lamp E1030 Grey"/>
        <s v="[Dim Product].[Product Name].&amp;[Litware Desk Lamp E1030 Silver]" c="Litware Desk Lamp E1030 Silver"/>
        <s v="[Dim Product].[Product Name].&amp;[Litware Desk Lamp E1030 White]" c="Litware Desk Lamp E1030 White"/>
        <s v="[Dim Product].[Product Name].&amp;[Litware Desktop Wind Tower Oscillating Fan E1201 Black]" c="Litware Desktop Wind Tower Oscillating Fan E1201 Black"/>
        <s v="[Dim Product].[Product Name].&amp;[Litware Desktop Wind Tower Oscillating Fan E1201 Brown]" c="Litware Desktop Wind Tower Oscillating Fan E1201 Brown"/>
        <s v="[Dim Product].[Product Name].&amp;[Litware Desktop Wind Tower Oscillating Fan E1201 Purple]" c="Litware Desktop Wind Tower Oscillating Fan E1201 Purple"/>
        <s v="[Dim Product].[Product Name].&amp;[Litware Desktop Wind Tower Oscillating Fan E1201 White]" c="Litware Desktop Wind Tower Oscillating Fan E1201 White"/>
        <s v="[Dim Product].[Product Name].&amp;[Litware Floor Lamp M2015 Black]" c="Litware Floor Lamp M2015 Black"/>
        <s v="[Dim Product].[Product Name].&amp;[Litware Floor Lamp M2015 Blue]" c="Litware Floor Lamp M2015 Blue"/>
        <s v="[Dim Product].[Product Name].&amp;[Litware Floor Lamp M2015 Grey]" c="Litware Floor Lamp M2015 Grey"/>
        <s v="[Dim Product].[Product Name].&amp;[Litware Floor Lamp M2015 Silver]" c="Litware Floor Lamp M2015 Silver"/>
        <s v="[Dim Product].[Product Name].&amp;[Litware Floor Lamp M2015 White]" c="Litware Floor Lamp M2015 White"/>
        <s v="[Dim Product].[Product Name].&amp;[Litware Floor Lamp X1015 Black]" c="Litware Floor Lamp X1015 Black"/>
        <s v="[Dim Product].[Product Name].&amp;[Litware Floor Lamp X1015 Blue]" c="Litware Floor Lamp X1015 Blue"/>
        <s v="[Dim Product].[Product Name].&amp;[Litware Floor Lamp X1015 Grey]" c="Litware Floor Lamp X1015 Grey"/>
        <s v="[Dim Product].[Product Name].&amp;[Litware Floor Lamp X1015 Silver]" c="Litware Floor Lamp X1015 Silver"/>
        <s v="[Dim Product].[Product Name].&amp;[Litware Floor Lamp X1015 White]" c="Litware Floor Lamp X1015 White"/>
        <s v="[Dim Product].[Product Name].&amp;[Litware Home Theater System 2.1 Channel E210 Black]" c="Litware Home Theater System 2.1 Channel E210 Black"/>
        <s v="[Dim Product].[Product Name].&amp;[Litware Home Theater System 2.1 Channel E210 Brown]" c="Litware Home Theater System 2.1 Channel E210 Brown"/>
        <s v="[Dim Product].[Product Name].&amp;[Litware Home Theater System 2.1 Channel E210 Silver]" c="Litware Home Theater System 2.1 Channel E210 Silver"/>
        <s v="[Dim Product].[Product Name].&amp;[Litware Home Theater System 2.1 Channel E211 Black]" c="Litware Home Theater System 2.1 Channel E211 Black"/>
        <s v="[Dim Product].[Product Name].&amp;[Litware Home Theater System 2.1 Channel E211 Brown]" c="Litware Home Theater System 2.1 Channel E211 Brown"/>
        <s v="[Dim Product].[Product Name].&amp;[Litware Home Theater System 2.1 Channel E211 Silver]" c="Litware Home Theater System 2.1 Channel E211 Silver"/>
        <s v="[Dim Product].[Product Name].&amp;[Litware Home Theater System 2.1 Channel E212 Black]" c="Litware Home Theater System 2.1 Channel E212 Black"/>
        <s v="[Dim Product].[Product Name].&amp;[Litware Home Theater System 2.1 Channel E212 Brown]" c="Litware Home Theater System 2.1 Channel E212 Brown"/>
        <s v="[Dim Product].[Product Name].&amp;[Litware Home Theater System 2.1 Channel E212 Silver]" c="Litware Home Theater System 2.1 Channel E212 Silver"/>
        <s v="[Dim Product].[Product Name].&amp;[Litware Home Theater System 4.1 Channel M410 Black]" c="Litware Home Theater System 4.1 Channel M410 Black"/>
        <s v="[Dim Product].[Product Name].&amp;[Litware Home Theater System 4.1 Channel M410 Brown]" c="Litware Home Theater System 4.1 Channel M410 Brown"/>
        <s v="[Dim Product].[Product Name].&amp;[Litware Home Theater System 4.1 Channel M410 Silver]" c="Litware Home Theater System 4.1 Channel M410 Silver"/>
        <s v="[Dim Product].[Product Name].&amp;[Litware Home Theater System 4.1 Channel M411 Black]" c="Litware Home Theater System 4.1 Channel M411 Black"/>
        <s v="[Dim Product].[Product Name].&amp;[Litware Home Theater System 4.1 Channel M411 Brown]" c="Litware Home Theater System 4.1 Channel M411 Brown"/>
        <s v="[Dim Product].[Product Name].&amp;[Litware Home Theater System 4.1 Channel M411 Silver]" c="Litware Home Theater System 4.1 Channel M411 Silver"/>
        <s v="[Dim Product].[Product Name].&amp;[Litware Home Theater System 4.1 Channel M412 Black]" c="Litware Home Theater System 4.1 Channel M412 Black"/>
        <s v="[Dim Product].[Product Name].&amp;[Litware Home Theater System 4.1 Channel M412 Brown]" c="Litware Home Theater System 4.1 Channel M412 Brown"/>
        <s v="[Dim Product].[Product Name].&amp;[Litware Home Theater System 4.1 Channel M412 Silver]" c="Litware Home Theater System 4.1 Channel M412 Silver"/>
        <s v="[Dim Product].[Product Name].&amp;[Litware Home Theater System 4.1 Channel M413 Black]" c="Litware Home Theater System 4.1 Channel M413 Black"/>
        <s v="[Dim Product].[Product Name].&amp;[Litware Home Theater System 4.1 Channel M413 Brown]" c="Litware Home Theater System 4.1 Channel M413 Brown"/>
        <s v="[Dim Product].[Product Name].&amp;[Litware Home Theater System 4.1 Channel M413 Silver]" c="Litware Home Theater System 4.1 Channel M413 Silver"/>
        <s v="[Dim Product].[Product Name].&amp;[Litware Home Theater System 5.1 Channel M510 Black]" c="Litware Home Theater System 5.1 Channel M510 Black"/>
        <s v="[Dim Product].[Product Name].&amp;[Litware Home Theater System 5.1 Channel M510 Brown]" c="Litware Home Theater System 5.1 Channel M510 Brown"/>
        <s v="[Dim Product].[Product Name].&amp;[Litware Home Theater System 5.1 Channel M510 Silver]" c="Litware Home Theater System 5.1 Channel M510 Silver"/>
        <s v="[Dim Product].[Product Name].&amp;[Litware Home Theater System 5.1 Channel M511 Black]" c="Litware Home Theater System 5.1 Channel M511 Black"/>
        <s v="[Dim Product].[Product Name].&amp;[Litware Home Theater System 5.1 Channel M511 Brown]" c="Litware Home Theater System 5.1 Channel M511 Brown"/>
        <s v="[Dim Product].[Product Name].&amp;[Litware Home Theater System 5.1 Channel M511 Silver]" c="Litware Home Theater System 5.1 Channel M511 Silver"/>
        <s v="[Dim Product].[Product Name].&amp;[Litware Home Theater System 5.1 Channel M512 Black]" c="Litware Home Theater System 5.1 Channel M512 Black"/>
        <s v="[Dim Product].[Product Name].&amp;[Litware Home Theater System 5.1 Channel M512 Brown]" c="Litware Home Theater System 5.1 Channel M512 Brown"/>
        <s v="[Dim Product].[Product Name].&amp;[Litware Home Theater System 5.1 Channel M512 Silver]" c="Litware Home Theater System 5.1 Channel M512 Silver"/>
        <s v="[Dim Product].[Product Name].&amp;[Litware Home Theater System 5.1 Channel M513 Black]" c="Litware Home Theater System 5.1 Channel M513 Black"/>
        <s v="[Dim Product].[Product Name].&amp;[Litware Home Theater System 5.1 Channel M513 Brown]" c="Litware Home Theater System 5.1 Channel M513 Brown"/>
        <s v="[Dim Product].[Product Name].&amp;[Litware Home Theater System 5.1 Channel M513 Silver]" c="Litware Home Theater System 5.1 Channel M513 Silver"/>
        <s v="[Dim Product].[Product Name].&amp;[Litware Home Theater System 5.1 Channel M514 Black]" c="Litware Home Theater System 5.1 Channel M514 Black"/>
        <s v="[Dim Product].[Product Name].&amp;[Litware Home Theater System 5.1 Channel M514 Brown]" c="Litware Home Theater System 5.1 Channel M514 Brown"/>
        <s v="[Dim Product].[Product Name].&amp;[Litware Home Theater System 5.1 Channel M514 Silver]" c="Litware Home Theater System 5.1 Channel M514 Silver"/>
        <s v="[Dim Product].[Product Name].&amp;[Litware Home Theater System 5.1 Channel M515 Black]" c="Litware Home Theater System 5.1 Channel M515 Black"/>
        <s v="[Dim Product].[Product Name].&amp;[Litware Home Theater System 5.1 Channel M515 Brown]" c="Litware Home Theater System 5.1 Channel M515 Brown"/>
        <s v="[Dim Product].[Product Name].&amp;[Litware Home Theater System 5.1 Channel M515 Silver]" c="Litware Home Theater System 5.1 Channel M515 Silver"/>
        <s v="[Dim Product].[Product Name].&amp;[Litware Home Theater System 5.1 Channel M516 Black]" c="Litware Home Theater System 5.1 Channel M516 Black"/>
        <s v="[Dim Product].[Product Name].&amp;[Litware Home Theater System 5.1 Channel M516 Brown]" c="Litware Home Theater System 5.1 Channel M516 Brown"/>
        <s v="[Dim Product].[Product Name].&amp;[Litware Home Theater System 5.1 Channel M516 Silver]" c="Litware Home Theater System 5.1 Channel M516 Silver"/>
        <s v="[Dim Product].[Product Name].&amp;[Litware Home Theater System 7.1 Channel M710 Black]" c="Litware Home Theater System 7.1 Channel M710 Black"/>
        <s v="[Dim Product].[Product Name].&amp;[Litware Home Theater System 7.1 Channel M710 Brown]" c="Litware Home Theater System 7.1 Channel M710 Brown"/>
        <s v="[Dim Product].[Product Name].&amp;[Litware Home Theater System 7.1 Channel M710 Silver]" c="Litware Home Theater System 7.1 Channel M710 Silver"/>
        <s v="[Dim Product].[Product Name].&amp;[Litware Home Theater System 7.1 Channel X711 Black]" c="Litware Home Theater System 7.1 Channel X711 Black"/>
        <s v="[Dim Product].[Product Name].&amp;[Litware Home Theater System 7.1 Channel X711 Brown]" c="Litware Home Theater System 7.1 Channel X711 Brown"/>
        <s v="[Dim Product].[Product Name].&amp;[Litware Home Theater System 7.1 Channel X711 Silver]" c="Litware Home Theater System 7.1 Channel X711 Silver"/>
        <s v="[Dim Product].[Product Name].&amp;[Litware Microwave 0.8CuFt E080 Black]" c="Litware Microwave 0.8CuFt E080 Black"/>
        <s v="[Dim Product].[Product Name].&amp;[Litware Microwave 0.8CuFt E080 Blue]" c="Litware Microwave 0.8CuFt E080 Blue"/>
        <s v="[Dim Product].[Product Name].&amp;[Litware Microwave 0.8CuFt E080 Grey]" c="Litware Microwave 0.8CuFt E080 Grey"/>
        <s v="[Dim Product].[Product Name].&amp;[Litware Microwave 0.8CuFt E080 Red]" c="Litware Microwave 0.8CuFt E080 Red"/>
        <s v="[Dim Product].[Product Name].&amp;[Litware Microwave 0.8CuFt E080 Silver]" c="Litware Microwave 0.8CuFt E080 Silver"/>
        <s v="[Dim Product].[Product Name].&amp;[Litware Microwave 0.8CuFt E080 White]" c="Litware Microwave 0.8CuFt E080 White"/>
        <s v="[Dim Product].[Product Name].&amp;[Litware Microwave 0.9CuFt E090 Black]" c="Litware Microwave 0.9CuFt E090 Black"/>
        <s v="[Dim Product].[Product Name].&amp;[Litware Microwave 0.9CuFt E090 Blue]" c="Litware Microwave 0.9CuFt E090 Blue"/>
        <s v="[Dim Product].[Product Name].&amp;[Litware Microwave 0.9CuFt E090 Grey]" c="Litware Microwave 0.9CuFt E090 Grey"/>
        <s v="[Dim Product].[Product Name].&amp;[Litware Microwave 0.9CuFt E090 Red]" c="Litware Microwave 0.9CuFt E090 Red"/>
        <s v="[Dim Product].[Product Name].&amp;[Litware Microwave 0.9CuFt E090 Silver]" c="Litware Microwave 0.9CuFt E090 Silver"/>
        <s v="[Dim Product].[Product Name].&amp;[Litware Microwave 0.9CuFt E090 White]" c="Litware Microwave 0.9CuFt E090 White"/>
        <s v="[Dim Product].[Product Name].&amp;[Litware Microwave 1.0CuFt E110 Black]" c="Litware Microwave 1.0CuFt E110 Black"/>
        <s v="[Dim Product].[Product Name].&amp;[Litware Microwave 1.0CuFt E110 Blue]" c="Litware Microwave 1.0CuFt E110 Blue"/>
        <s v="[Dim Product].[Product Name].&amp;[Litware Microwave 1.0CuFt E110 Grey]" c="Litware Microwave 1.0CuFt E110 Grey"/>
        <s v="[Dim Product].[Product Name].&amp;[Litware Microwave 1.0CuFt E110 Red]" c="Litware Microwave 1.0CuFt E110 Red"/>
        <s v="[Dim Product].[Product Name].&amp;[Litware Microwave 1.0CuFt E110 Silver]" c="Litware Microwave 1.0CuFt E110 Silver"/>
        <s v="[Dim Product].[Product Name].&amp;[Litware Microwave 1.0CuFt E110 White]" c="Litware Microwave 1.0CuFt E110 White"/>
        <s v="[Dim Product].[Product Name].&amp;[Litware Microwave 1.5CuFt X110 Black]" c="Litware Microwave 1.5CuFt X110 Black"/>
        <s v="[Dim Product].[Product Name].&amp;[Litware Microwave 1.5CuFt X110 Blue]" c="Litware Microwave 1.5CuFt X110 Blue"/>
        <s v="[Dim Product].[Product Name].&amp;[Litware Microwave 1.5CuFt X110 Grey]" c="Litware Microwave 1.5CuFt X110 Grey"/>
        <s v="[Dim Product].[Product Name].&amp;[Litware Microwave 1.5CuFt X110 Red]" c="Litware Microwave 1.5CuFt X110 Red"/>
        <s v="[Dim Product].[Product Name].&amp;[Litware Microwave 1.5CuFt X110 Silver]" c="Litware Microwave 1.5CuFt X110 Silver"/>
        <s v="[Dim Product].[Product Name].&amp;[Litware Microwave 1.5CuFt X110 White]" c="Litware Microwave 1.5CuFt X110 White"/>
        <s v="[Dim Product].[Product Name].&amp;[Litware Microwave 1.6CuFt M125 Black]" c="Litware Microwave 1.6CuFt M125 Black"/>
        <s v="[Dim Product].[Product Name].&amp;[Litware Microwave 1.6CuFt M125 Blue]" c="Litware Microwave 1.6CuFt M125 Blue"/>
        <s v="[Dim Product].[Product Name].&amp;[Litware Microwave 1.6CuFt M125 Grey]" c="Litware Microwave 1.6CuFt M125 Grey"/>
        <s v="[Dim Product].[Product Name].&amp;[Litware Microwave 1.6CuFt M125 Red]" c="Litware Microwave 1.6CuFt M125 Red"/>
        <s v="[Dim Product].[Product Name].&amp;[Litware Microwave 1.6CuFt M125 Silver]" c="Litware Microwave 1.6CuFt M125 Silver"/>
        <s v="[Dim Product].[Product Name].&amp;[Litware Microwave 1.6CuFt M125 White]" c="Litware Microwave 1.6CuFt M125 White"/>
        <s v="[Dim Product].[Product Name].&amp;[Litware Microwave 2.2CuFt M125 Black]" c="Litware Microwave 2.2CuFt M125 Black"/>
        <s v="[Dim Product].[Product Name].&amp;[Litware Microwave 2.2CuFt M125 Blue]" c="Litware Microwave 2.2CuFt M125 Blue"/>
        <s v="[Dim Product].[Product Name].&amp;[Litware Microwave 2.2CuFt M125 Grey]" c="Litware Microwave 2.2CuFt M125 Grey"/>
        <s v="[Dim Product].[Product Name].&amp;[Litware Microwave 2.2CuFt M125 Red]" c="Litware Microwave 2.2CuFt M125 Red"/>
        <s v="[Dim Product].[Product Name].&amp;[Litware Microwave 2.2CuFt M125 Silver]" c="Litware Microwave 2.2CuFt M125 Silver"/>
        <s v="[Dim Product].[Product Name].&amp;[Litware Microwave 2.2CuFt M125 White]" c="Litware Microwave 2.2CuFt M125 White"/>
        <s v="[Dim Product].[Product Name].&amp;[Litware Mobile Fan External USB Cooling Fan E601 Black]" c="Litware Mobile Fan External USB Cooling Fan E601 Black"/>
        <s v="[Dim Product].[Product Name].&amp;[Litware Mobile Fan External USB Cooling Fan E601 Pink]" c="Litware Mobile Fan External USB Cooling Fan E601 Pink"/>
        <s v="[Dim Product].[Product Name].&amp;[Litware Mobile Fan External USB Cooling Fan E601 Silver]" c="Litware Mobile Fan External USB Cooling Fan E601 Silver"/>
        <s v="[Dim Product].[Product Name].&amp;[Litware Mobile Fan External USB Cooling Fan E601 White]" c="Litware Mobile Fan External USB Cooling Fan E601 White"/>
        <s v="[Dim Product].[Product Name].&amp;[Litware Refrigerator 1.7CuFt E120 Blue]" c="Litware Refrigerator 1.7CuFt E120 Blue"/>
        <s v="[Dim Product].[Product Name].&amp;[Litware Refrigerator 1.7CuFt E120 Brown]" c="Litware Refrigerator 1.7CuFt E120 Brown"/>
        <s v="[Dim Product].[Product Name].&amp;[Litware Refrigerator 1.7CuFt E120 Green]" c="Litware Refrigerator 1.7CuFt E120 Green"/>
        <s v="[Dim Product].[Product Name].&amp;[Litware Refrigerator 1.7CuFt E120 Grey]" c="Litware Refrigerator 1.7CuFt E120 Grey"/>
        <s v="[Dim Product].[Product Name].&amp;[Litware Refrigerator 1.7CuFt E120 Orange]" c="Litware Refrigerator 1.7CuFt E120 Orange"/>
        <s v="[Dim Product].[Product Name].&amp;[Litware Refrigerator 1.7CuFt E120 Silver]" c="Litware Refrigerator 1.7CuFt E120 Silver"/>
        <s v="[Dim Product].[Product Name].&amp;[Litware Refrigerator 1.7CuFt E120 White]" c="Litware Refrigerator 1.7CuFt E120 White"/>
        <s v="[Dim Product].[Product Name].&amp;[Litware Refrigerator 19CuFt M760 Blue]" c="Litware Refrigerator 19CuFt M760 Blue"/>
        <s v="[Dim Product].[Product Name].&amp;[Litware Refrigerator 19CuFt M760 Brown]" c="Litware Refrigerator 19CuFt M760 Brown"/>
        <s v="[Dim Product].[Product Name].&amp;[Litware Refrigerator 19CuFt M760 Green]" c="Litware Refrigerator 19CuFt M760 Green"/>
        <s v="[Dim Product].[Product Name].&amp;[Litware Refrigerator 19CuFt M760 Grey]" c="Litware Refrigerator 19CuFt M760 Grey"/>
        <s v="[Dim Product].[Product Name].&amp;[Litware Refrigerator 19CuFt M760 Orange]" c="Litware Refrigerator 19CuFt M760 Orange"/>
        <s v="[Dim Product].[Product Name].&amp;[Litware Refrigerator 19CuFt M760 Red]" c="Litware Refrigerator 19CuFt M760 Red"/>
        <s v="[Dim Product].[Product Name].&amp;[Litware Refrigerator 19CuFt M760 Silver]" c="Litware Refrigerator 19CuFt M760 Silver"/>
        <s v="[Dim Product].[Product Name].&amp;[Litware Refrigerator 19CuFt M760 White]" c="Litware Refrigerator 19CuFt M760 White"/>
        <s v="[Dim Product].[Product Name].&amp;[Litware Refrigerator 24.7CuFt X980 Blue]" c="Litware Refrigerator 24.7CuFt X980 Blue"/>
        <s v="[Dim Product].[Product Name].&amp;[Litware Refrigerator 24.7CuFt X980 Brown]" c="Litware Refrigerator 24.7CuFt X980 Brown"/>
        <s v="[Dim Product].[Product Name].&amp;[Litware Refrigerator 24.7CuFt X980 Green]" c="Litware Refrigerator 24.7CuFt X980 Green"/>
        <s v="[Dim Product].[Product Name].&amp;[Litware Refrigerator 24.7CuFt X980 Grey]" c="Litware Refrigerator 24.7CuFt X980 Grey"/>
        <s v="[Dim Product].[Product Name].&amp;[Litware Refrigerator 24.7CuFt X980 Silver]" c="Litware Refrigerator 24.7CuFt X980 Silver"/>
        <s v="[Dim Product].[Product Name].&amp;[Litware Refrigerator 24.7CuFt X980 White]" c="Litware Refrigerator 24.7CuFt X980 White"/>
        <s v="[Dim Product].[Product Name].&amp;[Litware Refrigerator 3.2CuFt E160 Blue]" c="Litware Refrigerator 3.2CuFt E160 Blue"/>
        <s v="[Dim Product].[Product Name].&amp;[Litware Refrigerator 3.2CuFt E160 Brown]" c="Litware Refrigerator 3.2CuFt E160 Brown"/>
        <s v="[Dim Product].[Product Name].&amp;[Litware Refrigerator 3.2CuFt E160 Green]" c="Litware Refrigerator 3.2CuFt E160 Green"/>
        <s v="[Dim Product].[Product Name].&amp;[Litware Refrigerator 3.2CuFt E160 Grey]" c="Litware Refrigerator 3.2CuFt E160 Grey"/>
        <s v="[Dim Product].[Product Name].&amp;[Litware Refrigerator 3.2CuFt E160 Orange]" c="Litware Refrigerator 3.2CuFt E160 Orange"/>
        <s v="[Dim Product].[Product Name].&amp;[Litware Refrigerator 3.2CuFt E160 Silver]" c="Litware Refrigerator 3.2CuFt E160 Silver"/>
        <s v="[Dim Product].[Product Name].&amp;[Litware Refrigerator 3.2CuFt E160 White]" c="Litware Refrigerator 3.2CuFt E160 White"/>
        <s v="[Dim Product].[Product Name].&amp;[Litware Refrigerator 4.6CuFt E280 Blue]" c="Litware Refrigerator 4.6CuFt E280 Blue"/>
        <s v="[Dim Product].[Product Name].&amp;[Litware Refrigerator 4.6CuFt E280 Brown]" c="Litware Refrigerator 4.6CuFt E280 Brown"/>
        <s v="[Dim Product].[Product Name].&amp;[Litware Refrigerator 4.6CuFt E280 Green]" c="Litware Refrigerator 4.6CuFt E280 Green"/>
        <s v="[Dim Product].[Product Name].&amp;[Litware Refrigerator 4.6CuFt E280 Grey]" c="Litware Refrigerator 4.6CuFt E280 Grey"/>
        <s v="[Dim Product].[Product Name].&amp;[Litware Refrigerator 4.6CuFt E280 Orange]" c="Litware Refrigerator 4.6CuFt E280 Orange"/>
        <s v="[Dim Product].[Product Name].&amp;[Litware Refrigerator 4.6CuFt E280 Silver]" c="Litware Refrigerator 4.6CuFt E280 Silver"/>
        <s v="[Dim Product].[Product Name].&amp;[Litware Refrigerator 4.6CuFt E280 White]" c="Litware Refrigerator 4.6CuFt E280 White"/>
        <s v="[Dim Product].[Product Name].&amp;[Litware Refrigerator 9.7CuFt M560 Blue]" c="Litware Refrigerator 9.7CuFt M560 Blue"/>
        <s v="[Dim Product].[Product Name].&amp;[Litware Refrigerator 9.7CuFt M560 Brown]" c="Litware Refrigerator 9.7CuFt M560 Brown"/>
        <s v="[Dim Product].[Product Name].&amp;[Litware Refrigerator 9.7CuFt M560 Green]" c="Litware Refrigerator 9.7CuFt M560 Green"/>
        <s v="[Dim Product].[Product Name].&amp;[Litware Refrigerator 9.7CuFt M560 Grey]" c="Litware Refrigerator 9.7CuFt M560 Grey"/>
        <s v="[Dim Product].[Product Name].&amp;[Litware Refrigerator 9.7CuFt M560 Orange]" c="Litware Refrigerator 9.7CuFt M560 Orange"/>
        <s v="[Dim Product].[Product Name].&amp;[Litware Refrigerator 9.7CuFt M560 Red]" c="Litware Refrigerator 9.7CuFt M560 Red"/>
        <s v="[Dim Product].[Product Name].&amp;[Litware Refrigerator 9.7CuFt M560 Silver]" c="Litware Refrigerator 9.7CuFt M560 Silver"/>
        <s v="[Dim Product].[Product Name].&amp;[Litware Refrigerator 9.7CuFt M560 White]" c="Litware Refrigerator 9.7CuFt M560 White"/>
        <s v="[Dim Product].[Product Name].&amp;[Litware Refrigerator L1200 Orange]" c="Litware Refrigerator L1200 Orange"/>
        <s v="[Dim Product].[Product Name].&amp;[Litware Tower Fan E501 Black]" c="Litware Tower Fan E501 Black"/>
        <s v="[Dim Product].[Product Name].&amp;[Litware Tower Fan E501 Silver]" c="Litware Tower Fan E501 Silver"/>
        <s v="[Dim Product].[Product Name].&amp;[Litware Tower Fan E501 White]" c="Litware Tower Fan E501 White"/>
        <s v="[Dim Product].[Product Name].&amp;[Litware Tower Fan E501 Yellow]" c="Litware Tower Fan E501 Yellow"/>
        <s v="[Dim Product].[Product Name].&amp;[Litware USB Durable Desk Soft Fan E1401 Black]" c="Litware USB Durable Desk Soft Fan E1401 Black"/>
        <s v="[Dim Product].[Product Name].&amp;[Litware USB Durable Desk Soft Fan E1401 Blue]" c="Litware USB Durable Desk Soft Fan E1401 Blue"/>
        <s v="[Dim Product].[Product Name].&amp;[Litware USB Durable Desk Soft Fan E1401 Red]" c="Litware USB Durable Desk Soft Fan E1401 Red"/>
        <s v="[Dim Product].[Product Name].&amp;[Litware USB Durable Desk Soft Fan E1401 White]" c="Litware USB Durable Desk Soft Fan E1401 White"/>
        <s v="[Dim Product].[Product Name].&amp;[Litware USB Foam Fan E1301 Black]" c="Litware USB Foam Fan E1301 Black"/>
        <s v="[Dim Product].[Product Name].&amp;[Litware USB Foam Fan E1301 Pink]" c="Litware USB Foam Fan E1301 Pink"/>
        <s v="[Dim Product].[Product Name].&amp;[Litware USB Foam Fan E1301 Red]" c="Litware USB Foam Fan E1301 Red"/>
        <s v="[Dim Product].[Product Name].&amp;[Litware USB Foam Fan E1301 White]" c="Litware USB Foam Fan E1301 White"/>
        <s v="[Dim Product].[Product Name].&amp;[Litware Wall Lamp E2015 Black]" c="Litware Wall Lamp E2015 Black"/>
        <s v="[Dim Product].[Product Name].&amp;[Litware Wall Lamp E2015 Blue]" c="Litware Wall Lamp E2015 Blue"/>
        <s v="[Dim Product].[Product Name].&amp;[Litware Wall Lamp E2015 Grey]" c="Litware Wall Lamp E2015 Grey"/>
        <s v="[Dim Product].[Product Name].&amp;[Litware Wall Lamp E2015 Silver]" c="Litware Wall Lamp E2015 Silver"/>
        <s v="[Dim Product].[Product Name].&amp;[Litware Wall Lamp E2015 White]" c="Litware Wall Lamp E2015 White"/>
        <s v="[Dim Product].[Product Name].&amp;[Litware Wall Lamp E3015 Black]" c="Litware Wall Lamp E3015 Black"/>
        <s v="[Dim Product].[Product Name].&amp;[Litware Wall Lamp E3015 Blue]" c="Litware Wall Lamp E3015 Blue"/>
        <s v="[Dim Product].[Product Name].&amp;[Litware Wall Lamp E3015 Grey]" c="Litware Wall Lamp E3015 Grey"/>
        <s v="[Dim Product].[Product Name].&amp;[Litware Wall Lamp E3015 Silver]" c="Litware Wall Lamp E3015 Silver"/>
        <s v="[Dim Product].[Product Name].&amp;[Litware Wall Lamp E3015 White]" c="Litware Wall Lamp E3015 White"/>
        <s v="[Dim Product].[Product Name].&amp;[Litware Washer &amp; Dryer 15.5in E150 Blue]" c="Litware Washer &amp; Dryer 15.5in E150 Blue"/>
        <s v="[Dim Product].[Product Name].&amp;[Litware Washer &amp; Dryer 15.5in E150 Green]" c="Litware Washer &amp; Dryer 15.5in E150 Green"/>
        <s v="[Dim Product].[Product Name].&amp;[Litware Washer &amp; Dryer 15.5in E150 Silver]" c="Litware Washer &amp; Dryer 15.5in E150 Silver"/>
        <s v="[Dim Product].[Product Name].&amp;[Litware Washer &amp; Dryer 15.5in E150 White]" c="Litware Washer &amp; Dryer 15.5in E150 White"/>
        <s v="[Dim Product].[Product Name].&amp;[Litware Washer &amp; Dryer 21in E214 Blue]" c="Litware Washer &amp; Dryer 21in E214 Blue"/>
        <s v="[Dim Product].[Product Name].&amp;[Litware Washer &amp; Dryer 21in E214 Green]" c="Litware Washer &amp; Dryer 21in E214 Green"/>
        <s v="[Dim Product].[Product Name].&amp;[Litware Washer &amp; Dryer 21in E214 Silver]" c="Litware Washer &amp; Dryer 21in E214 Silver"/>
        <s v="[Dim Product].[Product Name].&amp;[Litware Washer &amp; Dryer 21in E214 White]" c="Litware Washer &amp; Dryer 21in E214 White"/>
        <s v="[Dim Product].[Product Name].&amp;[Litware Washer &amp; Dryer 24in M260 Blue]" c="Litware Washer &amp; Dryer 24in M260 Blue"/>
        <s v="[Dim Product].[Product Name].&amp;[Litware Washer &amp; Dryer 24in M260 Green]" c="Litware Washer &amp; Dryer 24in M260 Green"/>
        <s v="[Dim Product].[Product Name].&amp;[Litware Washer &amp; Dryer 24in M260 Silver]" c="Litware Washer &amp; Dryer 24in M260 Silver"/>
        <s v="[Dim Product].[Product Name].&amp;[Litware Washer &amp; Dryer 24in M260 White]" c="Litware Washer &amp; Dryer 24in M260 White"/>
        <s v="[Dim Product].[Product Name].&amp;[Litware Washer &amp; Dryer 25.5in M350 Blue]" c="Litware Washer &amp; Dryer 25.5in M350 Blue"/>
        <s v="[Dim Product].[Product Name].&amp;[Litware Washer &amp; Dryer 25.5in M350 Green]" c="Litware Washer &amp; Dryer 25.5in M350 Green"/>
        <s v="[Dim Product].[Product Name].&amp;[Litware Washer &amp; Dryer 25.5in M350 Silver]" c="Litware Washer &amp; Dryer 25.5in M350 Silver"/>
        <s v="[Dim Product].[Product Name].&amp;[Litware Washer &amp; Dryer 25.5in M350 White]" c="Litware Washer &amp; Dryer 25.5in M350 White"/>
        <s v="[Dim Product].[Product Name].&amp;[Litware Washer &amp; Dryer 27in L420 Blue]" c="Litware Washer &amp; Dryer 27in L420 Blue"/>
        <s v="[Dim Product].[Product Name].&amp;[Litware Washer &amp; Dryer 27in L420 Green]" c="Litware Washer &amp; Dryer 27in L420 Green"/>
        <s v="[Dim Product].[Product Name].&amp;[Litware Washer &amp; Dryer 27in L420 Silver]" c="Litware Washer &amp; Dryer 27in L420 Silver"/>
        <s v="[Dim Product].[Product Name].&amp;[Litware Washer &amp; Dryer 27in L420 White]" c="Litware Washer &amp; Dryer 27in L420 White"/>
        <s v="[Dim Product].[Product Name].&amp;[MGS Age of Empires 2008new M420]" c="MGS Age of Empires 2008new M420"/>
        <s v="[Dim Product].[Product Name].&amp;[MGS Age of Empires Expansion: The Rise of Rome 2009 E181]" c="MGS Age of Empires Expansion: The Rise of Rome 2009 E181"/>
        <s v="[Dim Product].[Product Name].&amp;[MGS Age of Empires Expansion: The Rise of Rome X900]" c="MGS Age of Empires Expansion: The Rise of Rome X900"/>
        <s v="[Dim Product].[Product Name].&amp;[MGS Age of Empires II Gold Edition E122]" c="MGS Age of Empires II Gold Edition E122"/>
        <s v="[Dim Product].[Product Name].&amp;[MGS Age of Empires II Gold Edition2009 E172]" c="MGS Age of Empires II Gold Edition2009 E172"/>
        <s v="[Dim Product].[Product Name].&amp;[MGS Age of Empires II: The Age of Kings 2009 E180]" c="MGS Age of Empires II: The Age of Kings 2009 E180"/>
        <s v="[Dim Product].[Product Name].&amp;[MGS Age of Empires II: The Age of Kings E126]" c="MGS Age of Empires II: The Age of Kings E126"/>
        <s v="[Dim Product].[Product Name].&amp;[MGS Age of Empires II: The Conquerors Expansion 2009 E178]" c="MGS Age of Empires II: The Conquerors Expansion 2009 E178"/>
        <s v="[Dim Product].[Product Name].&amp;[MGS Age of Empires II: The Conquerors Expansion E125]" c="MGS Age of Empires II: The Conquerors Expansion E125"/>
        <s v="[Dim Product].[Product Name].&amp;[MGS Age of Empires III 2008 E139]" c="MGS Age of Empires III 2008 E139"/>
        <s v="[Dim Product].[Product Name].&amp;[MGS Age of Empires III: The Asian Dynasties 2008 E126]" c="MGS Age of Empires III: The Asian Dynasties 2008 E126"/>
        <s v="[Dim Product].[Product Name].&amp;[MGS Age of Empires III: The Asian Dynasties 2009 E127]" c="MGS Age of Empires III: The Asian Dynasties 2009 E127"/>
        <s v="[Dim Product].[Product Name].&amp;[MGS Age of Empires III: The Asian Dynasties E106]" c="MGS Age of Empires III: The Asian Dynasties E106"/>
        <s v="[Dim Product].[Product Name].&amp;[MGS Age of Empires III: The Asian Dynasties M180]" c="MGS Age of Empires III: The Asian Dynasties M180"/>
        <s v="[Dim Product].[Product Name].&amp;[MGS Age of Empires III: The Asian Dynasties M190]" c="MGS Age of Empires III: The Asian Dynasties M190"/>
        <s v="[Dim Product].[Product Name].&amp;[MGS Age of Empires III: The War Chiefs 2007 E132]" c="MGS Age of Empires III: The War Chiefs 2007 E132"/>
        <s v="[Dim Product].[Product Name].&amp;[MGS Age of Empires III: The War Chiefs M240]" c="MGS Age of Empires III: The War Chiefs M240"/>
        <s v="[Dim Product].[Product Name].&amp;[MGS Age of Empires, 2009 E182]" c="MGS Age of Empires, 2009 E182"/>
        <s v="[Dim Product].[Product Name].&amp;[MGS Age of Mythology 2009 E158]" c="MGS Age of Mythology 2009 E158"/>
        <s v="[Dim Product].[Product Name].&amp;[MGS Age of Mythology E118]" c="MGS Age of Mythology E118"/>
        <s v="[Dim Product].[Product Name].&amp;[MGS Age of Mythology: Gold Edition 2009 E144]" c="MGS Age of Mythology: Gold Edition 2009 E144"/>
        <s v="[Dim Product].[Product Name].&amp;[MGS Age of Mythology: Gold Edition M310]" c="MGS Age of Mythology: Gold Edition M310"/>
        <s v="[Dim Product].[Product Name].&amp;[MGS Age of Mythology: The Titans Expansion 2009 E148]" c="MGS Age of Mythology: The Titans Expansion 2009 E148"/>
        <s v="[Dim Product].[Product Name].&amp;[MGS Age of Mythology: The Titans Expansion M350]" c="MGS Age of Mythology: The Titans Expansion M350"/>
        <s v="[Dim Product].[Product Name].&amp;[MGS Bicycle Board Games X500]" c="MGS Bicycle Board Games X500"/>
        <s v="[Dim Product].[Product Name].&amp;[MGS Bicycle Board Games2009 E165]" c="MGS Bicycle Board Games2009 E165"/>
        <s v="[Dim Product].[Product Name].&amp;[MGS Bicycle Card Games X600]" c="MGS Bicycle Card Games X600"/>
        <s v="[Dim Product].[Product Name].&amp;[MGS Bicycle Card Games2009 E166]" c="MGS Bicycle Card Games2009 E166"/>
        <s v="[Dim Product].[Product Name].&amp;[MGS Bicycle Casino Games X700]" c="MGS Bicycle Casino Games X700"/>
        <s v="[Dim Product].[Product Name].&amp;[MGS Bicycle Casino Games2009 E167]" c="MGS Bicycle Casino Games2009 E167"/>
        <s v="[Dim Product].[Product Name].&amp;[MGS Classic Flight Collection X400]" c="MGS Classic Flight Collection X400"/>
        <s v="[Dim Product].[Product Name].&amp;[MGS Classic Flight Collection2009 E164]" c="MGS Classic Flight Collection2009 E164"/>
        <s v="[Dim Product].[Product Name].&amp;[MGS Collector's M160]" c="MGS Collector's M160"/>
        <s v="[Dim Product].[Product Name].&amp;[MGS Combat Flight Simulator 2 M400]" c="MGS Combat Flight Simulator 2 M400"/>
        <s v="[Dim Product].[Product Name].&amp;[MGS Combat Flight Simulator 2009 E159]" c="MGS Combat Flight Simulator 2009 E159"/>
        <s v="[Dim Product].[Product Name].&amp;[MGS Combat Flight Simulator 2009 E177]" c="MGS Combat Flight Simulator 2009 E177"/>
        <s v="[Dim Product].[Product Name].&amp;[MGS Combat Flight Simulator 3 E119]" c="MGS Combat Flight Simulator 3 E119"/>
        <s v="[Dim Product].[Product Name].&amp;[MGS Dal of Honor Airborne 2008 M430]" c="MGS Dal of Honor Airborne 2008 M430"/>
        <s v="[Dim Product].[Product Name].&amp;[MGS Dal of Honor Airborne M150]" c="MGS Dal of Honor Airborne M150"/>
        <s v="[Dim Product].[Product Name].&amp;[MGS Dungeon 2007 E141]" c="MGS Dungeon 2007 E141"/>
        <s v="[Dim Product].[Product Name].&amp;[MGS Dungeon Siege 2009 E163]" c="MGS Dungeon Siege 2009 E163"/>
        <s v="[Dim Product].[Product Name].&amp;[MGS Dungeon Siege II E105]" c="MGS Dungeon Siege II E105"/>
        <s v="[Dim Product].[Product Name].&amp;[MGS Dungeon Siege X300]" c="MGS Dungeon Siege X300"/>
        <s v="[Dim Product].[Product Name].&amp;[MGS Dungeon Siege: Legends of Aranna 2009 E146]" c="MGS Dungeon Siege: Legends of Aranna 2009 E146"/>
        <s v="[Dim Product].[Product Name].&amp;[MGS Dungeon Siege: Legends of Aranna M330]" c="MGS Dungeon Siege: Legends of Aranna M330"/>
        <s v="[Dim Product].[Product Name].&amp;[MGS Empires Collector's 2008 M440]" c="MGS Empires Collector's 2008 M440"/>
        <s v="[Dim Product].[Product Name].&amp;[MGS Fable: The Lost Chapters E107]" c="MGS Fable: The Lost Chapters E107"/>
        <s v="[Dim Product].[Product Name].&amp;[MGS Fable: The Lost Chapters2008 E140]" c="MGS Fable: The Lost Chapters2008 E140"/>
        <s v="[Dim Product].[Product Name].&amp;[MGS Flight Simulator 2000 M410]" c="MGS Flight Simulator 2000 M410"/>
        <s v="[Dim Product].[Product Name].&amp;[MGS Flight Simulator 2002 M360]" c="MGS Flight Simulator 2002 M360"/>
        <s v="[Dim Product].[Product Name].&amp;[MGS Flight Simulator 2004: A Century of Flight E111]" c="MGS Flight Simulator 2004: A Century of Flight E111"/>
        <s v="[Dim Product].[Product Name].&amp;[MGS Flight Simulator 2009 E168]" c="MGS Flight Simulator 2009 E168"/>
        <s v="[Dim Product].[Product Name].&amp;[MGS Flight Simulator 2009 E179]" c="MGS Flight Simulator 2009 E179"/>
        <s v="[Dim Product].[Product Name].&amp;[MGS Flight Simulator 2009: A Century of Flight E151]" c="MGS Flight Simulator 2009: A Century of Flight E151"/>
        <s v="[Dim Product].[Product Name].&amp;[MGS Flight Simulator X 2008 E133]" c="MGS Flight Simulator X 2008 E133"/>
        <s v="[Dim Product].[Product Name].&amp;[MGS Flight Simulator X Acceleration Expansion Pack 2009 E128]" c="MGS Flight Simulator X Acceleration Expansion Pack 2009 E128"/>
        <s v="[Dim Product].[Product Name].&amp;[MGS Flight Simulator X Acceleration Expansion Pack M200]" c="MGS Flight Simulator X Acceleration Expansion Pack M200"/>
        <s v="[Dim Product].[Product Name].&amp;[MGS Flight Simulator X M250]" c="MGS Flight Simulator X M250"/>
        <s v="[Dim Product].[Product Name].&amp;[MGS Freelancer 2009 E153]" c="MGS Freelancer 2009 E153"/>
        <s v="[Dim Product].[Product Name].&amp;[MGS Freelancer E113]" c="MGS Freelancer E113"/>
        <s v="[Dim Product].[Product Name].&amp;[MGS Gears of War 2008 M450]" c="MGS Gears of War 2008 M450"/>
        <s v="[Dim Product].[Product Name].&amp;[MGS Gears of War M170]" c="MGS Gears of War M170"/>
        <s v="[Dim Product].[Product Name].&amp;[MGS Halo 2 for Windows Vista 2009 E130]" c="MGS Halo 2 for Windows Vista 2009 E130"/>
        <s v="[Dim Product].[Product Name].&amp;[MGS Halo 2 for Windows Vista M220]" c="MGS Halo 2 for Windows Vista M220"/>
        <s v="[Dim Product].[Product Name].&amp;[MGS Halo: Combat Evolved E109]" c="MGS Halo: Combat Evolved E109"/>
        <s v="[Dim Product].[Product Name].&amp;[MGS Halo: Combat Evolved2009 E149]" c="MGS Halo: Combat Evolved2009 E149"/>
        <s v="[Dim Product].[Product Name].&amp;[MGS Hand Games for 12-16 boys E600 Black]" c="MGS Hand Games for 12-16 boys E600 Black"/>
        <s v="[Dim Product].[Product Name].&amp;[MGS Hand Games for 12-16 boys E600 Red]" c="MGS Hand Games for 12-16 boys E600 Red"/>
        <s v="[Dim Product].[Product Name].&amp;[MGS Hand Games for 12-16 boys E600 Silver]" c="MGS Hand Games for 12-16 boys E600 Silver"/>
        <s v="[Dim Product].[Product Name].&amp;[MGS Hand Games for 12-16 boys E600 Yellow]" c="MGS Hand Games for 12-16 boys E600 Yellow"/>
        <s v="[Dim Product].[Product Name].&amp;[MGS Hand Games for kids E300 Black]" c="MGS Hand Games for kids E300 Black"/>
        <s v="[Dim Product].[Product Name].&amp;[MGS Hand Games for kids E300 Red]" c="MGS Hand Games for kids E300 Red"/>
        <s v="[Dim Product].[Product Name].&amp;[MGS Hand Games for kids E300 Silver]" c="MGS Hand Games for kids E300 Silver"/>
        <s v="[Dim Product].[Product Name].&amp;[MGS Hand Games for kids E300 Yellow]" c="MGS Hand Games for kids E300 Yellow"/>
        <s v="[Dim Product].[Product Name].&amp;[MGS Hand Games for Office worker L299 Black]" c="MGS Hand Games for Office worker L299 Black"/>
        <s v="[Dim Product].[Product Name].&amp;[MGS Hand Games for Office worker L299 Red]" c="MGS Hand Games for Office worker L299 Red"/>
        <s v="[Dim Product].[Product Name].&amp;[MGS Hand Games for Office worker L299 Silver]" c="MGS Hand Games for Office worker L299 Silver"/>
        <s v="[Dim Product].[Product Name].&amp;[MGS Hand Games for Office worker L299 Yellow]" c="MGS Hand Games for Office worker L299 Yellow"/>
        <s v="[Dim Product].[Product Name].&amp;[MGS Hand Games for students E400 Black]" c="MGS Hand Games for students E400 Black"/>
        <s v="[Dim Product].[Product Name].&amp;[MGS Hand Games for students E400 Red]" c="MGS Hand Games for students E400 Red"/>
        <s v="[Dim Product].[Product Name].&amp;[MGS Hand Games for students E400 Silver]" c="MGS Hand Games for students E400 Silver"/>
        <s v="[Dim Product].[Product Name].&amp;[MGS Hand Games for students E400 Yellow]" c="MGS Hand Games for students E400 Yellow"/>
        <s v="[Dim Product].[Product Name].&amp;[MGS Hand Games men M300 Black]" c="MGS Hand Games men M300 Black"/>
        <s v="[Dim Product].[Product Name].&amp;[MGS Hand Games men M300 Red]" c="MGS Hand Games men M300 Red"/>
        <s v="[Dim Product].[Product Name].&amp;[MGS Hand Games men M300 Silver]" c="MGS Hand Games men M300 Silver"/>
        <s v="[Dim Product].[Product Name].&amp;[MGS Hand Games men M300 Yellow]" c="MGS Hand Games men M300 Yellow"/>
        <s v="[Dim Product].[Product Name].&amp;[MGS Hand Games women M400 Black]" c="MGS Hand Games women M400 Black"/>
        <s v="[Dim Product].[Product Name].&amp;[MGS Hand Games women M400 Red]" c="MGS Hand Games women M400 Red"/>
        <s v="[Dim Product].[Product Name].&amp;[MGS Hand Games women M400 Silver]" c="MGS Hand Games women M400 Silver"/>
        <s v="[Dim Product].[Product Name].&amp;[MGS Hand Games women M400 Yellow]" c="MGS Hand Games women M400 Yellow"/>
        <s v="[Dim Product].[Product Name].&amp;[MGS Impossible Creatures E114]" c="MGS Impossible Creatures E114"/>
        <s v="[Dim Product].[Product Name].&amp;[MGS Impossible Creatures2009 E154]" c="MGS Impossible Creatures2009 E154"/>
        <s v="[Dim Product].[Product Name].&amp;[MGS King&amp; Myths: The Age Collection M340]" c="MGS King&amp; Myths: The Age Collection M340"/>
        <s v="[Dim Product].[Product Name].&amp;[MGS Kings &amp; Myths: The Age Collection2009 E147]" c="MGS Kings &amp; Myths: The Age Collection2009 E147"/>
        <s v="[Dim Product].[Product Name].&amp;[MGS MechCollection E116]" c="MGS MechCollection E116"/>
        <s v="[Dim Product].[Product Name].&amp;[MGS MechCollection2009 E156]" c="MGS MechCollection2009 E156"/>
        <s v="[Dim Product].[Product Name].&amp;[MGS MechCommander 2 E123]" c="MGS MechCommander 2 E123"/>
        <s v="[Dim Product].[Product Name].&amp;[MGS MechCommander 2009 E173]" c="MGS MechCommander 2009 E173"/>
        <s v="[Dim Product].[Product Name].&amp;[MGS MechWarrior 4 Mach Packs X100]" c="MGS MechWarrior 4 Mach Packs X100"/>
        <s v="[Dim Product].[Product Name].&amp;[MGS MechWarrior 4 Mach Paks2009 E161]" c="MGS MechWarrior 4 Mach Paks2009 E161"/>
        <s v="[Dim Product].[Product Name].&amp;[MGS MechWarrior 4: Knight E121]" c="MGS MechWarrior 4: Knight E121"/>
        <s v="[Dim Product].[Product Name].&amp;[MGS MechWarrior 4: Mercenaries E117]" c="MGS MechWarrior 4: Mercenaries E117"/>
        <s v="[Dim Product].[Product Name].&amp;[MGS MechWarrior 4: Vengeance 2009 E175]" c="MGS MechWarrior 4: Vengeance 2009 E175"/>
        <s v="[Dim Product].[Product Name].&amp;[MGS MechWarrior 4: Vengeance X800]" c="MGS MechWarrior 4: Vengeance X800"/>
        <s v="[Dim Product].[Product Name].&amp;[MGS MechWarrior 4:Knight2009 E171]" c="MGS MechWarrior 4:Knight2009 E171"/>
        <s v="[Dim Product].[Product Name].&amp;[MGS MechWarrior4: Mercenaries2009 E157]" c="MGS MechWarrior4: Mercenaries2009 E157"/>
        <s v="[Dim Product].[Product Name].&amp;[MGS Racing Madness 2 M370]" c="MGS Racing Madness 2 M370"/>
        <s v="[Dim Product].[Product Name].&amp;[MGS Racing Madness 2009 E169]" c="MGS Racing Madness 2009 E169"/>
        <s v="[Dim Product].[Product Name].&amp;[MGS RalliSport Challenge E115]" c="MGS RalliSport Challenge E115"/>
        <s v="[Dim Product].[Product Name].&amp;[MGS RalliSport Challenge2009 E155]" c="MGS RalliSport Challenge2009 E155"/>
        <s v="[Dim Product].[Product Name].&amp;[MGS Return of Arcade Anniversary Edition 2009 E176]" c="MGS Return of Arcade Anniversary Edition 2009 E176"/>
        <s v="[Dim Product].[Product Name].&amp;[MGS Return of Arcade Anniversary Edition M390]" c="MGS Return of Arcade Anniversary Edition M390"/>
        <s v="[Dim Product].[Product Name].&amp;[MGS Rise of Nations E112]" c="MGS Rise of Nations E112"/>
        <s v="[Dim Product].[Product Name].&amp;[MGS Rise of Nations: Gold Edition 2009 E143]" c="MGS Rise of Nations: Gold Edition 2009 E143"/>
        <s v="[Dim Product].[Product Name].&amp;[MGS Rise of Nations: Gold Edition M300]" c="MGS Rise of Nations: Gold Edition M300"/>
        <s v="[Dim Product].[Product Name].&amp;[MGS Rise of Nations: Rise of Legends 2008 E137]" c="MGS Rise of Nations: Rise of Legends 2008 E137"/>
        <s v="[Dim Product].[Product Name].&amp;[MGS Rise of Nations: Rise of Legends M290]" c="MGS Rise of Nations: Rise of Legends M290"/>
        <s v="[Dim Product].[Product Name].&amp;[MGS Rise of Nations: Thrones and Patriots M320]" c="MGS Rise of Nations: Thrones and Patriots M320"/>
        <s v="[Dim Product].[Product Name].&amp;[MGS Rise of Nations: Thrones and Patriots2009 E145]" c="MGS Rise of Nations: Thrones and Patriots2009 E145"/>
        <s v="[Dim Product].[Product Name].&amp;[MGS Rise of Nations2009 E152]" c="MGS Rise of Nations2009 E152"/>
        <s v="[Dim Product].[Product Name].&amp;[MGS Shadow-run 2008 E131]" c="MGS Shadow-run 2008 E131"/>
        <s v="[Dim Product].[Product Name].&amp;[MGS Shadow-run M230]" c="MGS Shadow-run M230"/>
        <s v="[Dim Product].[Product Name].&amp;[MGS Train Simulator 2009 E174]" c="MGS Train Simulator 2009 E174"/>
        <s v="[Dim Product].[Product Name].&amp;[MGS Train Simulator E124]" c="MGS Train Simulator E124"/>
        <s v="[Dim Product].[Product Name].&amp;[MGS Zoo Tycoon 2 E108]" c="MGS Zoo Tycoon 2 E108"/>
        <s v="[Dim Product].[Product Name].&amp;[MGS Zoo Tycoon 2: African Adventure 2008 E136]" c="MGS Zoo Tycoon 2: African Adventure 2008 E136"/>
        <s v="[Dim Product].[Product Name].&amp;[MGS Zoo Tycoon 2: African Adventure M280]" c="MGS Zoo Tycoon 2: African Adventure M280"/>
        <s v="[Dim Product].[Product Name].&amp;[MGS Zoo Tycoon 2: End Range Species Expansion Pack 2008 E138]" c="MGS Zoo Tycoon 2: End Range Species Expansion Pack 2008 E138"/>
        <s v="[Dim Product].[Product Name].&amp;[MGS Zoo Tycoon 2: End range Species Expansion Pack E105]" c="MGS Zoo Tycoon 2: End range Species Expansion Pack E105"/>
        <s v="[Dim Product].[Product Name].&amp;[MGS Zoo Tycoon 2: Extinct Animals 2008 E129]" c="MGS Zoo Tycoon 2: Extinct Animals 2008 E129"/>
        <s v="[Dim Product].[Product Name].&amp;[MGS Zoo Tycoon 2: Extinct Animals M210]" c="MGS Zoo Tycoon 2: Extinct Animals M210"/>
        <s v="[Dim Product].[Product Name].&amp;[MGS Zoo Tycoon 2: Marine Mania Expansion Pack M270]" c="MGS Zoo Tycoon 2: Marine Mania Expansion Pack M270"/>
        <s v="[Dim Product].[Product Name].&amp;[MGS Zoo Tycoon 2: Zookeeper Collection 2008 E134]" c="MGS Zoo Tycoon 2: Zookeeper Collection 2008 E134"/>
        <s v="[Dim Product].[Product Name].&amp;[MGS Zoo Tycoon 2: Zookeeper Collection M260]" c="MGS Zoo Tycoon 2: Zookeeper Collection M260"/>
        <s v="[Dim Product].[Product Name].&amp;[MGS Zoo Tycoon 2008 E142]" c="MGS Zoo Tycoon 2008 E142"/>
        <s v="[Dim Product].[Product Name].&amp;[MGS Zoo Tycoon Complete Collection E110]" c="MGS Zoo Tycoon Complete Collection E110"/>
        <s v="[Dim Product].[Product Name].&amp;[MGS Zoo Tycoon Complete Collection2009 E150]" c="MGS Zoo Tycoon Complete Collection2009 E150"/>
        <s v="[Dim Product].[Product Name].&amp;[MGS Zoo Tycoon Dinosaur Digs X200]" c="MGS Zoo Tycoon Dinosaur Digs X200"/>
        <s v="[Dim Product].[Product Name].&amp;[MGS Zoo Tycoon Dinosaur Digs2009 E162]" c="MGS Zoo Tycoon Dinosaur Digs2009 E162"/>
        <s v="[Dim Product].[Product Name].&amp;[MGS Zoo Tycoon M380]" c="MGS Zoo Tycoon M380"/>
        <s v="[Dim Product].[Product Name].&amp;[MGS Zoo Tycoon Marine Mania 2009 E160]" c="MGS Zoo Tycoon Marine Mania 2009 E160"/>
        <s v="[Dim Product].[Product Name].&amp;[MGS Zoo Tycoon Marine Mania E120]" c="MGS Zoo Tycoon Marine Mania E120"/>
        <s v="[Dim Product].[Product Name].&amp;[MGS Zoo Tycoon2: Marine Mania Expansion Pack 2008 E135]" c="MGS Zoo Tycoon2: Marine Mania Expansion Pack 2008 E135"/>
        <s v="[Dim Product].[Product Name].&amp;[MGS Zoo Tycoon2009 E170]" c="MGS Zoo Tycoon2009 E170"/>
        <s v="[Dim Product].[Product Name].&amp;[NT Bluetooth Active Headphones E202 Black]" c="NT Bluetooth Active Headphones E202 Black"/>
        <s v="[Dim Product].[Product Name].&amp;[NT Bluetooth Active Headphones E202 Red]" c="NT Bluetooth Active Headphones E202 Red"/>
        <s v="[Dim Product].[Product Name].&amp;[NT Bluetooth Active Headphones E202 Silver]" c="NT Bluetooth Active Headphones E202 Silver"/>
        <s v="[Dim Product].[Product Name].&amp;[NT Bluetooth Active Headphones E202 White]" c="NT Bluetooth Active Headphones E202 White"/>
        <s v="[Dim Product].[Product Name].&amp;[NT Bluetooth Stereo Headphones E52 Black]" c="NT Bluetooth Stereo Headphones E52 Black"/>
        <s v="[Dim Product].[Product Name].&amp;[NT Bluetooth Stereo Headphones E52 Blue]" c="NT Bluetooth Stereo Headphones E52 Blue"/>
        <s v="[Dim Product].[Product Name].&amp;[NT Bluetooth Stereo Headphones E52 Pink]" c="NT Bluetooth Stereo Headphones E52 Pink"/>
        <s v="[Dim Product].[Product Name].&amp;[NT Bluetooth Stereo Headphones E52 Yellow]" c="NT Bluetooth Stereo Headphones E52 Yellow"/>
        <s v="[Dim Product].[Product Name].&amp;[NT Washer &amp; Dryer 15.5in E1550 Blue]" c="NT Washer &amp; Dryer 15.5in E1550 Blue"/>
        <s v="[Dim Product].[Product Name].&amp;[NT Washer &amp; Dryer 15.5in E1550 Green]" c="NT Washer &amp; Dryer 15.5in E1550 Green"/>
        <s v="[Dim Product].[Product Name].&amp;[NT Washer &amp; Dryer 15.5in E1550 Silver]" c="NT Washer &amp; Dryer 15.5in E1550 Silver"/>
        <s v="[Dim Product].[Product Name].&amp;[NT Washer &amp; Dryer 15.5in E1550 White]" c="NT Washer &amp; Dryer 15.5in E1550 White"/>
        <s v="[Dim Product].[Product Name].&amp;[NT Washer &amp; Dryer 21in E2100 Blue]" c="NT Washer &amp; Dryer 21in E2100 Blue"/>
        <s v="[Dim Product].[Product Name].&amp;[NT Washer &amp; Dryer 21in E2100 Green]" c="NT Washer &amp; Dryer 21in E2100 Green"/>
        <s v="[Dim Product].[Product Name].&amp;[NT Washer &amp; Dryer 21in E2100 Silver]" c="NT Washer &amp; Dryer 21in E2100 Silver"/>
        <s v="[Dim Product].[Product Name].&amp;[NT Washer &amp; Dryer 21in E2100 White]" c="NT Washer &amp; Dryer 21in E2100 White"/>
        <s v="[Dim Product].[Product Name].&amp;[NT Washer &amp; Dryer 24in M2400 Blue]" c="NT Washer &amp; Dryer 24in M2400 Blue"/>
        <s v="[Dim Product].[Product Name].&amp;[NT Washer &amp; Dryer 24in M2400 Green]" c="NT Washer &amp; Dryer 24in M2400 Green"/>
        <s v="[Dim Product].[Product Name].&amp;[NT Washer &amp; Dryer 24in M2400 Silver]" c="NT Washer &amp; Dryer 24in M2400 Silver"/>
        <s v="[Dim Product].[Product Name].&amp;[NT Washer &amp; Dryer 24in M2400 White]" c="NT Washer &amp; Dryer 24in M2400 White"/>
        <s v="[Dim Product].[Product Name].&amp;[NT Washer &amp; Dryer 25.5in M2550 Blue]" c="NT Washer &amp; Dryer 25.5in M2550 Blue"/>
        <s v="[Dim Product].[Product Name].&amp;[NT Washer &amp; Dryer 25.5in M2550 Green]" c="NT Washer &amp; Dryer 25.5in M2550 Green"/>
        <s v="[Dim Product].[Product Name].&amp;[NT Washer &amp; Dryer 25.5in M2550 Silver]" c="NT Washer &amp; Dryer 25.5in M2550 Silver"/>
        <s v="[Dim Product].[Product Name].&amp;[NT Washer &amp; Dryer 25.5in M2550 White]" c="NT Washer &amp; Dryer 25.5in M2550 White"/>
        <s v="[Dim Product].[Product Name].&amp;[NT Washer &amp; Dryer 27in L2700 Blue]" c="NT Washer &amp; Dryer 27in L2700 Blue"/>
        <s v="[Dim Product].[Product Name].&amp;[NT Washer &amp; Dryer 27in L2700 Green]" c="NT Washer &amp; Dryer 27in L2700 Green"/>
        <s v="[Dim Product].[Product Name].&amp;[NT Washer &amp; Dryer 27in L2700 Silver]" c="NT Washer &amp; Dryer 27in L2700 Silver"/>
        <s v="[Dim Product].[Product Name].&amp;[NT Washer &amp; Dryer 27in L2700 White]" c="NT Washer &amp; Dryer 27in L2700 White"/>
        <s v="[Dim Product].[Product Name].&amp;[NT Wireless Bluetooth Stereo Headphones E102 Black]" c="NT Wireless Bluetooth Stereo Headphones E102 Black"/>
        <s v="[Dim Product].[Product Name].&amp;[NT Wireless Bluetooth Stereo Headphones E102 Blue]" c="NT Wireless Bluetooth Stereo Headphones E102 Blue"/>
        <s v="[Dim Product].[Product Name].&amp;[NT Wireless Bluetooth Stereo Headphones E102 Silver]" c="NT Wireless Bluetooth Stereo Headphones E102 Silver"/>
        <s v="[Dim Product].[Product Name].&amp;[NT Wireless Bluetooth Stereo Headphones E102 White]" c="NT Wireless Bluetooth Stereo Headphones E102 White"/>
        <s v="[Dim Product].[Product Name].&amp;[NT Wireless Bluetooth Stereo Headphones E302 Black]" c="NT Wireless Bluetooth Stereo Headphones E302 Black"/>
        <s v="[Dim Product].[Product Name].&amp;[NT Wireless Bluetooth Stereo Headphones E302 Pink]" c="NT Wireless Bluetooth Stereo Headphones E302 Pink"/>
        <s v="[Dim Product].[Product Name].&amp;[NT Wireless Bluetooth Stereo Headphones E302 Silver]" c="NT Wireless Bluetooth Stereo Headphones E302 Silver"/>
        <s v="[Dim Product].[Product Name].&amp;[NT Wireless Bluetooth Stereo Headphones E302 White]" c="NT Wireless Bluetooth Stereo Headphones E302 White"/>
        <s v="[Dim Product].[Product Name].&amp;[NT Wireless Bluetooth Stereo Headphones E302 Yellow]" c="NT Wireless Bluetooth Stereo Headphones E302 Yellow"/>
        <s v="[Dim Product].[Product Name].&amp;[NT Wireless Bluetooth Stereo Headphones M402 Black]" c="NT Wireless Bluetooth Stereo Headphones M402 Black"/>
        <s v="[Dim Product].[Product Name].&amp;[NT Wireless Bluetooth Stereo Headphones M402 Green]" c="NT Wireless Bluetooth Stereo Headphones M402 Green"/>
        <s v="[Dim Product].[Product Name].&amp;[NT Wireless Bluetooth Stereo Headphones M402 Purple]" c="NT Wireless Bluetooth Stereo Headphones M402 Purple"/>
        <s v="[Dim Product].[Product Name].&amp;[NT Wireless Bluetooth Stereo Headphones M402 Red]" c="NT Wireless Bluetooth Stereo Headphones M402 Red"/>
        <s v="[Dim Product].[Product Name].&amp;[NT Wireless Bluetooth Stereo Headphones M402 Silver]" c="NT Wireless Bluetooth Stereo Headphones M402 Silver"/>
        <s v="[Dim Product].[Product Name].&amp;[NT Wireless Transmitter and Bluetooth Headphones M150 Black]" c="NT Wireless Transmitter and Bluetooth Headphones M150 Black"/>
        <s v="[Dim Product].[Product Name].&amp;[NT Wireless Transmitter and Bluetooth Headphones M150 Blue]" c="NT Wireless Transmitter and Bluetooth Headphones M150 Blue"/>
        <s v="[Dim Product].[Product Name].&amp;[NT Wireless Transmitter and Bluetooth Headphones M150 Green]" c="NT Wireless Transmitter and Bluetooth Headphones M150 Green"/>
        <s v="[Dim Product].[Product Name].&amp;[NT Wireless Transmitter and Bluetooth Headphones M150 Red]" c="NT Wireless Transmitter and Bluetooth Headphones M150 Red"/>
        <s v="[Dim Product].[Product Name].&amp;[NT Wireless Transmitter and Bluetooth Headphones M150 Silver]" c="NT Wireless Transmitter and Bluetooth Headphones M150 Silver"/>
        <s v="[Dim Product].[Product Name].&amp;[Proseware 23ppm Laser Printer with Wireless and Wired Network Interfaces M680 Black]" c="Proseware 23ppm Laser Printer with Wireless and Wired Network Interfaces M680 Black"/>
        <s v="[Dim Product].[Product Name].&amp;[Proseware 23ppm Laser Printer with Wireless and Wired Network Interfaces M680 Grey]" c="Proseware 23ppm Laser Printer with Wireless and Wired Network Interfaces M680 Grey"/>
        <s v="[Dim Product].[Product Name].&amp;[Proseware 23ppm Laser Printer with Wireless and Wired Network Interfaces M680 White]" c="Proseware 23ppm Laser Printer with Wireless and Wired Network Interfaces M680 White"/>
        <s v="[Dim Product].[Product Name].&amp;[Proseware Air conditioner 10000BTU M490 Grey]" c="Proseware Air conditioner 10000BTU M490 Grey"/>
        <s v="[Dim Product].[Product Name].&amp;[Proseware Air conditioner 10000BTU M490 Red]" c="Proseware Air conditioner 10000BTU M490 Red"/>
        <s v="[Dim Product].[Product Name].&amp;[Proseware Air conditioner 10000BTU M490 Silver]" c="Proseware Air conditioner 10000BTU M490 Silver"/>
        <s v="[Dim Product].[Product Name].&amp;[Proseware Air conditioner 10000BTU M490 White]" c="Proseware Air conditioner 10000BTU M490 White"/>
        <s v="[Dim Product].[Product Name].&amp;[Proseware Air conditioner 12000BTU M640 Grey]" c="Proseware Air conditioner 12000BTU M640 Grey"/>
        <s v="[Dim Product].[Product Name].&amp;[Proseware Air conditioner 12000BTU M640 Red]" c="Proseware Air conditioner 12000BTU M640 Red"/>
        <s v="[Dim Product].[Product Name].&amp;[Proseware Air conditioner 12000BTU M640 Silver]" c="Proseware Air conditioner 12000BTU M640 Silver"/>
        <s v="[Dim Product].[Product Name].&amp;[Proseware Air conditioner 12000BTU M640 White]" c="Proseware Air conditioner 12000BTU M640 White"/>
        <s v="[Dim Product].[Product Name].&amp;[Proseware Air conditioner 25000BTU L167 Grey]" c="Proseware Air conditioner 25000BTU L167 Grey"/>
        <s v="[Dim Product].[Product Name].&amp;[Proseware Air conditioner 25000BTU L167 Red]" c="Proseware Air conditioner 25000BTU L167 Red"/>
        <s v="[Dim Product].[Product Name].&amp;[Proseware Air conditioner 25000BTU L167 Silver]" c="Proseware Air conditioner 25000BTU L167 Silver"/>
        <s v="[Dim Product].[Product Name].&amp;[Proseware Air conditioner 25000BTU L167 White]" c="Proseware Air conditioner 25000BTU L167 White"/>
        <s v="[Dim Product].[Product Name].&amp;[Proseware Air conditioner 5200BTU E100 Red]" c="Proseware Air conditioner 5200BTU E100 Red"/>
        <s v="[Dim Product].[Product Name].&amp;[Proseware Air conditioner 5200BTU E100 Silver]" c="Proseware Air conditioner 5200BTU E100 Silver"/>
        <s v="[Dim Product].[Product Name].&amp;[Proseware Air conditioner 5200BTU E100 White]" c="Proseware Air conditioner 5200BTU E100 White"/>
        <s v="[Dim Product].[Product Name].&amp;[Proseware Air conditioner 6000BTU E180 Grey]" c="Proseware Air conditioner 6000BTU E180 Grey"/>
        <s v="[Dim Product].[Product Name].&amp;[Proseware Air conditioner 6000BTU E180 Red]" c="Proseware Air conditioner 6000BTU E180 Red"/>
        <s v="[Dim Product].[Product Name].&amp;[Proseware Air conditioner 6000BTU E180 Silver]" c="Proseware Air conditioner 6000BTU E180 Silver"/>
        <s v="[Dim Product].[Product Name].&amp;[Proseware Air conditioner 6000BTU E180 White]" c="Proseware Air conditioner 6000BTU E180 White"/>
        <s v="[Dim Product].[Product Name].&amp;[Proseware Air conditioner 7000BTU E260 Grey]" c="Proseware Air conditioner 7000BTU E260 Grey"/>
        <s v="[Dim Product].[Product Name].&amp;[Proseware Air conditioner 7000BTU E260 Red]" c="Proseware Air conditioner 7000BTU E260 Red"/>
        <s v="[Dim Product].[Product Name].&amp;[Proseware Air conditioner 7000BTU E260 Silver]" c="Proseware Air conditioner 7000BTU E260 Silver"/>
        <s v="[Dim Product].[Product Name].&amp;[Proseware Air conditioner 7000BTU E260 White]" c="Proseware Air conditioner 7000BTU E260 White"/>
        <s v="[Dim Product].[Product Name].&amp;[Proseware Air conditioner 8000BTU M320 Grey]" c="Proseware Air conditioner 8000BTU M320 Grey"/>
        <s v="[Dim Product].[Product Name].&amp;[Proseware Air conditioner 8000BTU M320 Red]" c="Proseware Air conditioner 8000BTU M320 Red"/>
        <s v="[Dim Product].[Product Name].&amp;[Proseware Air conditioner 8000BTU M320 Silver]" c="Proseware Air conditioner 8000BTU M320 Silver"/>
        <s v="[Dim Product].[Product Name].&amp;[Proseware Air conditioner 8000BTU M320 White]" c="Proseware Air conditioner 8000BTU M320 White"/>
        <s v="[Dim Product].[Product Name].&amp;[Proseware All-In-One Photo Printer M200 Black]" c="Proseware All-In-One Photo Printer M200 Black"/>
        <s v="[Dim Product].[Product Name].&amp;[Proseware All-In-One Photo Printer M200 Green]" c="Proseware All-In-One Photo Printer M200 Green"/>
        <s v="[Dim Product].[Product Name].&amp;[Proseware All-In-One Photo Printer M200 Grey]" c="Proseware All-In-One Photo Printer M200 Grey"/>
        <s v="[Dim Product].[Product Name].&amp;[Proseware All-In-One Photo Printer M200 White]" c="Proseware All-In-One Photo Printer M200 White"/>
        <s v="[Dim Product].[Product Name].&amp;[Proseware Chandelier M0615 Black]" c="Proseware Chandelier M0615 Black"/>
        <s v="[Dim Product].[Product Name].&amp;[Proseware Chandelier M0615 Blue]" c="Proseware Chandelier M0615 Blue"/>
        <s v="[Dim Product].[Product Name].&amp;[Proseware Chandelier M0615 Grey]" c="Proseware Chandelier M0615 Grey"/>
        <s v="[Dim Product].[Product Name].&amp;[Proseware Chandelier M0615 Silver]" c="Proseware Chandelier M0615 Silver"/>
        <s v="[Dim Product].[Product Name].&amp;[Proseware Chandelier M0615 White]" c="Proseware Chandelier M0615 White"/>
        <s v="[Dim Product].[Product Name].&amp;[Proseware Chandelier M0815 Black]" c="Proseware Chandelier M0815 Black"/>
        <s v="[Dim Product].[Product Name].&amp;[Proseware Chandelier M0815 Blue]" c="Proseware Chandelier M0815 Blue"/>
        <s v="[Dim Product].[Product Name].&amp;[Proseware Chandelier M0815 Grey]" c="Proseware Chandelier M0815 Grey"/>
        <s v="[Dim Product].[Product Name].&amp;[Proseware Chandelier M0815 Silver]" c="Proseware Chandelier M0815 Silver"/>
        <s v="[Dim Product].[Product Name].&amp;[Proseware Chandelier M0815 White]" c="Proseware Chandelier M0815 White"/>
        <s v="[Dim Product].[Product Name].&amp;[Proseware Color Ink Jet Fax with 5.8 GHz Cordless Handset X250 Green]" c="Proseware Color Ink Jet Fax with 5.8 GHz Cordless Handset X250 Green"/>
        <s v="[Dim Product].[Product Name].&amp;[Proseware Color Ink Jet Fax with 5.8 GHz Cordless Handset X250 Grey]" c="Proseware Color Ink Jet Fax with 5.8 GHz Cordless Handset X250 Grey"/>
        <s v="[Dim Product].[Product Name].&amp;[Proseware Color Ink Jet Fax with 5.8 GHz Cordless Handset X250 White]" c="Proseware Color Ink Jet Fax with 5.8 GHz Cordless Handset X250 White"/>
        <s v="[Dim Product].[Product Name].&amp;[Proseware Color Ink Jet Fax, Copier, Phone M250 Black]" c="Proseware Color Ink Jet Fax, Copier, Phone M250 Black"/>
        <s v="[Dim Product].[Product Name].&amp;[Proseware Color Ink Jet Fax, Copier, Phone M250 Green]" c="Proseware Color Ink Jet Fax, Copier, Phone M250 Green"/>
        <s v="[Dim Product].[Product Name].&amp;[Proseware Color Ink Jet Fax, Copier, Phone M250 Grey]" c="Proseware Color Ink Jet Fax, Copier, Phone M250 Grey"/>
        <s v="[Dim Product].[Product Name].&amp;[Proseware Color Ink jet Fax, Copier, Phone M250 White]" c="Proseware Color Ink jet Fax, Copier, Phone M250 White"/>
        <s v="[Dim Product].[Product Name].&amp;[Proseware Color Inkjet Fax with 5.8 GHz Cordless Handset X250 Black]" c="Proseware Color Inkjet Fax with 5.8 GHz Cordless Handset X250 Black"/>
        <s v="[Dim Product].[Product Name].&amp;[Proseware CRT15 E10 Black]" c="Proseware CRT15 E10 Black"/>
        <s v="[Dim Product].[Product Name].&amp;[Proseware CRT15 E10 White]" c="Proseware CRT15 E10 White"/>
        <s v="[Dim Product].[Product Name].&amp;[Proseware CRT17 E104 Black]" c="Proseware CRT17 E104 Black"/>
        <s v="[Dim Product].[Product Name].&amp;[Proseware CRT17 E104 White]" c="Proseware CRT17 E104 White"/>
        <s v="[Dim Product].[Product Name].&amp;[Proseware CRT19 E201 Black]" c="Proseware CRT19 E201 Black"/>
        <s v="[Dim Product].[Product Name].&amp;[Proseware CRT19 E201 White]" c="Proseware CRT19 E201 White"/>
        <s v="[Dim Product].[Product Name].&amp;[Proseware Desk Jet All-in-One Printer, Scanner, Copier M350 Black]" c="Proseware Desk Jet All-in-One Printer, Scanner, Copier M350 Black"/>
        <s v="[Dim Product].[Product Name].&amp;[Proseware Desk Jet All-in-One Printer, Scanner, Copier M350 Green]" c="Proseware Desk Jet All-in-One Printer, Scanner, Copier M350 Green"/>
        <s v="[Dim Product].[Product Name].&amp;[Proseware Desk Jet All-in-One Printer, Scanner, Copier M350 Grey]" c="Proseware Desk Jet All-in-One Printer, Scanner, Copier M350 Grey"/>
        <s v="[Dim Product].[Product Name].&amp;[Proseware Desk Jet All-in-One Printer, Scanner, Copier M350 White]" c="Proseware Desk Jet All-in-One Printer, Scanner, Copier M350 White"/>
        <s v="[Dim Product].[Product Name].&amp;[Proseware Desk Lamp E0120 Black]" c="Proseware Desk Lamp E0120 Black"/>
        <s v="[Dim Product].[Product Name].&amp;[Proseware Desk Lamp E0120 Blue]" c="Proseware Desk Lamp E0120 Blue"/>
        <s v="[Dim Product].[Product Name].&amp;[Proseware Desk Lamp E0120 Grey]" c="Proseware Desk Lamp E0120 Grey"/>
        <s v="[Dim Product].[Product Name].&amp;[Proseware Desk Lamp E0120 Silver]" c="Proseware Desk Lamp E0120 Silver"/>
        <s v="[Dim Product].[Product Name].&amp;[Proseware Desk Lamp E0120 White]" c="Proseware Desk Lamp E0120 White"/>
        <s v="[Dim Product].[Product Name].&amp;[Proseware Desk Lamp E0130 Black]" c="Proseware Desk Lamp E0130 Black"/>
        <s v="[Dim Product].[Product Name].&amp;[Proseware Desk Lamp E0130 Blue]" c="Proseware Desk Lamp E0130 Blue"/>
        <s v="[Dim Product].[Product Name].&amp;[Proseware Desk Lamp E0130 Grey]" c="Proseware Desk Lamp E0130 Grey"/>
        <s v="[Dim Product].[Product Name].&amp;[Proseware Desk Lamp E0130 Silver]" c="Proseware Desk Lamp E0130 Silver"/>
        <s v="[Dim Product].[Product Name].&amp;[Proseware Desk Lamp E0130 White]" c="Proseware Desk Lamp E0130 White"/>
        <s v="[Dim Product].[Product Name].&amp;[Proseware Duplex Scanner M200 Black]" c="Proseware Duplex Scanner M200 Black"/>
        <s v="[Dim Product].[Product Name].&amp;[Proseware Duplex Scanner M200 Green]" c="Proseware Duplex Scanner M200 Green"/>
        <s v="[Dim Product].[Product Name].&amp;[Proseware Duplex Scanner M200 Grey]" c="Proseware Duplex Scanner M200 Grey"/>
        <s v="[Dim Product].[Product Name].&amp;[Proseware Duplex Scanner M200 White]" c="Proseware Duplex Scanner M200 White"/>
        <s v="[Dim Product].[Product Name].&amp;[Proseware Fax Machine E100 Black]" c="Proseware Fax Machine E100 Black"/>
        <s v="[Dim Product].[Product Name].&amp;[Proseware Fax Machine E100 Grey]" c="Proseware Fax Machine E100 Grey"/>
        <s v="[Dim Product].[Product Name].&amp;[Proseware Fax Machine E100 White]" c="Proseware Fax Machine E100 White"/>
        <s v="[Dim Product].[Product Name].&amp;[Proseware Fax phone E100 Black]" c="Proseware Fax phone E100 Black"/>
        <s v="[Dim Product].[Product Name].&amp;[Proseware Fax phone E100 Grey]" c="Proseware Fax phone E100 Grey"/>
        <s v="[Dim Product].[Product Name].&amp;[Proseware Fax Phone E100 White]" c="Proseware Fax Phone E100 White"/>
        <s v="[Dim Product].[Product Name].&amp;[Proseware Floor Lamp M0215 Black]" c="Proseware Floor Lamp M0215 Black"/>
        <s v="[Dim Product].[Product Name].&amp;[Proseware Floor Lamp M0215 Blue]" c="Proseware Floor Lamp M0215 Blue"/>
        <s v="[Dim Product].[Product Name].&amp;[Proseware Floor Lamp M0215 Grey]" c="Proseware Floor Lamp M0215 Grey"/>
        <s v="[Dim Product].[Product Name].&amp;[Proseware Floor Lamp M0215 Silver]" c="Proseware Floor Lamp M0215 Silver"/>
        <s v="[Dim Product].[Product Name].&amp;[Proseware Floor Lamp M0215 White]" c="Proseware Floor Lamp M0215 White"/>
        <s v="[Dim Product].[Product Name].&amp;[Proseware Floor Lamp X0115 Black]" c="Proseware Floor Lamp X0115 Black"/>
        <s v="[Dim Product].[Product Name].&amp;[Proseware Floor Lamp X0115 Blue]" c="Proseware Floor Lamp X0115 Blue"/>
        <s v="[Dim Product].[Product Name].&amp;[Proseware Floor Lamp X0115 Grey]" c="Proseware Floor Lamp X0115 Grey"/>
        <s v="[Dim Product].[Product Name].&amp;[Proseware Floor Lamp X0115 Silver]" c="Proseware Floor Lamp X0115 Silver"/>
        <s v="[Dim Product].[Product Name].&amp;[Proseware Floor Lamp X0115 White]" c="Proseware Floor Lamp X0115 White"/>
        <s v="[Dim Product].[Product Name].&amp;[Proseware High Speed Laser Fax M2000 Grey]" c="Proseware High Speed Laser Fax M2000 Grey"/>
        <s v="[Dim Product].[Product Name].&amp;[Proseware High Speed Laser M2000 Black]" c="Proseware High Speed Laser M2000 Black"/>
        <s v="[Dim Product].[Product Name].&amp;[Proseware High Speed Laser M2000 Green]" c="Proseware High Speed Laser M2000 Green"/>
        <s v="[Dim Product].[Product Name].&amp;[Proseware High Speed Laser M2000 White]" c="Proseware High Speed Laser M2000 White"/>
        <s v="[Dim Product].[Product Name].&amp;[Proseware High-Performance Business-Class Laser Fax X200 Black]" c="Proseware High-Performance Business-Class Laser Fax X200 Black"/>
        <s v="[Dim Product].[Product Name].&amp;[Proseware High-Performance Business-Class Laser Fax X200 Green]" c="Proseware High-Performance Business-Class Laser Fax X200 Green"/>
        <s v="[Dim Product].[Product Name].&amp;[Proseware High-Performance Business-Class Laser Fax X200 Grey]" c="Proseware High-Performance Business-Class Laser Fax X200 Grey"/>
        <s v="[Dim Product].[Product Name].&amp;[Proseware High-Performance Business-Class Laser Fax X200 White]" c="Proseware High-Performance Business-Class Laser Fax X200 White"/>
        <s v="[Dim Product].[Product Name].&amp;[Proseware Ink Jet All in one M300 Black]" c="Proseware Ink Jet All in one M300 Black"/>
        <s v="[Dim Product].[Product Name].&amp;[Proseware Ink Jet All in one M300 Grey]" c="Proseware Ink Jet All in one M300 Grey"/>
        <s v="[Dim Product].[Product Name].&amp;[Proseware Ink Jet All in one M300 White]" c="Proseware Ink Jet All in one M300 White"/>
        <s v="[Dim Product].[Product Name].&amp;[Proseware Ink Jet Fax Machine E100 Black]" c="Proseware Ink Jet Fax Machine E100 Black"/>
        <s v="[Dim Product].[Product Name].&amp;[Proseware Ink Jet Fax Machine E100 Grey]" c="Proseware Ink Jet Fax Machine E100 Grey"/>
        <s v="[Dim Product].[Product Name].&amp;[Proseware Ink Jet Fax Machine E100 White]" c="Proseware Ink Jet Fax Machine E100 White"/>
        <s v="[Dim Product].[Product Name].&amp;[Proseware Ink Jet Instant PDF Sheet-Fed Scanner M300 Black]" c="Proseware Ink Jet Instant PDF Sheet-Fed Scanner M300 Black"/>
        <s v="[Dim Product].[Product Name].&amp;[Proseware Ink Jet Instant PDF Sheet-Fed Scanner M300 Green]" c="Proseware Ink Jet Instant PDF Sheet-Fed Scanner M300 Green"/>
        <s v="[Dim Product].[Product Name].&amp;[Proseware Ink Jet Instant PDF Sheet-Fed Scanner M300 Grey]" c="Proseware Ink Jet Instant PDF Sheet-Fed Scanner M300 Grey"/>
        <s v="[Dim Product].[Product Name].&amp;[Proseware Ink Jet Instant PDF Sheet-Fed Scanner M300 White]" c="Proseware Ink Jet Instant PDF Sheet-Fed Scanner M300 White"/>
        <s v="[Dim Product].[Product Name].&amp;[Proseware Ink Jet Wireless All-In-One Printer M400 Black]" c="Proseware Ink Jet Wireless All-In-One Printer M400 Black"/>
        <s v="[Dim Product].[Product Name].&amp;[Proseware Ink Jet Wireless All-In-One Printer M400 Green]" c="Proseware Ink Jet Wireless All-In-One Printer M400 Green"/>
        <s v="[Dim Product].[Product Name].&amp;[Proseware Ink Jet Wireless All-In-One Printer M400 Grey]" c="Proseware Ink Jet Wireless All-In-One Printer M400 Grey"/>
        <s v="[Dim Product].[Product Name].&amp;[Proseware Ink Jet Wireless All-In-One Printer M400 White]" c="Proseware Ink Jet Wireless All-In-One Printer M400 White"/>
        <s v="[Dim Product].[Product Name].&amp;[Proseware Laptop12 M210 Black]" c="Proseware Laptop12 M210 Black"/>
        <s v="[Dim Product].[Product Name].&amp;[Proseware Laptop12 M210 White]" c="Proseware Laptop12 M210 White"/>
        <s v="[Dim Product].[Product Name].&amp;[Proseware Laptop15 M510 Black]" c="Proseware Laptop15 M510 Black"/>
        <s v="[Dim Product].[Product Name].&amp;[Proseware Laptop15 M510 White]" c="Proseware Laptop15 M510 White"/>
        <s v="[Dim Product].[Product Name].&amp;[Proseware Laptop15.4W M518 Black]" c="Proseware Laptop15.4W M518 Black"/>
        <s v="[Dim Product].[Product Name].&amp;[Proseware Laptop15.4W M518 White]" c="Proseware Laptop15.4W M518 White"/>
        <s v="[Dim Product].[Product Name].&amp;[Proseware Laptop16 M610 Black]" c="Proseware Laptop16 M610 Black"/>
        <s v="[Dim Product].[Product Name].&amp;[Proseware Laptop16 M610 White]" c="Proseware Laptop16 M610 White"/>
        <s v="[Dim Product].[Product Name].&amp;[Proseware Laptop19 X910 Black]" c="Proseware Laptop19 X910 Black"/>
        <s v="[Dim Product].[Product Name].&amp;[Proseware Laptop19W X910 White]" c="Proseware Laptop19W X910 White"/>
        <s v="[Dim Product].[Product Name].&amp;[Proseware Laptop8.9 E089 Black]" c="Proseware Laptop8.9 E089 Black"/>
        <s v="[Dim Product].[Product Name].&amp;[Proseware Laptop8.9 E089 White]" c="Proseware Laptop8.9 E089 White"/>
        <s v="[Dim Product].[Product Name].&amp;[Proseware Laser Fax Printer E100 Black]" c="Proseware Laser Fax Printer E100 Black"/>
        <s v="[Dim Product].[Product Name].&amp;[Proseware Laser Fax Printer E100 Grey]" c="Proseware Laser Fax Printer E100 Grey"/>
        <s v="[Dim Product].[Product Name].&amp;[Proseware Laser Fax Printer E100 White]" c="Proseware Laser Fax Printer E100 White"/>
        <s v="[Dim Product].[Product Name].&amp;[Proseware Laser Fax Printer M250 Black]" c="Proseware Laser Fax Printer M250 Black"/>
        <s v="[Dim Product].[Product Name].&amp;[Proseware Laser Fax Printer M250 Green]" c="Proseware Laser Fax Printer M250 Green"/>
        <s v="[Dim Product].[Product Name].&amp;[Proseware Laser Fax Printer M250 Grey]" c="Proseware Laser Fax Printer M250 Grey"/>
        <s v="[Dim Product].[Product Name].&amp;[Proseware Laser Fax Printer M250 White]" c="Proseware Laser Fax Printer M250 White"/>
        <s v="[Dim Product].[Product Name].&amp;[Proseware Laser Jet All in one X300 Black]" c="Proseware Laser Jet All in one X300 Black"/>
        <s v="[Dim Product].[Product Name].&amp;[Proseware Laser Jet All in one X300 Grey]" c="Proseware Laser Jet All in one X300 Grey"/>
        <s v="[Dim Product].[Product Name].&amp;[Proseware Laser Jet All in one X300 White]" c="Proseware Laser Jet All in one X300 White"/>
        <s v="[Dim Product].[Product Name].&amp;[Proseware Laser Jet Color Printer X300 Black]" c="Proseware Laser Jet Color Printer X300 Black"/>
        <s v="[Dim Product].[Product Name].&amp;[Proseware Laser Jet Color Printer X300 Grey]" c="Proseware Laser Jet Color Printer X300 Grey"/>
        <s v="[Dim Product].[Product Name].&amp;[Proseware Laser Jet Color Printer X300 White]" c="Proseware Laser Jet Color Printer X300 White"/>
        <s v="[Dim Product].[Product Name].&amp;[Proseware Laser Jet Printer E100 Black]" c="Proseware Laser Jet Printer E100 Black"/>
        <s v="[Dim Product].[Product Name].&amp;[Proseware Laser Jet Printer E100 Grey]" c="Proseware Laser Jet Printer E100 Grey"/>
        <s v="[Dim Product].[Product Name].&amp;[Proseware Laser Jet Printer E100 White]" c="Proseware Laser Jet Printer E100 White"/>
        <s v="[Dim Product].[Product Name].&amp;[Proseware LCD15 E103 Black]" c="Proseware LCD15 E103 Black"/>
        <s v="[Dim Product].[Product Name].&amp;[Proseware LCD15 E103 White]" c="Proseware LCD15 E103 White"/>
        <s v="[Dim Product].[Product Name].&amp;[Proseware LCD17 E200 Black]" c="Proseware LCD17 E200 Black"/>
        <s v="[Dim Product].[Product Name].&amp;[Proseware LCD17 E200 White]" c="Proseware LCD17 E200 White"/>
        <s v="[Dim Product].[Product Name].&amp;[Proseware LCD17W E202 Black]" c="Proseware LCD17W E202 Black"/>
        <s v="[Dim Product].[Product Name].&amp;[Proseware LCD17W E202 White]" c="Proseware LCD17W E202 White"/>
        <s v="[Dim Product].[Product Name].&amp;[Proseware LCD19 E1000 Black]" c="Proseware LCD19 E1000 Black"/>
        <s v="[Dim Product].[Product Name].&amp;[Proseware LCD19 E1000 White]" c="Proseware LCD19 E1000 White"/>
        <s v="[Dim Product].[Product Name].&amp;[Proseware LCD19W M100 Black]" c="Proseware LCD19W M100 Black"/>
        <s v="[Dim Product].[Product Name].&amp;[Proseware LCD19W M100 White]" c="Proseware LCD19W M100 White"/>
        <s v="[Dim Product].[Product Name].&amp;[Proseware LCD20 M200 Black]" c="Proseware LCD20 M200 Black"/>
        <s v="[Dim Product].[Product Name].&amp;[Proseware LCD20 M200 White]" c="Proseware LCD20 M200 White"/>
        <s v="[Dim Product].[Product Name].&amp;[Proseware LCD20W M230 Black]" c="Proseware LCD20W M230 Black"/>
        <s v="[Dim Product].[Product Name].&amp;[Proseware LCD20W M230 White]" c="Proseware LCD20W M230 White"/>
        <s v="[Dim Product].[Product Name].&amp;[Proseware LCD22 M2000 Black]" c="Proseware LCD22 M2000 Black"/>
        <s v="[Dim Product].[Product Name].&amp;[Proseware LCD22 M2000 White]" c="Proseware LCD22 M2000 White"/>
        <s v="[Dim Product].[Product Name].&amp;[Proseware LCD22W M2001 Black]" c="Proseware LCD22W M2001 Black"/>
        <s v="[Dim Product].[Product Name].&amp;[Proseware LCD22W M2001 White]" c="Proseware LCD22W M2001 White"/>
        <s v="[Dim Product].[Product Name].&amp;[Proseware LCD24 X300 Black]" c="Proseware LCD24 X300 Black"/>
        <s v="[Dim Product].[Product Name].&amp;[Proseware LCD24 X300 White]" c="Proseware LCD24 X300 White"/>
        <s v="[Dim Product].[Product Name].&amp;[Proseware LCD24W X300 Black]" c="Proseware LCD24W X300 Black"/>
        <s v="[Dim Product].[Product Name].&amp;[Proseware LCD24W X300 White]" c="Proseware LCD24W X300 White"/>
        <s v="[Dim Product].[Product Name].&amp;[Proseware Mobile Receipt and Document Scanner M200 Black]" c="Proseware Mobile Receipt and Document Scanner M200 Black"/>
        <s v="[Dim Product].[Product Name].&amp;[Proseware Mobile Receipt and Document Scanner M200 Grey]" c="Proseware Mobile Receipt and Document Scanner M200 Grey"/>
        <s v="[Dim Product].[Product Name].&amp;[Proseware Mobile Receipt and Document Scanner M200 White]" c="Proseware Mobile Receipt and Document Scanner M200 White"/>
        <s v="[Dim Product].[Product Name].&amp;[Proseware Office Jet All-in-One Printer M500 Black]" c="Proseware Office Jet All-in-One Printer M500 Black"/>
        <s v="[Dim Product].[Product Name].&amp;[Proseware Office Jet All-in-One Printer M500 Grey]" c="Proseware Office Jet All-in-One Printer M500 Grey"/>
        <s v="[Dim Product].[Product Name].&amp;[Proseware Office Jet All-in-One Printer M500 White]" c="Proseware Office Jet All-in-One Printer M500 White"/>
        <s v="[Dim Product].[Product Name].&amp;[Proseware Office Jet Wireless All-in-One Inkjet Printer M600 Black]" c="Proseware Office Jet Wireless All-in-One Inkjet Printer M600 Black"/>
        <s v="[Dim Product].[Product Name].&amp;[Proseware Office Jet Wireless All-in-One Inkjet Printer M600 Grey]" c="Proseware Office Jet Wireless All-in-One Inkjet Printer M600 Grey"/>
        <s v="[Dim Product].[Product Name].&amp;[Proseware Office Jet Wireless All-in-One Inkjet Printer M600 White]" c="Proseware Office Jet Wireless All-in-One Inkjet Printer M600 White"/>
        <s v="[Dim Product].[Product Name].&amp;[Proseware Photo Ink Jet Printer E290 Grey]" c="Proseware Photo Ink Jet Printer E290 Grey"/>
        <s v="[Dim Product].[Product Name].&amp;[Proseware Photo Ink jet Printer E290 White]" c="Proseware Photo Ink jet Printer E290 White"/>
        <s v="[Dim Product].[Product Name].&amp;[Proseware Photo Ink Jet Printer M100 Black]" c="Proseware Photo Ink Jet Printer M100 Black"/>
        <s v="[Dim Product].[Product Name].&amp;[Proseware Photo Ink Jet Printer M100 White]" c="Proseware Photo Ink Jet Printer M100 White"/>
        <s v="[Dim Product].[Product Name].&amp;[Proseware Photo Inkjet Printer E290 Black]" c="Proseware Photo Inkjet Printer E290 Black"/>
        <s v="[Dim Product].[Product Name].&amp;[Proseware Photo Inkjet Printer E290 Green]" c="Proseware Photo Inkjet Printer E290 Green"/>
        <s v="[Dim Product].[Product Name].&amp;[Proseware Photo Inkjet Printer M100 Grey]" c="Proseware Photo Inkjet Printer M100 Grey"/>
        <s v="[Dim Product].[Product Name].&amp;[Proseware Photo smart All-in-One Printer M380 Black]" c="Proseware Photo smart All-in-One Printer M380 Black"/>
        <s v="[Dim Product].[Product Name].&amp;[Proseware Photo Smart All-in-One Printer M380 Grey]" c="Proseware Photo Smart All-in-One Printer M380 Grey"/>
        <s v="[Dim Product].[Product Name].&amp;[Proseware Photo Smart All-in-One Printer M380 White]" c="Proseware Photo Smart All-in-One Printer M380 White"/>
        <s v="[Dim Product].[Product Name].&amp;[Proseware Professional Quality Plain-Paper Fax and Copier X100 Black]" c="Proseware Professional Quality Plain-Paper Fax and Copier X100 Black"/>
        <s v="[Dim Product].[Product Name].&amp;[Proseware Professional Quality Plain-Paper Fax and Copier X100 Green]" c="Proseware Professional Quality Plain-Paper Fax and Copier X100 Green"/>
        <s v="[Dim Product].[Product Name].&amp;[Proseware Professional Quality Plain-Paper Fax and Copier X100 Grey]" c="Proseware Professional Quality Plain-Paper Fax and Copier X100 Grey"/>
        <s v="[Dim Product].[Product Name].&amp;[Proseware Professional Quality Plain-Paper Fax and Copier X100 White]" c="Proseware Professional Quality Plain-Paper Fax and Copier X100 White"/>
        <s v="[Dim Product].[Product Name].&amp;[Proseware Projector 1080p DLP86 Black]" c="Proseware Projector 1080p DLP86 Black"/>
        <s v="[Dim Product].[Product Name].&amp;[Proseware Projector 1080p DLP86 Silver]" c="Proseware Projector 1080p DLP86 Silver"/>
        <s v="[Dim Product].[Product Name].&amp;[Proseware Projector 1080p DLP86 White]" c="Proseware Projector 1080p DLP86 White"/>
        <s v="[Dim Product].[Product Name].&amp;[Proseware Projector 1080p LCD86 Black]" c="Proseware Projector 1080p LCD86 Black"/>
        <s v="[Dim Product].[Product Name].&amp;[Proseware Projector 1080p LCD86 Silver]" c="Proseware Projector 1080p LCD86 Silver"/>
        <s v="[Dim Product].[Product Name].&amp;[Proseware Projector 1080p LCD86 White]" c="Proseware Projector 1080p LCD86 White"/>
        <s v="[Dim Product].[Product Name].&amp;[Proseware Projector 480p DLP12 Black]" c="Proseware Projector 480p DLP12 Black"/>
        <s v="[Dim Product].[Product Name].&amp;[Proseware Projector 480p DLP12 Silver]" c="Proseware Projector 480p DLP12 Silver"/>
        <s v="[Dim Product].[Product Name].&amp;[Proseware Projector 480p DLP12 White]" c="Proseware Projector 480p DLP12 White"/>
        <s v="[Dim Product].[Product Name].&amp;[Proseware Projector 480p LCD12 Black]" c="Proseware Projector 480p LCD12 Black"/>
        <s v="[Dim Product].[Product Name].&amp;[Proseware Projector 480p LCD12 Silver]" c="Proseware Projector 480p LCD12 Silver"/>
        <s v="[Dim Product].[Product Name].&amp;[Proseware Projector 480p LCD12 White]" c="Proseware Projector 480p LCD12 White"/>
        <s v="[Dim Product].[Product Name].&amp;[Proseware Projector 720p DLP56 Black]" c="Proseware Projector 720p DLP56 Black"/>
        <s v="[Dim Product].[Product Name].&amp;[Proseware Projector 720p DLP56 Silver]" c="Proseware Projector 720p DLP56 Silver"/>
        <s v="[Dim Product].[Product Name].&amp;[Proseware Projector 720p DLP56 White]" c="Proseware Projector 720p DLP56 White"/>
        <s v="[Dim Product].[Product Name].&amp;[Proseware Projector 720p LCD56 Black]" c="Proseware Projector 720p LCD56 Black"/>
        <s v="[Dim Product].[Product Name].&amp;[Proseware Projector 720p LCD56 Silver]" c="Proseware Projector 720p LCD56 Silver"/>
        <s v="[Dim Product].[Product Name].&amp;[Proseware Projector 720p LCD56 White]" c="Proseware Projector 720p LCD56 White"/>
        <s v="[Dim Product].[Product Name].&amp;[Proseware Scan Jet Digital Flat Bed Scanner M300 Black]" c="Proseware Scan Jet Digital Flat Bed Scanner M300 Black"/>
        <s v="[Dim Product].[Product Name].&amp;[Proseware Scan Jet Digital Flat Bed Scanner M300 Green]" c="Proseware Scan Jet Digital Flat Bed Scanner M300 Green"/>
        <s v="[Dim Product].[Product Name].&amp;[Proseware Scan Jet Digital Flat Bed Scanner M300 Grey]" c="Proseware Scan Jet Digital Flat Bed Scanner M300 Grey"/>
        <s v="[Dim Product].[Product Name].&amp;[Proseware Scan Jet Digital Flat Bed Scanner M300 White]" c="Proseware Scan Jet Digital Flat Bed Scanner M300 White"/>
        <s v="[Dim Product].[Product Name].&amp;[Proseware Screen 100in M1609 Black]" c="Proseware Screen 100in M1609 Black"/>
        <s v="[Dim Product].[Product Name].&amp;[Proseware Screen 100in M1609 Silver]" c="Proseware Screen 100in M1609 Silver"/>
        <s v="[Dim Product].[Product Name].&amp;[Proseware Screen 100in M1609 White]" c="Proseware Screen 100in M1609 White"/>
        <s v="[Dim Product].[Product Name].&amp;[Proseware Screen 106in M1609 Black]" c="Proseware Screen 106in M1609 Black"/>
        <s v="[Dim Product].[Product Name].&amp;[Proseware Screen 106in M1609 Silver]" c="Proseware Screen 106in M1609 Silver"/>
        <s v="[Dim Product].[Product Name].&amp;[Proseware Screen 106in M1609 White]" c="Proseware Screen 106in M1609 White"/>
        <s v="[Dim Product].[Product Name].&amp;[Proseware Screen 113in X1609 Black]" c="Proseware Screen 113in X1609 Black"/>
        <s v="[Dim Product].[Product Name].&amp;[Proseware Screen 113in X1609 Silver]" c="Proseware Screen 113in X1609 Silver"/>
        <s v="[Dim Product].[Product Name].&amp;[Proseware Screen 113in X1609 White]" c="Proseware Screen 113in X1609 White"/>
        <s v="[Dim Product].[Product Name].&amp;[Proseware Screen 125in X1609 Black]" c="Proseware Screen 125in X1609 Black"/>
        <s v="[Dim Product].[Product Name].&amp;[Proseware Screen 125in X1609 Silver]" c="Proseware Screen 125in X1609 Silver"/>
        <s v="[Dim Product].[Product Name].&amp;[Proseware Screen 125in X1609 White]" c="Proseware Screen 125in X1609 White"/>
        <s v="[Dim Product].[Product Name].&amp;[Proseware Screen 80in E1010 Black]" c="Proseware Screen 80in E1010 Black"/>
        <s v="[Dim Product].[Product Name].&amp;[Proseware Screen 80in E1010 Silver]" c="Proseware Screen 80in E1010 Silver"/>
        <s v="[Dim Product].[Product Name].&amp;[Proseware Screen 80in E1010 White]" c="Proseware Screen 80in E1010 White"/>
        <s v="[Dim Product].[Product Name].&amp;[Proseware Screen 85in E1010 Black]" c="Proseware Screen 85in E1010 Black"/>
        <s v="[Dim Product].[Product Name].&amp;[Proseware Screen 85in E1010 Silver]" c="Proseware Screen 85in E1010 Silver"/>
        <s v="[Dim Product].[Product Name].&amp;[Proseware Screen 85in E1010 White]" c="Proseware Screen 85in E1010 White"/>
        <s v="[Dim Product].[Product Name].&amp;[Proseware Slim-Design Fax Machine with Answering System X180 Black]" c="Proseware Slim-Design Fax Machine with Answering System X180 Black"/>
        <s v="[Dim Product].[Product Name].&amp;[Proseware Slim-Design Fax Machine with Answering System X180 Green]" c="Proseware Slim-Design Fax Machine with Answering System X180 Green"/>
        <s v="[Dim Product].[Product Name].&amp;[Proseware Slim-Design Fax Machine with Answering System X180 Grey]" c="Proseware Slim-Design Fax Machine with Answering System X180 Grey"/>
        <s v="[Dim Product].[Product Name].&amp;[Proseware Slim-Design Fax Machine with Answering System X180 White]" c="Proseware Slim-Design Fax Machine with Answering System X180 White"/>
        <s v="[Dim Product].[Product Name].&amp;[Proseware Wall Lamp E0215 Black]" c="Proseware Wall Lamp E0215 Black"/>
        <s v="[Dim Product].[Product Name].&amp;[Proseware Wall Lamp E0215 Blue]" c="Proseware Wall Lamp E0215 Blue"/>
        <s v="[Dim Product].[Product Name].&amp;[Proseware Wall Lamp E0215 Grey]" c="Proseware Wall Lamp E0215 Grey"/>
        <s v="[Dim Product].[Product Name].&amp;[Proseware Wall Lamp E0215 Silver]" c="Proseware Wall Lamp E0215 Silver"/>
        <s v="[Dim Product].[Product Name].&amp;[Proseware Wall Lamp E0215 White]" c="Proseware Wall Lamp E0215 White"/>
        <s v="[Dim Product].[Product Name].&amp;[Proseware Wall Lamp E0315 Black]" c="Proseware Wall Lamp E0315 Black"/>
        <s v="[Dim Product].[Product Name].&amp;[Proseware Wall Lamp E0315 Blue]" c="Proseware Wall Lamp E0315 Blue"/>
        <s v="[Dim Product].[Product Name].&amp;[Proseware Wall Lamp E0315 Grey]" c="Proseware Wall Lamp E0315 Grey"/>
        <s v="[Dim Product].[Product Name].&amp;[Proseware Wall Lamp E0315 Silver]" c="Proseware Wall Lamp E0315 Silver"/>
        <s v="[Dim Product].[Product Name].&amp;[Proseware Wall Lamp E0315 White]" c="Proseware Wall Lamp E0315 White"/>
        <s v="[Dim Product].[Product Name].&amp;[Proseware Wireless Photo All-in-One Printer M390 Black]" c="Proseware Wireless Photo All-in-One Printer M390 Black"/>
        <s v="[Dim Product].[Product Name].&amp;[Proseware Wireless Photo All-in-One Printer M390 Grey]" c="Proseware Wireless Photo All-in-One Printer M390 Grey"/>
        <s v="[Dim Product].[Product Name].&amp;[Proseware Wireless Photo All-in-One Printer M390 White]" c="Proseware Wireless Photo All-in-One Printer M390 White"/>
        <s v="[Dim Product].[Product Name].&amp;[Reusable Phone Screen Protector E120]" c="Reusable Phone Screen Protector E120"/>
        <s v="[Dim Product].[Product Name].&amp;[SV 160GB USB2.0 Portable Hard Disk M65 Black]" c="SV 160GB USB2.0 Portable Hard Disk M65 Black"/>
        <s v="[Dim Product].[Product Name].&amp;[SV 160GB USB2.0 Portable Hard Disk M65 Grey]" c="SV 160GB USB2.0 Portable Hard Disk M65 Grey"/>
        <s v="[Dim Product].[Product Name].&amp;[SV 160GB USB2.0 Portable Hard Disk M65 Silver]" c="SV 160GB USB2.0 Portable Hard Disk M65 Silver"/>
        <s v="[Dim Product].[Product Name].&amp;[SV 160GB USB2.0 Portable Hard Disk M65 White]" c="SV 160GB USB2.0 Portable Hard Disk M65 White"/>
        <s v="[Dim Product].[Product Name].&amp;[SV 16xDVD E340 Black]" c="SV 16xDVD E340 Black"/>
        <s v="[Dim Product].[Product Name].&amp;[SV 16xDVD E340 Silver]" c="SV 16xDVD E340 Silver"/>
        <s v="[Dim Product].[Product Name].&amp;[SV 16xDVD M300 Black]" c="SV 16xDVD M300 Black"/>
        <s v="[Dim Product].[Product Name].&amp;[SV 16xDVD M300 Silver]" c="SV 16xDVD M300 Silver"/>
        <s v="[Dim Product].[Product Name].&amp;[SV 16xDVD M310 Black]" c="SV 16xDVD M310 Black"/>
        <s v="[Dim Product].[Product Name].&amp;[SV 16xDVD M310 Silver]" c="SV 16xDVD M310 Silver"/>
        <s v="[Dim Product].[Product Name].&amp;[SV 16xDVD M320 Black]" c="SV 16xDVD M320 Black"/>
        <s v="[Dim Product].[Product Name].&amp;[SV 16xDVD M320 Silver]" c="SV 16xDVD M320 Silver"/>
        <s v="[Dim Product].[Product Name].&amp;[SV 16xDVD M330 Black]" c="SV 16xDVD M330 Black"/>
        <s v="[Dim Product].[Product Name].&amp;[SV 16xDVD M330 Silver]" c="SV 16xDVD M330 Silver"/>
        <s v="[Dim Product].[Product Name].&amp;[SV 16xDVD M350 Black]" c="SV 16xDVD M350 Black"/>
        <s v="[Dim Product].[Product Name].&amp;[SV 16xDVD M350 Silver]" c="SV 16xDVD M350 Silver"/>
        <s v="[Dim Product].[Product Name].&amp;[SV 16xDVD M360 Black]" c="SV 16xDVD M360 Black"/>
        <s v="[Dim Product].[Product Name].&amp;[SV 16xDVD M360 Silver]" c="SV 16xDVD M360 Silver"/>
        <s v="[Dim Product].[Product Name].&amp;[SV 22xDVD M600 Black]" c="SV 22xDVD M600 Black"/>
        <s v="[Dim Product].[Product Name].&amp;[SV 22xDVD M600 Silver]" c="SV 22xDVD M600 Silver"/>
        <s v="[Dim Product].[Product Name].&amp;[SV 22xDVD X680 Black]" c="SV 22xDVD X680 Black"/>
        <s v="[Dim Product].[Product Name].&amp;[SV 22xDVD X680 Silver]" c="SV 22xDVD X680 Silver"/>
        <s v="[Dim Product].[Product Name].&amp;[SV 2GB Laptop memory E800 Black]" c="SV 2GB Laptop memory E800 Black"/>
        <s v="[Dim Product].[Product Name].&amp;[SV 2GB Laptop memory E800 Silver]" c="SV 2GB Laptop memory E800 Silver"/>
        <s v="[Dim Product].[Product Name].&amp;[SV 2GB Laptop memory E800 White]" c="SV 2GB Laptop memory E800 White"/>
        <s v="[Dim Product].[Product Name].&amp;[SV 40GB USB2.0 Portable Hard Disk E400 Blue]" c="SV 40GB USB2.0 Portable Hard Disk E400 Blue"/>
        <s v="[Dim Product].[Product Name].&amp;[SV 40GB USB2.0 Portable Hard Disk E400 Red]" c="SV 40GB USB2.0 Portable Hard Disk E400 Red"/>
        <s v="[Dim Product].[Product Name].&amp;[SV 40GB USB2.0 Portable Hard Disk E400 Silver]" c="SV 40GB USB2.0 Portable Hard Disk E400 Silver"/>
        <s v="[Dim Product].[Product Name].&amp;[SV 40GB USB2.0 Portable Hard Disk E400 Yellow]" c="SV 40GB USB2.0 Portable Hard Disk E400 Yellow"/>
        <s v="[Dim Product].[Product Name].&amp;[SV 4GB Laptop Memory M65 Black]" c="SV 4GB Laptop Memory M65 Black"/>
        <s v="[Dim Product].[Product Name].&amp;[SV 4GB Laptop Memory M65 Blue]" c="SV 4GB Laptop Memory M65 Blue"/>
        <s v="[Dim Product].[Product Name].&amp;[SV 4GB Laptop Memory M65 White]" c="SV 4GB Laptop Memory M65 White"/>
        <s v="[Dim Product].[Product Name].&amp;[SV 4GB Laptop Memory M65 Yellow]" c="SV 4GB Laptop Memory M65 Yellow"/>
        <s v="[Dim Product].[Product Name].&amp;[SV 500GB USB 2.0 Portable External Hard Drive X405 Black]" c="SV 500GB USB 2.0 Portable External Hard Drive X405 Black"/>
        <s v="[Dim Product].[Product Name].&amp;[SV 500GB USB 2.0 Portable External Hard Drive X405 Blue]" c="SV 500GB USB 2.0 Portable External Hard Drive X405 Blue"/>
        <s v="[Dim Product].[Product Name].&amp;[SV 500GB USB 2.0 Portable External Hard Drive X405 Pink]" c="SV 500GB USB 2.0 Portable External Hard Drive X405 Pink"/>
        <s v="[Dim Product].[Product Name].&amp;[SV 500GB USB 2.0 Portable External Hard Drive X405 White]" c="SV 500GB USB 2.0 Portable External Hard Drive X405 White"/>
        <s v="[Dim Product].[Product Name].&amp;[SV 512MB Laptop memory E800 Black]" c="SV 512MB Laptop memory E800 Black"/>
        <s v="[Dim Product].[Product Name].&amp;[SV 512MB Laptop memory E800 Silver]" c="SV 512MB Laptop memory E800 Silver"/>
        <s v="[Dim Product].[Product Name].&amp;[SV 512MB Laptop memory E800 White]" c="SV 512MB Laptop memory E800 White"/>
        <s v="[Dim Product].[Product Name].&amp;[SV 512MB Laptop memory E800 Yellow]" c="SV 512MB Laptop memory E800 Yellow"/>
        <s v="[Dim Product].[Product Name].&amp;[SV 80GB USB2.0 Portable Hard Disk E500 Blue]" c="SV 80GB USB2.0 Portable Hard Disk E500 Blue"/>
        <s v="[Dim Product].[Product Name].&amp;[SV 80GB USB2.0 Portable Hard Disk E500 Red]" c="SV 80GB USB2.0 Portable Hard Disk E500 Red"/>
        <s v="[Dim Product].[Product Name].&amp;[SV 80GB USB2.0 Portable Hard Disk E500 Silver]" c="SV 80GB USB2.0 Portable Hard Disk E500 Silver"/>
        <s v="[Dim Product].[Product Name].&amp;[SV 80GB USB2.0 Portable Hard Disk E500 Yellow]" c="SV 80GB USB2.0 Portable Hard Disk E500 Yellow"/>
        <s v="[Dim Product].[Product Name].&amp;[SV 8xDVD E100 Black]" c="SV 8xDVD E100 Black"/>
        <s v="[Dim Product].[Product Name].&amp;[SV 8xDVD E100 Silver]" c="SV 8xDVD E100 Silver"/>
        <s v="[Dim Product].[Product Name].&amp;[SV 8xDVD E120 Black]" c="SV 8xDVD E120 Black"/>
        <s v="[Dim Product].[Product Name].&amp;[SV 8xDVD E120 Silver]" c="SV 8xDVD E120 Silver"/>
        <s v="[Dim Product].[Product Name].&amp;[SV 8xDVD E130 Black]" c="SV 8xDVD E130 Black"/>
        <s v="[Dim Product].[Product Name].&amp;[SV 8xDVD E130 Silver]" c="SV 8xDVD E130 Silver"/>
        <s v="[Dim Product].[Product Name].&amp;[SV 8xDVD E140 Black]" c="SV 8xDVD E140 Black"/>
        <s v="[Dim Product].[Product Name].&amp;[SV 8xDVD E140 Silver]" c="SV 8xDVD E140 Silver"/>
        <s v="[Dim Product].[Product Name].&amp;[SV Car Video AM/FM E1000 Black]" c="SV Car Video AM/FM E1000 Black"/>
        <s v="[Dim Product].[Product Name].&amp;[SV Car Video AM/FM E1000 Brown]" c="SV Car Video AM/FM E1000 Brown"/>
        <s v="[Dim Product].[Product Name].&amp;[SV Car Video AM/FM E1000 Silver]" c="SV Car Video AM/FM E1000 Silver"/>
        <s v="[Dim Product].[Product Name].&amp;[SV Car Video AM/FM E1001 Black]" c="SV Car Video AM/FM E1001 Black"/>
        <s v="[Dim Product].[Product Name].&amp;[SV Car Video AM/FM E1001 Brown]" c="SV Car Video AM/FM E1001 Brown"/>
        <s v="[Dim Product].[Product Name].&amp;[SV Car Video AM/FM E1001 Silver]" c="SV Car Video AM/FM E1001 Silver"/>
        <s v="[Dim Product].[Product Name].&amp;[SV Car Video LCD7 M7001 Black]" c="SV Car Video LCD7 M7001 Black"/>
        <s v="[Dim Product].[Product Name].&amp;[SV Car Video LCD7 M7001 Brown]" c="SV Car Video LCD7 M7001 Brown"/>
        <s v="[Dim Product].[Product Name].&amp;[SV Car Video LCD7 M7001 Silver]" c="SV Car Video LCD7 M7001 Silver"/>
        <s v="[Dim Product].[Product Name].&amp;[SV Car Video LCD7 M7002 Black]" c="SV Car Video LCD7 M7002 Black"/>
        <s v="[Dim Product].[Product Name].&amp;[SV Car Video LCD7 M7002 Silver]" c="SV Car Video LCD7 M7002 Silver"/>
        <s v="[Dim Product].[Product Name].&amp;[SV Car Video LCD7 M7003 Black]" c="SV Car Video LCD7 M7003 Black"/>
        <s v="[Dim Product].[Product Name].&amp;[SV Car Video LCD7 M7003 Silver]" c="SV Car Video LCD7 M7003 Silver"/>
        <s v="[Dim Product].[Product Name].&amp;[SV Car Video LCD7W M7080 Black]" c="SV Car Video LCD7W M7080 Black"/>
        <s v="[Dim Product].[Product Name].&amp;[SV Car Video LCD7W M7080 Brown]" c="SV Car Video LCD7W M7080 Brown"/>
        <s v="[Dim Product].[Product Name].&amp;[SV Car Video LCD7W M7080 Silver]" c="SV Car Video LCD7W M7080 Silver"/>
        <s v="[Dim Product].[Product Name].&amp;[SV Car Video LCD7W M7081 Black]" c="SV Car Video LCD7W M7081 Black"/>
        <s v="[Dim Product].[Product Name].&amp;[SV Car Video LCD7W M7081 Brown]" c="SV Car Video LCD7W M7081 Brown"/>
        <s v="[Dim Product].[Product Name].&amp;[SV Car Video LCD7W M7081 Silver]" c="SV Car Video LCD7W M7081 Silver"/>
        <s v="[Dim Product].[Product Name].&amp;[SV Car Video LCD7W M7082 Black]" c="SV Car Video LCD7W M7082 Black"/>
        <s v="[Dim Product].[Product Name].&amp;[SV Car Video LCD7W M7082 Brown]" c="SV Car Video LCD7W M7082 Brown"/>
        <s v="[Dim Product].[Product Name].&amp;[SV Car Video LCD7W M7082 Silver]" c="SV Car Video LCD7W M7082 Silver"/>
        <s v="[Dim Product].[Product Name].&amp;[SV Car Video LCD9.2W X9280 Black]" c="SV Car Video LCD9.2W X9280 Black"/>
        <s v="[Dim Product].[Product Name].&amp;[SV Car Video LCD9.2W X9280 Brown]" c="SV Car Video LCD9.2W X9280 Brown"/>
        <s v="[Dim Product].[Product Name].&amp;[SV Car Video LCD9.2W X9280 Silver]" c="SV Car Video LCD9.2W X9280 Silver"/>
        <s v="[Dim Product].[Product Name].&amp;[SV Car Video LCD9.2W X9281 Black]" c="SV Car Video LCD9.2W X9281 Black"/>
        <s v="[Dim Product].[Product Name].&amp;[SV Car Video LCD9.2W X9281 Brown]" c="SV Car Video LCD9.2W X9281 Brown"/>
        <s v="[Dim Product].[Product Name].&amp;[SV Car Video LCD9.2W X9281 Silver]" c="SV Car Video LCD9.2W X9281 Silver"/>
        <s v="[Dim Product].[Product Name].&amp;[SV Car Video TFT6.2W E6280 Black]" c="SV Car Video TFT6.2W E6280 Black"/>
        <s v="[Dim Product].[Product Name].&amp;[SV Car Video TFT6.2W E6280 Brown]" c="SV Car Video TFT6.2W E6280 Brown"/>
        <s v="[Dim Product].[Product Name].&amp;[SV Car Video TFT6.2W E6280 Silver]" c="SV Car Video TFT6.2W E6280 Silver"/>
        <s v="[Dim Product].[Product Name].&amp;[SV Car Video TFT6.2W E6281 Black]" c="SV Car Video TFT6.2W E6281 Black"/>
        <s v="[Dim Product].[Product Name].&amp;[SV Car Video TFT6.2W E6281 Brown]" c="SV Car Video TFT6.2W E6281 Brown"/>
        <s v="[Dim Product].[Product Name].&amp;[SV Car Video TFT6.2W E6281 Silver]" c="SV Car Video TFT6.2W E6281 Silver"/>
        <s v="[Dim Product].[Product Name].&amp;[SV Car Video TFT6.2W E6282 Black]" c="SV Car Video TFT6.2W E6282 Black"/>
        <s v="[Dim Product].[Product Name].&amp;[SV Car Video TFT6.2W E6282 Brown]" c="SV Car Video TFT6.2W E6282 Brown"/>
        <s v="[Dim Product].[Product Name].&amp;[SV Car Video TFT6.2W E6282 Silver]" c="SV Car Video TFT6.2W E6282 Silver"/>
        <s v="[Dim Product].[Product Name].&amp;[SV Car Video TFT7 M7000 Black]" c="SV Car Video TFT7 M7000 Black"/>
        <s v="[Dim Product].[Product Name].&amp;[SV Car Video TFT7 M7000 Brown]" c="SV Car Video TFT7 M7000 Brown"/>
        <s v="[Dim Product].[Product Name].&amp;[SV Car Video TFT7 M7000 Silver]" c="SV Car Video TFT7 M7000 Silver"/>
        <s v="[Dim Product].[Product Name].&amp;[SV Car Video TFT7 M7001 Black]" c="SV Car Video TFT7 M7001 Black"/>
        <s v="[Dim Product].[Product Name].&amp;[SV Car Video TFT7 M7001 Brown]" c="SV Car Video TFT7 M7001 Brown"/>
        <s v="[Dim Product].[Product Name].&amp;[SV Car Video TFT7 M7001 Silver]" c="SV Car Video TFT7 M7001 Silver"/>
        <s v="[Dim Product].[Product Name].&amp;[SV Car Video TFT7 M7002 Black]" c="SV Car Video TFT7 M7002 Black"/>
        <s v="[Dim Product].[Product Name].&amp;[SV Car Video TFT7 M7002 Brown]" c="SV Car Video TFT7 M7002 Brown"/>
        <s v="[Dim Product].[Product Name].&amp;[SV Car Video TFT7 M7002 Silver]" c="SV Car Video TFT7 M7002 Silver"/>
        <s v="[Dim Product].[Product Name].&amp;[SV DVD 12-Inch Player Portable M400 Black]" c="SV DVD 12-Inch Player Portable M400 Black"/>
        <s v="[Dim Product].[Product Name].&amp;[SV DVD 12-Inch Player Portable M400 Silver]" c="SV DVD 12-Inch Player Portable M400 Silver"/>
        <s v="[Dim Product].[Product Name].&amp;[SV DVD 12-Inch Player Portable M400 White]" c="SV DVD 12-Inch Player Portable M400 White"/>
        <s v="[Dim Product].[Product Name].&amp;[SV DVD 14-Inch Player Portable L100 Black]" c="SV DVD 14-Inch Player Portable L100 Black"/>
        <s v="[Dim Product].[Product Name].&amp;[SV DVD 14-Inch Player Portable L100 Silver]" c="SV DVD 14-Inch Player Portable L100 Silver"/>
        <s v="[Dim Product].[Product Name].&amp;[SV DVD 14-Inch Player Portable L100 White]" c="SV DVD 14-Inch Player Portable L100 White"/>
        <s v="[Dim Product].[Product Name].&amp;[SV DVD 15-Inch Player Portable L200 Black]" c="SV DVD 15-Inch Player Portable L200 Black"/>
        <s v="[Dim Product].[Product Name].&amp;[SV DVD 15-Inch Player Portable L200 Silver]" c="SV DVD 15-Inch Player Portable L200 Silver"/>
        <s v="[Dim Product].[Product Name].&amp;[SV DVD 15-Inch Player Portable L200 White]" c="SV DVD 15-Inch Player Portable L200 White"/>
        <s v="[Dim Product].[Product Name].&amp;[SV DVD 38 DVD Storage Binder E25 Black]" c="SV DVD 38 DVD Storage Binder E25 Black"/>
        <s v="[Dim Product].[Product Name].&amp;[SV DVD 38 DVD Storage Binder E25 Red]" c="SV DVD 38 DVD Storage Binder E25 Red"/>
        <s v="[Dim Product].[Product Name].&amp;[SV DVD 38 DVD Storage Binder E25 Silver]" c="SV DVD 38 DVD Storage Binder E25 Silver"/>
        <s v="[Dim Product].[Product Name].&amp;[SV DVD 48 DVD Storage Binder M50 Black]" c="SV DVD 48 DVD Storage Binder M50 Black"/>
        <s v="[Dim Product].[Product Name].&amp;[SV DVD 48 DVD Storage Binder M50 Red]" c="SV DVD 48 DVD Storage Binder M50 Red"/>
        <s v="[Dim Product].[Product Name].&amp;[SV DVD 48 DVD Storage Binder M50 Silver]" c="SV DVD 48 DVD Storage Binder M50 Silver"/>
        <s v="[Dim Product].[Product Name].&amp;[SV DVD 55DVD Storage Binder M56 Black]" c="SV DVD 55DVD Storage Binder M56 Black"/>
        <s v="[Dim Product].[Product Name].&amp;[SV DVD 55DVD Storage Binder M56 Red]" c="SV DVD 55DVD Storage Binder M56 Red"/>
        <s v="[Dim Product].[Product Name].&amp;[SV DVD 55DVD Storage Binder M56 Silver]" c="SV DVD 55DVD Storage Binder M56 Silver"/>
        <s v="[Dim Product].[Product Name].&amp;[SV DVD 58 DVD Storage Binder M55 Black]" c="SV DVD 58 DVD Storage Binder M55 Black"/>
        <s v="[Dim Product].[Product Name].&amp;[SV DVD 58 DVD Storage Binder M55 Red]" c="SV DVD 58 DVD Storage Binder M55 Red"/>
        <s v="[Dim Product].[Product Name].&amp;[SV DVD 58 DVD Storage Binder M55 Silver]" c="SV DVD 58 DVD Storage Binder M55 Silver"/>
        <s v="[Dim Product].[Product Name].&amp;[SV DVD 60 DVD Storage Binder L20 Black]" c="SV DVD 60 DVD Storage Binder L20 Black"/>
        <s v="[Dim Product].[Product Name].&amp;[SV DVD 60 DVD Storage Binder L20 Red]" c="SV DVD 60 DVD Storage Binder L20 Red"/>
        <s v="[Dim Product].[Product Name].&amp;[SV DVD 60 DVD Storage Binder L20 Silver]" c="SV DVD 60 DVD Storage Binder L20 Silver"/>
        <s v="[Dim Product].[Product Name].&amp;[SV DVD 7-Inch Player Portable E200 Black]" c="SV DVD 7-Inch Player Portable E200 Black"/>
        <s v="[Dim Product].[Product Name].&amp;[SV DVD 7-Inch Player Portable E200 Silver]" c="SV DVD 7-Inch Player Portable E200 Silver"/>
        <s v="[Dim Product].[Product Name].&amp;[SV DVD 7-Inch Player Portable E200 White]" c="SV DVD 7-Inch Player Portable E200 White"/>
        <s v="[Dim Product].[Product Name].&amp;[SV DVD 9-Inch Player Portable M300 Black]" c="SV DVD 9-Inch Player Portable M300 Black"/>
        <s v="[Dim Product].[Product Name].&amp;[SV DVD 9-Inch Player Portable M300 Silver]" c="SV DVD 9-Inch Player Portable M300 Silver"/>
        <s v="[Dim Product].[Product Name].&amp;[SV DVD 9-Inch Player Portable M300 White]" c="SV DVD 9-Inch Player Portable M300 White"/>
        <s v="[Dim Product].[Product Name].&amp;[SV DVD External DVD Burner M200 Black]" c="SV DVD External DVD Burner M200 Black"/>
        <s v="[Dim Product].[Product Name].&amp;[SV DVD External DVD Burner M200 Blue]" c="SV DVD External DVD Burner M200 Blue"/>
        <s v="[Dim Product].[Product Name].&amp;[SV DVD External DVD Burner M200 Grey]" c="SV DVD External DVD Burner M200 Grey"/>
        <s v="[Dim Product].[Product Name].&amp;[SV DVD External DVD Burner M200 Silver]" c="SV DVD External DVD Burner M200 Silver"/>
        <s v="[Dim Product].[Product Name].&amp;[SV DVD Movies E100 Yellow]" c="SV DVD Movies E100 Yellow"/>
        <s v="[Dim Product].[Product Name].&amp;[SV DVD Player M100 Black]" c="SV DVD Player M100 Black"/>
        <s v="[Dim Product].[Product Name].&amp;[SV DVD Player M110 Silver]" c="SV DVD Player M110 Silver"/>
        <s v="[Dim Product].[Product Name].&amp;[SV DVD Player M120 White]" c="SV DVD Player M120 White"/>
        <s v="[Dim Product].[Product Name].&amp;[SV DVD Player M130 Grey]" c="SV DVD Player M130 Grey"/>
        <s v="[Dim Product].[Product Name].&amp;[SV DVD Player M140 Gold]" c="SV DVD Player M140 Gold"/>
        <s v="[Dim Product].[Product Name].&amp;[SV DVD Recorder L200 Black]" c="SV DVD Recorder L200 Black"/>
        <s v="[Dim Product].[Product Name].&amp;[SV DVD Recorder L210 Silver]" c="SV DVD Recorder L210 Silver"/>
        <s v="[Dim Product].[Product Name].&amp;[SV DVD Recorder L220 White]" c="SV DVD Recorder L220 White"/>
        <s v="[Dim Product].[Product Name].&amp;[SV DVD Recorder L230 Grey]" c="SV DVD Recorder L230 Grey"/>
        <s v="[Dim Product].[Product Name].&amp;[SV DVD Recorder L240 Gold]" c="SV DVD Recorder L240 Gold"/>
        <s v="[Dim Product].[Product Name].&amp;[SV Hand Games for 12-16 boys E60 Black]" c="SV Hand Games for 12-16 boys E60 Black"/>
        <s v="[Dim Product].[Product Name].&amp;[SV Hand Games for 12-16 boys E60 Red]" c="SV Hand Games for 12-16 boys E60 Red"/>
        <s v="[Dim Product].[Product Name].&amp;[SV Hand Games for 12-16 boys E60 Yellow]" c="SV Hand Games for 12-16 boys E60 Yellow"/>
        <s v="[Dim Product].[Product Name].&amp;[SV Hand Games for kids E30 Black]" c="SV Hand Games for kids E30 Black"/>
        <s v="[Dim Product].[Product Name].&amp;[SV Hand Games for kids E30 Red]" c="SV Hand Games for kids E30 Red"/>
        <s v="[Dim Product].[Product Name].&amp;[SV Hand Games for kids E30 Silver]" c="SV Hand Games for kids E30 Silver"/>
        <s v="[Dim Product].[Product Name].&amp;[SV Hand Games for kids E30 Yellow]" c="SV Hand Games for kids E30 Yellow"/>
        <s v="[Dim Product].[Product Name].&amp;[SV Hand Games for Office worker L28 Black]" c="SV Hand Games for Office worker L28 Black"/>
        <s v="[Dim Product].[Product Name].&amp;[SV Hand Games for Office worker L28 Red]" c="SV Hand Games for Office worker L28 Red"/>
        <s v="[Dim Product].[Product Name].&amp;[SV Hand Games for Office worker L28 Yellow]" c="SV Hand Games for Office worker L28 Yellow"/>
        <s v="[Dim Product].[Product Name].&amp;[SV Hand Games for students E40 Black]" c="SV Hand Games for students E40 Black"/>
        <s v="[Dim Product].[Product Name].&amp;[SV Hand Games for students E40 Red]" c="SV Hand Games for students E40 Red"/>
        <s v="[Dim Product].[Product Name].&amp;[SV Hand Games for students E40 Silver]" c="SV Hand Games for students E40 Silver"/>
        <s v="[Dim Product].[Product Name].&amp;[SV Hand Games for students E40 Yellow]" c="SV Hand Games for students E40 Yellow"/>
        <s v="[Dim Product].[Product Name].&amp;[SV Hand Games men M30 Black]" c="SV Hand Games men M30 Black"/>
        <s v="[Dim Product].[Product Name].&amp;[SV Hand Games men M30 Red]" c="SV Hand Games men M30 Red"/>
        <s v="[Dim Product].[Product Name].&amp;[SV Hand Games men M30 Silver]" c="SV Hand Games men M30 Silver"/>
        <s v="[Dim Product].[Product Name].&amp;[SV Hand Games men M30 Yellow]" c="SV Hand Games men M30 Yellow"/>
        <s v="[Dim Product].[Product Name].&amp;[SV Hand Games women M40 Black]" c="SV Hand Games women M40 Black"/>
        <s v="[Dim Product].[Product Name].&amp;[SV Hand Games women M40 Red]" c="SV Hand Games women M40 Red"/>
        <s v="[Dim Product].[Product Name].&amp;[SV Hand Games women M40 Silver]" c="SV Hand Games women M40 Silver"/>
        <s v="[Dim Product].[Product Name].&amp;[SV Hand Games women M40 Yellow]" c="SV Hand Games women M40 Yellow"/>
        <s v="[Dim Product].[Product Name].&amp;[SV Keyboard E10 Black]" c="SV Keyboard E10 Black"/>
        <s v="[Dim Product].[Product Name].&amp;[SV Keyboard E10 Grey]" c="SV Keyboard E10 Grey"/>
        <s v="[Dim Product].[Product Name].&amp;[SV Keyboard E10 Silver]" c="SV Keyboard E10 Silver"/>
        <s v="[Dim Product].[Product Name].&amp;[SV Keyboard E10 White]" c="SV Keyboard E10 White"/>
        <s v="[Dim Product].[Product Name].&amp;[SV Keyboard E90 Black]" c="SV Keyboard E90 Black"/>
        <s v="[Dim Product].[Product Name].&amp;[SV Keyboard E90 Grey]" c="SV Keyboard E90 Grey"/>
        <s v="[Dim Product].[Product Name].&amp;[SV Keyboard E90 Silver]" c="SV Keyboard E90 Silver"/>
        <s v="[Dim Product].[Product Name].&amp;[SV Keyboard E90 White]" c="SV Keyboard E90 White"/>
        <s v="[Dim Product].[Product Name].&amp;[SV PCI Network Adapter E903 Silver]" c="SV PCI Network Adapter E903 Silver"/>
        <s v="[Dim Product].[Product Name].&amp;[SV PCI Network Adapter E904 Silver]" c="SV PCI Network Adapter E904 Silver"/>
        <s v="[Dim Product].[Product Name].&amp;[SV PCI Network Adapter E905 Silver]" c="SV PCI Network Adapter E905 Silver"/>
        <s v="[Dim Product].[Product Name].&amp;[SV Rechargeable Bluetooth Notebook Mouse E80 Black]" c="SV Rechargeable Bluetooth Notebook Mouse E80 Black"/>
        <s v="[Dim Product].[Product Name].&amp;[SV Rechargeable Bluetooth Notebook Mouse E80 Grey]" c="SV Rechargeable Bluetooth Notebook Mouse E80 Grey"/>
        <s v="[Dim Product].[Product Name].&amp;[SV Rechargeable Bluetooth Notebook Mouse E80 Silver]" c="SV Rechargeable Bluetooth Notebook Mouse E80 Silver"/>
        <s v="[Dim Product].[Product Name].&amp;[SV Rechargeable Bluetooth Notebook Mouse E80 White]" c="SV Rechargeable Bluetooth Notebook Mouse E80 White"/>
        <s v="[Dim Product].[Product Name].&amp;[SV USB Data Cable E600 Black]" c="SV USB Data Cable E600 Black"/>
        <s v="[Dim Product].[Product Name].&amp;[SV USB Data Cable E600 Grey]" c="SV USB Data Cable E600 Grey"/>
        <s v="[Dim Product].[Product Name].&amp;[SV USB Data Cable E600 Pink]" c="SV USB Data Cable E600 Pink"/>
        <s v="[Dim Product].[Product Name].&amp;[SV USB Data Cable E600 Silver]" c="SV USB Data Cable E600 Silver"/>
        <s v="[Dim Product].[Product Name].&amp;[SV USB Sync Charge Cable E700 Black]" c="SV USB Sync Charge Cable E700 Black"/>
        <s v="[Dim Product].[Product Name].&amp;[SV USB Sync Charge Cable E700 Blue]" c="SV USB Sync Charge Cable E700 Blue"/>
        <s v="[Dim Product].[Product Name].&amp;[SV USB Sync Charge Cable E700 Silver]" c="SV USB Sync Charge Cable E700 Silver"/>
        <s v="[Dim Product].[Product Name].&amp;[SV USB Sync Charge Cable E700 White]" c="SV USB Sync Charge Cable E700 White"/>
        <s v="[Dim Product].[Product Name].&amp;[SV Wireless LAN PCI Network Card Adapter E900 Black]" c="SV Wireless LAN PCI Network Card Adapter E900 Black"/>
        <s v="[Dim Product].[Product Name].&amp;[SV Wireless LAN PCI Network Card Adapter E901 Black]" c="SV Wireless LAN PCI Network Card Adapter E901 Black"/>
        <s v="[Dim Product].[Product Name].&amp;[SV Wireless LAN PCI Network Card Adapter E902 Black]" c="SV Wireless LAN PCI Network Card Adapter E902 Black"/>
        <s v="[Dim Product].[Product Name].&amp;[The Phone Company Finger Touch Screen Phones M30 Black]" c="The Phone Company Finger Touch Screen Phones M30 Black"/>
        <s v="[Dim Product].[Product Name].&amp;[The Phone Company Finger Touch Screen Phones M30 Gold]" c="The Phone Company Finger Touch Screen Phones M30 Gold"/>
        <s v="[Dim Product].[Product Name].&amp;[The Phone Company Finger Touch Screen Phones M30 Grey]" c="The Phone Company Finger Touch Screen Phones M30 Grey"/>
        <s v="[Dim Product].[Product Name].&amp;[The Phone Company Microsoft Windows Mobile M200 Black]" c="The Phone Company Microsoft Windows Mobile M200 Black"/>
        <s v="[Dim Product].[Product Name].&amp;[The Phone Company Microsoft Windows Mobile M200 Gold]" c="The Phone Company Microsoft Windows Mobile M200 Gold"/>
        <s v="[Dim Product].[Product Name].&amp;[The Phone Company Microsoft Windows Mobile M200 Grey]" c="The Phone Company Microsoft Windows Mobile M200 Grey"/>
        <s v="[Dim Product].[Product Name].&amp;[The Phone Company Microsoft Windows Mobile M200 Pink]" c="The Phone Company Microsoft Windows Mobile M200 Pink"/>
        <s v="[Dim Product].[Product Name].&amp;[The Phone Company Microsoft Windows Mobile M200 White]" c="The Phone Company Microsoft Windows Mobile M200 White"/>
        <s v="[Dim Product].[Product Name].&amp;[The Phone Company PDA GPS Phone 3.5 inch M910 Black]" c="The Phone Company PDA GPS Phone 3.5 inch M910 Black"/>
        <s v="[Dim Product].[Product Name].&amp;[The Phone Company PDA GPS Phone 3.5 inch M910 Silver]" c="The Phone Company PDA GPS Phone 3.5 inch M910 Silver"/>
        <s v="[Dim Product].[Product Name].&amp;[The Phone Company PDA GPS Phone 3.7 inch M930 Black]" c="The Phone Company PDA GPS Phone 3.7 inch M930 Black"/>
        <s v="[Dim Product].[Product Name].&amp;[The Phone Company PDA GPS Phone 3.7 inch M930 Silver]" c="The Phone Company PDA GPS Phone 3.7 inch M930 Silver"/>
        <s v="[Dim Product].[Product Name].&amp;[The Phone Company PDA GPS Phone 4.7 inch L950 Black]" c="The Phone Company PDA GPS Phone 4.7 inch L950 Black"/>
        <s v="[Dim Product].[Product Name].&amp;[The Phone Company PDA GPS Phone 4.7 inch L950 Silver]" c="The Phone Company PDA GPS Phone 4.7 inch L950 Silver"/>
        <s v="[Dim Product].[Product Name].&amp;[The Phone Company PDA Handheld 3.5 inch M610 Black]" c="The Phone Company PDA Handheld 3.5 inch M610 Black"/>
        <s v="[Dim Product].[Product Name].&amp;[The Phone Company PDA Handheld 3.5 inch M610 Silver]" c="The Phone Company PDA Handheld 3.5 inch M610 Silver"/>
        <s v="[Dim Product].[Product Name].&amp;[The Phone Company PDA Handheld 3.5 inch M610 White]" c="The Phone Company PDA Handheld 3.5 inch M610 White"/>
        <s v="[Dim Product].[Product Name].&amp;[The Phone Company PDA Handheld 3.7 inch M630 Black]" c="The Phone Company PDA Handheld 3.7 inch M630 Black"/>
        <s v="[Dim Product].[Product Name].&amp;[The Phone Company PDA Handheld 3.7 inch M630 Silver]" c="The Phone Company PDA Handheld 3.7 inch M630 Silver"/>
        <s v="[Dim Product].[Product Name].&amp;[The Phone Company PDA Handheld 3.7 inch M630 White]" c="The Phone Company PDA Handheld 3.7 inch M630 White"/>
        <s v="[Dim Product].[Product Name].&amp;[The Phone Company PDA Handheld 4.7 inch L650 Black]" c="The Phone Company PDA Handheld 4.7 inch L650 Black"/>
        <s v="[Dim Product].[Product Name].&amp;[The Phone Company PDA Handheld 4.7 inch L650 Silver]" c="The Phone Company PDA Handheld 4.7 inch L650 Silver"/>
        <s v="[Dim Product].[Product Name].&amp;[The Phone Company PDA Handheld 4.7 inch L650 White]" c="The Phone Company PDA Handheld 4.7 inch L650 White"/>
        <s v="[Dim Product].[Product Name].&amp;[The Phone Company PDA Palm 3.5 inch M810 Black]" c="The Phone Company PDA Palm 3.5 inch M810 Black"/>
        <s v="[Dim Product].[Product Name].&amp;[The Phone Company PDA Palm 3.5 inch M810 Silver]" c="The Phone Company PDA Palm 3.5 inch M810 Silver"/>
        <s v="[Dim Product].[Product Name].&amp;[The Phone Company PDA Palm 3.5 inch M810 White]" c="The Phone Company PDA Palm 3.5 inch M810 White"/>
        <s v="[Dim Product].[Product Name].&amp;[The Phone Company PDA Palm 3.7 inch M830 Black]" c="The Phone Company PDA Palm 3.7 inch M830 Black"/>
        <s v="[Dim Product].[Product Name].&amp;[The Phone Company PDA Palm 3.7 inch M830 Silver]" c="The Phone Company PDA Palm 3.7 inch M830 Silver"/>
        <s v="[Dim Product].[Product Name].&amp;[The Phone Company PDA Palm 3.7 inch M830 White]" c="The Phone Company PDA Palm 3.7 inch M830 White"/>
        <s v="[Dim Product].[Product Name].&amp;[The Phone Company PDA Palm 4.7 inch L850 Black]" c="The Phone Company PDA Palm 4.7 inch L850 Black"/>
        <s v="[Dim Product].[Product Name].&amp;[The Phone Company PDA Palm 4.7 inch L850 Silver]" c="The Phone Company PDA Palm 4.7 inch L850 Silver"/>
        <s v="[Dim Product].[Product Name].&amp;[The Phone Company PDA Palm 4.7 inch L850 White]" c="The Phone Company PDA Palm 4.7 inch L850 White"/>
        <s v="[Dim Product].[Product Name].&amp;[The Phone Company PDA Phone 3.5 inches M320 Black]" c="The Phone Company PDA Phone 3.5 inches M320 Black"/>
        <s v="[Dim Product].[Product Name].&amp;[The Phone Company PDA Phone 3.5 inches M320 Silver]" c="The Phone Company PDA Phone 3.5 inches M320 Silver"/>
        <s v="[Dim Product].[Product Name].&amp;[The Phone Company PDA Phone 3.5 inches M320 White]" c="The Phone Company PDA Phone 3.5 inches M320 White"/>
        <s v="[Dim Product].[Product Name].&amp;[The Phone Company PDA Phone 3.7 inches M340 Black]" c="The Phone Company PDA Phone 3.7 inches M340 Black"/>
        <s v="[Dim Product].[Product Name].&amp;[The Phone Company PDA Phone 3.7 inches M340 Silver]" c="The Phone Company PDA Phone 3.7 inches M340 Silver"/>
        <s v="[Dim Product].[Product Name].&amp;[The Phone Company PDA Phone 3.7 inches M340 White]" c="The Phone Company PDA Phone 3.7 inches M340 White"/>
        <s v="[Dim Product].[Product Name].&amp;[The Phone Company PDA Phone 4.7 inches L360 Black]" c="The Phone Company PDA Phone 4.7 inches L360 Black"/>
        <s v="[Dim Product].[Product Name].&amp;[The Phone Company PDA Phone 4.7 inches L360 Silver]" c="The Phone Company PDA Phone 4.7 inches L360 Silver"/>
        <s v="[Dim Product].[Product Name].&amp;[The Phone Company PDA Phone 4.7 inches L360 White]" c="The Phone Company PDA Phone 4.7 inches L360 White"/>
        <s v="[Dim Product].[Product Name].&amp;[The Phone Company PDA Phone Unlocked 3.5 inches M530 Black]" c="The Phone Company PDA Phone Unlocked 3.5 inches M530 Black"/>
        <s v="[Dim Product].[Product Name].&amp;[The Phone Company PDA Phone Unlocked 3.5 inches M530 Silver]" c="The Phone Company PDA Phone Unlocked 3.5 inches M530 Silver"/>
        <s v="[Dim Product].[Product Name].&amp;[The Phone Company PDA Phone Unlocked 3.5 inches M530 White]" c="The Phone Company PDA Phone Unlocked 3.5 inches M530 White"/>
        <s v="[Dim Product].[Product Name].&amp;[The Phone Company PDA Phone Unlocked 3.7 inches M510 Black]" c="The Phone Company PDA Phone Unlocked 3.7 inches M510 Black"/>
        <s v="[Dim Product].[Product Name].&amp;[The Phone Company PDA Phone Unlocked 3.7 inches M510 Silver]" c="The Phone Company PDA Phone Unlocked 3.7 inches M510 Silver"/>
        <s v="[Dim Product].[Product Name].&amp;[The Phone Company PDA Phone Unlocked 3.7 inches M510 White]" c="The Phone Company PDA Phone Unlocked 3.7 inches M510 White"/>
        <s v="[Dim Product].[Product Name].&amp;[The Phone Company PDA Phone Unlocked 4.7 inches L550 Black]" c="The Phone Company PDA Phone Unlocked 4.7 inches L550 Black"/>
        <s v="[Dim Product].[Product Name].&amp;[The Phone Company PDA Phone Unlocked 4.7 inches L550 Silver]" c="The Phone Company PDA Phone Unlocked 4.7 inches L550 Silver"/>
        <s v="[Dim Product].[Product Name].&amp;[The Phone Company PDA Phone Unlocked 4.7 inches L550 White]" c="The Phone Company PDA Phone Unlocked 4.7 inches L550 White"/>
        <s v="[Dim Product].[Product Name].&amp;[The Phone Company PDA Wifi 3.5-inch M200 Black]" c="The Phone Company PDA Wifi 3.5-inch M200 Black"/>
        <s v="[Dim Product].[Product Name].&amp;[The Phone Company PDA Wifi 3.5-inch M200 Silver]" c="The Phone Company PDA Wifi 3.5-inch M200 Silver"/>
        <s v="[Dim Product].[Product Name].&amp;[The Phone Company PDA Wifi 3.5-inch M200 White]" c="The Phone Company PDA Wifi 3.5-inch M200 White"/>
        <s v="[Dim Product].[Product Name].&amp;[The Phone Company PDA Wifi 3.7-inch M250 Black]" c="The Phone Company PDA Wifi 3.7-inch M250 Black"/>
        <s v="[Dim Product].[Product Name].&amp;[The Phone Company PDA Wifi 3.7-inch M250 Silver]" c="The Phone Company PDA Wifi 3.7-inch M250 Silver"/>
        <s v="[Dim Product].[Product Name].&amp;[The Phone Company PDA Wifi 3.7-inch M250 White]" c="The Phone Company PDA Wifi 3.7-inch M250 White"/>
        <s v="[Dim Product].[Product Name].&amp;[The Phone Company PDA Wifi 4.7-inch L290 Black]" c="The Phone Company PDA Wifi 4.7-inch L290 Black"/>
        <s v="[Dim Product].[Product Name].&amp;[The Phone Company PDA Wifi 4.7-inch L290 Silver]" c="The Phone Company PDA Wifi 4.7-inch L290 Silver"/>
        <s v="[Dim Product].[Product Name].&amp;[The Phone Company PDA Wifi 4.7-inch L290 White]" c="The Phone Company PDA Wifi 4.7-inch L290 White"/>
        <s v="[Dim Product].[Product Name].&amp;[The Phone Company Pen Touch Screen Phones M320 Gold]" c="The Phone Company Pen Touch Screen Phones M320 Gold"/>
        <s v="[Dim Product].[Product Name].&amp;[The Phone Company Pen Touch Screen Phones M320 Grey]" c="The Phone Company Pen Touch Screen Phones M320 Grey"/>
        <s v="[Dim Product].[Product Name].&amp;[The Phone Company Pen Touch Screen Phones-2.6&quot; M320 Black]" c="The Phone Company Pen Touch Screen Phones-2.6&quot; M320 Black"/>
        <s v="[Dim Product].[Product Name].&amp;[The Phone Company Sharp Touch Screen Phones M910 Black]" c="The Phone Company Sharp Touch Screen Phones M910 Black"/>
        <s v="[Dim Product].[Product Name].&amp;[The Phone Company Sharp Touch Screen Phones M910 Gold]" c="The Phone Company Sharp Touch Screen Phones M910 Gold"/>
        <s v="[Dim Product].[Product Name].&amp;[The Phone Company Sharp Touch Screen Phones M910 Grey]" c="The Phone Company Sharp Touch Screen Phones M910 Grey"/>
        <s v="[Dim Product].[Product Name].&amp;[The Phone Company Smart phones 160x160 M26 Black]" c="The Phone Company Smart phones 160x160 M26 Black"/>
        <s v="[Dim Product].[Product Name].&amp;[The Phone Company Smart phones 160x160 M26 Gold]" c="The Phone Company Smart phones 160x160 M26 Gold"/>
        <s v="[Dim Product].[Product Name].&amp;[The Phone Company Smart phones 160x160 M26 Grey]" c="The Phone Company Smart phones 160x160 M26 Grey"/>
        <s v="[Dim Product].[Product Name].&amp;[The Phone Company Smart phones 160x160 M26 Pink]" c="The Phone Company Smart phones 160x160 M26 Pink"/>
        <s v="[Dim Product].[Product Name].&amp;[The Phone Company Smart phones 160x160 M26 White]" c="The Phone Company Smart phones 160x160 M26 White"/>
        <s v="[Dim Product].[Product Name].&amp;[The Phone Company Smart phones -320 x 320 M86 Black]" c="The Phone Company Smart phones -320 x 320 M86 Black"/>
        <s v="[Dim Product].[Product Name].&amp;[The Phone Company Smart phones 320 x 320 M86 Gold]" c="The Phone Company Smart phones 320 x 320 M86 Gold"/>
        <s v="[Dim Product].[Product Name].&amp;[The Phone Company Smart phones 320 x 320 M86 Grey]" c="The Phone Company Smart phones 320 x 320 M86 Grey"/>
        <s v="[Dim Product].[Product Name].&amp;[The Phone Company Smart phones 320 x 320 M86 Pink]" c="The Phone Company Smart phones 320 x 320 M86 Pink"/>
        <s v="[Dim Product].[Product Name].&amp;[The Phone Company Smart phones 320 x 320 M86 White]" c="The Phone Company Smart phones 320 x 320 M86 White"/>
        <s v="[Dim Product].[Product Name].&amp;[The Phone Company Smart phones 4 GB of Memory M300 Black]" c="The Phone Company Smart phones 4 GB of Memory M300 Black"/>
        <s v="[Dim Product].[Product Name].&amp;[The Phone Company Smart phones 4 GB of Memory M300 Gold]" c="The Phone Company Smart phones 4 GB of Memory M300 Gold"/>
        <s v="[Dim Product].[Product Name].&amp;[The Phone Company Smart phones 4 GB of Memory M300 Grey]" c="The Phone Company Smart phones 4 GB of Memory M300 Grey"/>
        <s v="[Dim Product].[Product Name].&amp;[The Phone Company Smart phones 4 GB of Memory M300 Pink]" c="The Phone Company Smart phones 4 GB of Memory M300 Pink"/>
        <s v="[Dim Product].[Product Name].&amp;[The Phone Company Smart phones 4 GB of Memory M300 White]" c="The Phone Company Smart phones 4 GB of Memory M300 White"/>
        <s v="[Dim Product].[Product Name].&amp;[The Phone Company Smart phones 6-LINE SCREEN M21 Black]" c="The Phone Company Smart phones 6-LINE SCREEN M21 Black"/>
        <s v="[Dim Product].[Product Name].&amp;[The Phone Company Smart phones 6-LINE SCREEN M21 Gold]" c="The Phone Company Smart phones 6-LINE SCREEN M21 Gold"/>
        <s v="[Dim Product].[Product Name].&amp;[The Phone Company Smart phones 6-LINE SCREEN M21 Grey]" c="The Phone Company Smart phones 6-LINE SCREEN M21 Grey"/>
        <s v="[Dim Product].[Product Name].&amp;[The Phone Company Smart phones 6-LINE SCREEN M21 Pink]" c="The Phone Company Smart phones 6-LINE SCREEN M21 Pink"/>
        <s v="[Dim Product].[Product Name].&amp;[The Phone Company Smart phones 6-LINE SCREEN M21 White]" c="The Phone Company Smart phones 6-LINE SCREEN M21 White"/>
        <s v="[Dim Product].[Product Name].&amp;[The Phone Company Smart phones 8 GB of Memory M400 Black]" c="The Phone Company Smart phones 8 GB of Memory M400 Black"/>
        <s v="[Dim Product].[Product Name].&amp;[The Phone Company Smart phones 8 GB of Memory M400 Gold]" c="The Phone Company Smart phones 8 GB of Memory M400 Gold"/>
        <s v="[Dim Product].[Product Name].&amp;[The Phone Company Smart phones 8 GB of Memory M400 Grey]" c="The Phone Company Smart phones 8 GB of Memory M400 Grey"/>
        <s v="[Dim Product].[Product Name].&amp;[The Phone Company Smart phones 8 GB of Memory M400 Pink]" c="The Phone Company Smart phones 8 GB of Memory M400 Pink"/>
        <s v="[Dim Product].[Product Name].&amp;[The Phone Company Smart phones 8 GB of Memory M400 White]" c="The Phone Company Smart phones 8 GB of Memory M400 White"/>
        <s v="[Dim Product].[Product Name].&amp;[The Phone Company Smart phones Expert M400 Black]" c="The Phone Company Smart phones Expert M400 Black"/>
        <s v="[Dim Product].[Product Name].&amp;[The Phone Company Smart phones Expert M400 Gold]" c="The Phone Company Smart phones Expert M400 Gold"/>
        <s v="[Dim Product].[Product Name].&amp;[The Phone Company Smart phones Expert M400 Grey]" c="The Phone Company Smart phones Expert M400 Grey"/>
        <s v="[Dim Product].[Product Name].&amp;[The Phone Company Smart phones Expert M400 Pink]" c="The Phone Company Smart phones Expert M400 Pink"/>
        <s v="[Dim Product].[Product Name].&amp;[The Phone Company Smart phones Expert M400 White]" c="The Phone Company Smart phones Expert M400 White"/>
        <s v="[Dim Product].[Product Name].&amp;[The Phone Company Smart phones Unlocked International M800 Black]" c="The Phone Company Smart phones Unlocked International M800 Black"/>
        <s v="[Dim Product].[Product Name].&amp;[The Phone Company Smart phones Unlocked International M800 Gold]" c="The Phone Company Smart phones Unlocked International M800 Gold"/>
        <s v="[Dim Product].[Product Name].&amp;[The Phone Company Smart phones Unlocked International M800 Grey]" c="The Phone Company Smart phones Unlocked International M800 Grey"/>
        <s v="[Dim Product].[Product Name].&amp;[The Phone Company Smart phones Unlocked International M800 Pink]" c="The Phone Company Smart phones Unlocked International M800 Pink"/>
        <s v="[Dim Product].[Product Name].&amp;[The Phone Company Smart phones Unlocked International M800 White]" c="The Phone Company Smart phones Unlocked International M800 White"/>
        <s v="[Dim Product].[Product Name].&amp;[The Phone Company Smart phones Unlocked M300 Black]" c="The Phone Company Smart phones Unlocked M300 Black"/>
        <s v="[Dim Product].[Product Name].&amp;[The Phone Company Smart phones Unlocked M300 Gold]" c="The Phone Company Smart phones Unlocked M300 Gold"/>
        <s v="[Dim Product].[Product Name].&amp;[The Phone Company Smart phones Unlocked M300 Grey]" c="The Phone Company Smart phones Unlocked M300 Grey"/>
        <s v="[Dim Product].[Product Name].&amp;[The Phone Company Smart phones Unlocked M300 Pink]" c="The Phone Company Smart phones Unlocked M300 Pink"/>
        <s v="[Dim Product].[Product Name].&amp;[The Phone Company Smart phones Unlocked M300 White]" c="The Phone Company Smart phones Unlocked M300 White"/>
        <s v="[Dim Product].[Product Name].&amp;[The Phone Company Smart phones without camera E100 Black]" c="The Phone Company Smart phones without camera E100 Black"/>
        <s v="[Dim Product].[Product Name].&amp;[The Phone Company Smart phones without camera E100 Gold]" c="The Phone Company Smart phones without camera E100 Gold"/>
        <s v="[Dim Product].[Product Name].&amp;[The Phone Company Smart phones without camera E100 Grey]" c="The Phone Company Smart phones without camera E100 Grey"/>
        <s v="[Dim Product].[Product Name].&amp;[The Phone Company Smart phones without camera E100 Pink]" c="The Phone Company Smart phones without camera E100 Pink"/>
        <s v="[Dim Product].[Product Name].&amp;[The Phone Company Smart phones without camera E100 White]" c="The Phone Company Smart phones without camera E100 White"/>
        <s v="[Dim Product].[Product Name].&amp;[The Phone Company Touch Screen Phone 1600 TFT-1.4&quot; L250 Black]" c="The Phone Company Touch Screen Phone 1600 TFT-1.4&quot; L250 Black"/>
        <s v="[Dim Product].[Product Name].&amp;[The Phone Company Touch Screen Phone 1600 TFT-1.4&quot; L250 Gold]" c="The Phone Company Touch Screen Phone 1600 TFT-1.4&quot; L250 Gold"/>
        <s v="[Dim Product].[Product Name].&amp;[The Phone Company Touch Screen Phone 1600 TFT-1.4&quot; L250 Grey]" c="The Phone Company Touch Screen Phone 1600 TFT-1.4&quot; L250 Grey"/>
        <s v="[Dim Product].[Product Name].&amp;[The Phone Company Touch Screen Phone 1600 TFT-2.2&quot; L200 Black]" c="The Phone Company Touch Screen Phone 1600 TFT-2.2&quot; L200 Black"/>
        <s v="[Dim Product].[Product Name].&amp;[The Phone Company Touch Screen Phone 1600 TFT-2.2&quot; L200 Gold]" c="The Phone Company Touch Screen Phone 1600 TFT-2.2&quot; L200 Gold"/>
        <s v="[Dim Product].[Product Name].&amp;[The Phone Company Touch Screen Phone 1600 TFT-2.2&quot; L200 Grey]" c="The Phone Company Touch Screen Phone 1600 TFT-2.2&quot; L200 Grey"/>
        <s v="[Dim Product].[Product Name].&amp;[The Phone Company Touch Screen Phones - CRT M11 Black]" c="The Phone Company Touch Screen Phones - CRT M11 Black"/>
        <s v="[Dim Product].[Product Name].&amp;[The Phone Company Touch Screen Phones - CRT M11 Gold]" c="The Phone Company Touch Screen Phones - CRT M11 Gold"/>
        <s v="[Dim Product].[Product Name].&amp;[The Phone Company Touch Screen Phones - CRT M11 Grey]" c="The Phone Company Touch Screen Phones - CRT M11 Grey"/>
        <s v="[Dim Product].[Product Name].&amp;[The Phone Company Touch Screen Phones - LCD M12 Black]" c="The Phone Company Touch Screen Phones - LCD M12 Black"/>
        <s v="[Dim Product].[Product Name].&amp;[The Phone Company Touch Screen Phones - LCD M12 Gold]" c="The Phone Company Touch Screen Phones - LCD M12 Gold"/>
        <s v="[Dim Product].[Product Name].&amp;[The Phone Company Touch Screen Phones - LCD M12 Grey]" c="The Phone Company Touch Screen Phones - LCD M12 Grey"/>
        <s v="[Dim Product].[Product Name].&amp;[The Phone Company Touch Screen Phones 26-1.4&quot; M250 Black]" c="The Phone Company Touch Screen Phones 26-1.4&quot; M250 Black"/>
        <s v="[Dim Product].[Product Name].&amp;[The Phone Company Touch Screen Phones 26-1.4&quot; M250 Gold]" c="The Phone Company Touch Screen Phones 26-1.4&quot; M250 Gold"/>
        <s v="[Dim Product].[Product Name].&amp;[The Phone Company Touch Screen Phones 26-1.4&quot; M250 Grey]" c="The Phone Company Touch Screen Phones 26-1.4&quot; M250 Grey"/>
        <s v="[Dim Product].[Product Name].&amp;[The Phone Company Touch Screen Phones 26-2.2&quot; M200 Black]" c="The Phone Company Touch Screen Phones 26-2.2&quot; M200 Black"/>
        <s v="[Dim Product].[Product Name].&amp;[The Phone Company Touch Screen Phones 26-2.2&quot; M200 Gold]" c="The Phone Company Touch Screen Phones 26-2.2&quot; M200 Gold"/>
        <s v="[Dim Product].[Product Name].&amp;[The Phone Company Touch Screen Phones 26-2.2&quot; M200 Grey]" c="The Phone Company Touch Screen Phones 26-2.2&quot; M200 Grey"/>
        <s v="[Dim Product].[Product Name].&amp;[The Phone Company Touch Screen Phones 4-Wire/ Built-in M205 Black]" c="The Phone Company Touch Screen Phones 4-Wire/ Built-in M205 Black"/>
        <s v="[Dim Product].[Product Name].&amp;[The Phone Company Touch Screen Phones 4-Wire/ Built-in M205 Gold]" c="The Phone Company Touch Screen Phones 4-Wire/ Built-in M205 Gold"/>
        <s v="[Dim Product].[Product Name].&amp;[The Phone Company Touch Screen Phones 4-Wire/ Built-in M205 Grey]" c="The Phone Company Touch Screen Phones 4-Wire/ Built-in M205 Grey"/>
        <s v="[Dim Product].[Product Name].&amp;[The Phone Company Touch Screen Phones 4-Wire/On-wall M302 Black]" c="The Phone Company Touch Screen Phones 4-Wire/On-wall M302 Black"/>
        <s v="[Dim Product].[Product Name].&amp;[The Phone Company Touch Screen Phones 4-Wire/On-wall M302 Gold]" c="The Phone Company Touch Screen Phones 4-Wire/On-wall M302 Gold"/>
        <s v="[Dim Product].[Product Name].&amp;[The Phone Company Touch Screen Phones 4-Wire/On-wall M302 Grey]" c="The Phone Company Touch Screen Phones 4-Wire/On-wall M302 Grey"/>
        <s v="[Dim Product].[Product Name].&amp;[The Phone Company Touch Screen Phones 5-Wire/Built-in M500 Black]" c="The Phone Company Touch Screen Phones 5-Wire/Built-in M500 Black"/>
        <s v="[Dim Product].[Product Name].&amp;[The Phone Company Touch Screen Phones 5-Wire/Built-in M500 Gold]" c="The Phone Company Touch Screen Phones 5-Wire/Built-in M500 Gold"/>
        <s v="[Dim Product].[Product Name].&amp;[The Phone Company Touch Screen Phones 5-Wire/Built-in M500 Grey]" c="The Phone Company Touch Screen Phones 5-Wire/Built-in M500 Grey"/>
        <s v="[Dim Product].[Product Name].&amp;[The Phone Company Touch Screen Phones 5-Wire/On-wall M508 Black]" c="The Phone Company Touch Screen Phones 5-Wire/On-wall M508 Black"/>
        <s v="[Dim Product].[Product Name].&amp;[The Phone Company Touch Screen Phones 5-Wire/On-wall M508 Gold]" c="The Phone Company Touch Screen Phones 5-Wire/On-wall M508 Gold"/>
        <s v="[Dim Product].[Product Name].&amp;[The Phone Company Touch Screen Phones 5-Wire/On-wall M508 Grey]" c="The Phone Company Touch Screen Phones 5-Wire/On-wall M508 Grey"/>
        <s v="[Dim Product].[Product Name].&amp;[The Phone Company Touch Screen Phones Capacitive M908 Black]" c="The Phone Company Touch Screen Phones Capacitive M908 Black"/>
        <s v="[Dim Product].[Product Name].&amp;[The Phone Company Touch Screen Phones Capacitive M908 Gold]" c="The Phone Company Touch Screen Phones Capacitive M908 Gold"/>
        <s v="[Dim Product].[Product Name].&amp;[The Phone Company Touch Screen Phones Capacitive M908 Grey]" c="The Phone Company Touch Screen Phones Capacitive M908 Grey"/>
        <s v="[Dim Product].[Product Name].&amp;[The Phone Company Touch Screen Phones Infrared M901 Black]" c="The Phone Company Touch Screen Phones Infrared M901 Black"/>
        <s v="[Dim Product].[Product Name].&amp;[The Phone Company Touch Screen Phones Infrared M901 Gold]" c="The Phone Company Touch Screen Phones Infrared M901 Gold"/>
        <s v="[Dim Product].[Product Name].&amp;[The Phone Company Touch Screen Phones Infrared M901 Grey]" c="The Phone Company Touch Screen Phones Infrared M901 Grey"/>
        <s v="[Dim Product].[Product Name].&amp;[The Phone Company Touch Screen Phones SAW/Built-in M801 Black]" c="The Phone Company Touch Screen Phones SAW/Built-in M801 Black"/>
        <s v="[Dim Product].[Product Name].&amp;[The Phone Company Touch Screen Phones SAW/Built-in M801 Gold]" c="The Phone Company Touch Screen Phones SAW/Built-in M801 Gold"/>
        <s v="[Dim Product].[Product Name].&amp;[The Phone Company Touch Screen Phones SAW/Built-in M801 Grey]" c="The Phone Company Touch Screen Phones SAW/Built-in M801 Grey"/>
        <s v="[Dim Product].[Product Name].&amp;[The Phone Company Touch Screen Phones SAW/On-wall M806 Black]" c="The Phone Company Touch Screen Phones SAW/On-wall M806 Black"/>
        <s v="[Dim Product].[Product Name].&amp;[The Phone Company Touch Screen Phones SAW/On-wall M806 Gold]" c="The Phone Company Touch Screen Phones SAW/On-wall M806 Gold"/>
        <s v="[Dim Product].[Product Name].&amp;[The Phone Company Touch Screen Phones SAW/On-wall M806 Grey]" c="The Phone Company Touch Screen Phones SAW/On-wall M806 Grey"/>
        <s v="[Dim Product].[Product Name].&amp;[WWI 1GB Digital Voice Recorder Pen E100 Black]" c="WWI 1GB Digital Voice Recorder Pen E100 Black"/>
        <s v="[Dim Product].[Product Name].&amp;[WWI 1GB Digital Voice Recorder Pen E100 Pink]" c="WWI 1GB Digital Voice Recorder Pen E100 Pink"/>
        <s v="[Dim Product].[Product Name].&amp;[WWI 1GB Digital Voice Recorder Pen E100 Red]" c="WWI 1GB Digital Voice Recorder Pen E100 Red"/>
        <s v="[Dim Product].[Product Name].&amp;[WWI 1GB Digital Voice Recorder Pen E100 White]" c="WWI 1GB Digital Voice Recorder Pen E100 White"/>
        <s v="[Dim Product].[Product Name].&amp;[WWI 1GB Pulse Smart pen E50 Silver]" c="WWI 1GB Pulse Smart pen E50 Silver"/>
        <s v="[Dim Product].[Product Name].&amp;[WWI 1GB Pulse Smart pen E50 White]" c="WWI 1GB Pulse Smart pen E50 White"/>
        <s v="[Dim Product].[Product Name].&amp;[WWI 1GBPulse Smart pen E50 Black]" c="WWI 1GBPulse Smart pen E50 Black"/>
        <s v="[Dim Product].[Product Name].&amp;[WWI 2GB Pulse Smart pen M100 Black]" c="WWI 2GB Pulse Smart pen M100 Black"/>
        <s v="[Dim Product].[Product Name].&amp;[WWI 2GB Pulse Smart pen M100 Blue]" c="WWI 2GB Pulse Smart pen M100 Blue"/>
        <s v="[Dim Product].[Product Name].&amp;[WWI 2GB Pulse Smart pen M100 Silver]" c="WWI 2GB Pulse Smart pen M100 Silver"/>
        <s v="[Dim Product].[Product Name].&amp;[WWI 2GB Pulse Smart pen M100 White]" c="WWI 2GB Pulse Smart pen M100 White"/>
        <s v="[Dim Product].[Product Name].&amp;[WWI 2GB Spy Video Recorder Pen M300 Black]" c="WWI 2GB Spy Video Recorder Pen M300 Black"/>
        <s v="[Dim Product].[Product Name].&amp;[WWI 2GB Spy Video Recorder Pen M300 Blue]" c="WWI 2GB Spy Video Recorder Pen M300 Blue"/>
        <s v="[Dim Product].[Product Name].&amp;[WWI 2GB Spy Video Recorder Pen M300 Purple]" c="WWI 2GB Spy Video Recorder Pen M300 Purple"/>
        <s v="[Dim Product].[Product Name].&amp;[WWI 2GB Spy Video Recorder Pen M300 Silver]" c="WWI 2GB Spy Video Recorder Pen M300 Silver"/>
        <s v="[Dim Product].[Product Name].&amp;[WWI 2GB Spy Video Recorder Pen M300 White]" c="WWI 2GB Spy Video Recorder Pen M300 White"/>
        <s v="[Dim Product].[Product Name].&amp;[WWI 4GB Video Recording Pen X200 Black]" c="WWI 4GB Video Recording Pen X200 Black"/>
        <s v="[Dim Product].[Product Name].&amp;[WWI 4GB Video Recording Pen X200 Pink]" c="WWI 4GB Video Recording Pen X200 Pink"/>
        <s v="[Dim Product].[Product Name].&amp;[WWI 4GB Video Recording Pen X200 Red]" c="WWI 4GB Video Recording Pen X200 Red"/>
        <s v="[Dim Product].[Product Name].&amp;[WWI 4GB Video Recording Pen X200 Yellow]" c="WWI 4GB Video Recording Pen X200 Yellow"/>
        <s v="[Dim Product].[Product Name].&amp;[WWI Chandelier M615 Black]" c="WWI Chandelier M615 Black"/>
        <s v="[Dim Product].[Product Name].&amp;[WWI Chandelier M615 Blue]" c="WWI Chandelier M615 Blue"/>
        <s v="[Dim Product].[Product Name].&amp;[WWI Chandelier M615 Grey]" c="WWI Chandelier M615 Grey"/>
        <s v="[Dim Product].[Product Name].&amp;[WWI Chandelier M615 Silver]" c="WWI Chandelier M615 Silver"/>
        <s v="[Dim Product].[Product Name].&amp;[WWI Chandelier M615 White]" c="WWI Chandelier M615 White"/>
        <s v="[Dim Product].[Product Name].&amp;[WWI Chandelier M815 Black]" c="WWI Chandelier M815 Black"/>
        <s v="[Dim Product].[Product Name].&amp;[WWI Chandelier M815 Blue]" c="WWI Chandelier M815 Blue"/>
        <s v="[Dim Product].[Product Name].&amp;[WWI Chandelier M815 Grey]" c="WWI Chandelier M815 Grey"/>
        <s v="[Dim Product].[Product Name].&amp;[WWI Chandelier M815 Silver]" c="WWI Chandelier M815 Silver"/>
        <s v="[Dim Product].[Product Name].&amp;[WWI Chandelier M815 White]" c="WWI Chandelier M815 White"/>
        <s v="[Dim Product].[Product Name].&amp;[WWI CRT17 E106 Black]" c="WWI CRT17 E106 Black"/>
        <s v="[Dim Product].[Product Name].&amp;[WWI CRT17 E106 White]" c="WWI CRT17 E106 White"/>
        <s v="[Dim Product].[Product Name].&amp;[WWI Desk Lamp E120 Black]" c="WWI Desk Lamp E120 Black"/>
        <s v="[Dim Product].[Product Name].&amp;[WWI Desk Lamp E120 Blue]" c="WWI Desk Lamp E120 Blue"/>
        <s v="[Dim Product].[Product Name].&amp;[WWI Desk Lamp E120 Grey]" c="WWI Desk Lamp E120 Grey"/>
        <s v="[Dim Product].[Product Name].&amp;[WWI Desk Lamp E120 Silver]" c="WWI Desk Lamp E120 Silver"/>
        <s v="[Dim Product].[Product Name].&amp;[WWI Desk Lamp E120 White]" c="WWI Desk Lamp E120 White"/>
        <s v="[Dim Product].[Product Name].&amp;[WWI Desk Lamp E130 Black]" c="WWI Desk Lamp E130 Black"/>
        <s v="[Dim Product].[Product Name].&amp;[WWI Desk Lamp E130 Blue]" c="WWI Desk Lamp E130 Blue"/>
        <s v="[Dim Product].[Product Name].&amp;[WWI Desk Lamp E130 Grey]" c="WWI Desk Lamp E130 Grey"/>
        <s v="[Dim Product].[Product Name].&amp;[WWI Desk Lamp E130 Silver]" c="WWI Desk Lamp E130 Silver"/>
        <s v="[Dim Product].[Product Name].&amp;[WWI Desk Lamp E130 White]" c="WWI Desk Lamp E130 White"/>
        <s v="[Dim Product].[Product Name].&amp;[WWI Desktop PC1.60 E1600 Black]" c="WWI Desktop PC1.60 E1600 Black"/>
        <s v="[Dim Product].[Product Name].&amp;[WWI Desktop PC1.60 E1600 Red]" c="WWI Desktop PC1.60 E1600 Red"/>
        <s v="[Dim Product].[Product Name].&amp;[WWI Desktop PC1.60 E1600 Silver]" c="WWI Desktop PC1.60 E1600 Silver"/>
        <s v="[Dim Product].[Product Name].&amp;[WWI Desktop PC1.60 E1600 White]" c="WWI Desktop PC1.60 E1600 White"/>
        <s v="[Dim Product].[Product Name].&amp;[WWI Desktop PC1.80 E1800 Black]" c="WWI Desktop PC1.80 E1800 Black"/>
        <s v="[Dim Product].[Product Name].&amp;[WWI Desktop PC1.80 E1800 Brown]" c="WWI Desktop PC1.80 E1800 Brown"/>
        <s v="[Dim Product].[Product Name].&amp;[WWI Desktop PC1.80 E1800 Silver]" c="WWI Desktop PC1.80 E1800 Silver"/>
        <s v="[Dim Product].[Product Name].&amp;[WWI Desktop PC1.80 E1800 White]" c="WWI Desktop PC1.80 E1800 White"/>
        <s v="[Dim Product].[Product Name].&amp;[WWI Desktop PC1.80 E1801 Black]" c="WWI Desktop PC1.80 E1801 Black"/>
        <s v="[Dim Product].[Product Name].&amp;[WWI Desktop PC1.80 E1801 Brown]" c="WWI Desktop PC1.80 E1801 Brown"/>
        <s v="[Dim Product].[Product Name].&amp;[WWI Desktop PC1.80 E1801 Silver]" c="WWI Desktop PC1.80 E1801 Silver"/>
        <s v="[Dim Product].[Product Name].&amp;[WWI Desktop PC1.80 E1801 White]" c="WWI Desktop PC1.80 E1801 White"/>
        <s v="[Dim Product].[Product Name].&amp;[WWI Desktop PC1.80 E1802 White]" c="WWI Desktop PC1.80 E1802 White"/>
        <s v="[Dim Product].[Product Name].&amp;[WWI Desktop PC2.30 M2300 Black]" c="WWI Desktop PC2.30 M2300 Black"/>
        <s v="[Dim Product].[Product Name].&amp;[WWI Desktop PC2.30 M2300 Brown]" c="WWI Desktop PC2.30 M2300 Brown"/>
        <s v="[Dim Product].[Product Name].&amp;[WWI Desktop PC2.30 M2300 Silver]" c="WWI Desktop PC2.30 M2300 Silver"/>
        <s v="[Dim Product].[Product Name].&amp;[WWI Desktop PC2.30 M2300 White]" c="WWI Desktop PC2.30 M2300 White"/>
        <s v="[Dim Product].[Product Name].&amp;[WWI Desktop PC2.33 X2330 Black]" c="WWI Desktop PC2.33 X2330 Black"/>
        <s v="[Dim Product].[Product Name].&amp;[WWI Desktop PC2.33 X2330 Brown]" c="WWI Desktop PC2.33 X2330 Brown"/>
        <s v="[Dim Product].[Product Name].&amp;[WWI Desktop PC2.33 X2330 Silver]" c="WWI Desktop PC2.33 X2330 Silver"/>
        <s v="[Dim Product].[Product Name].&amp;[WWI Desktop PC2.33 X2330 White]" c="WWI Desktop PC2.33 X2330 White"/>
        <s v="[Dim Product].[Product Name].&amp;[WWI Desktop PC3.0 M0300 Black]" c="WWI Desktop PC3.0 M0300 Black"/>
        <s v="[Dim Product].[Product Name].&amp;[WWI Desktop PC3.0 M0300 Silver]" c="WWI Desktop PC3.0 M0300 Silver"/>
        <s v="[Dim Product].[Product Name].&amp;[WWI Floor Lamp M215 Black]" c="WWI Floor Lamp M215 Black"/>
        <s v="[Dim Product].[Product Name].&amp;[WWI Floor Lamp M215 Blue]" c="WWI Floor Lamp M215 Blue"/>
        <s v="[Dim Product].[Product Name].&amp;[WWI Floor Lamp M215 Grey]" c="WWI Floor Lamp M215 Grey"/>
        <s v="[Dim Product].[Product Name].&amp;[WWI Floor Lamp M215 Silver]" c="WWI Floor Lamp M215 Silver"/>
        <s v="[Dim Product].[Product Name].&amp;[WWI Floor Lamp M215 White]" c="WWI Floor Lamp M215 White"/>
        <s v="[Dim Product].[Product Name].&amp;[WWI Floor Lamp X115 Black]" c="WWI Floor Lamp X115 Black"/>
        <s v="[Dim Product].[Product Name].&amp;[WWI Floor Lamp X115 Blue]" c="WWI Floor Lamp X115 Blue"/>
        <s v="[Dim Product].[Product Name].&amp;[WWI Floor Lamp X115 Grey]" c="WWI Floor Lamp X115 Grey"/>
        <s v="[Dim Product].[Product Name].&amp;[WWI Floor Lamp X115 Silver]" c="WWI Floor Lamp X115 Silver"/>
        <s v="[Dim Product].[Product Name].&amp;[WWI Floor Lamp X115 White]" c="WWI Floor Lamp X115 White"/>
        <s v="[Dim Product].[Product Name].&amp;[WWI Laptop12 M0120 Black]" c="WWI Laptop12 M0120 Black"/>
        <s v="[Dim Product].[Product Name].&amp;[WWI Laptop12 M0120 White]" c="WWI Laptop12 M0120 White"/>
        <s v="[Dim Product].[Product Name].&amp;[WWI Laptop15 M0150 Black]" c="WWI Laptop15 M0150 Black"/>
        <s v="[Dim Product].[Product Name].&amp;[WWI Laptop15 M0150 Blue]" c="WWI Laptop15 M0150 Blue"/>
        <s v="[Dim Product].[Product Name].&amp;[WWI Laptop15 M0150 White]" c="WWI Laptop15 M0150 White"/>
        <s v="[Dim Product].[Product Name].&amp;[WWI Laptop15.4W M0156 Black]" c="WWI Laptop15.4W M0156 Black"/>
        <s v="[Dim Product].[Product Name].&amp;[WWI Laptop15.4W M0156 White]" c="WWI Laptop15.4W M0156 White"/>
        <s v="[Dim Product].[Product Name].&amp;[WWI Laptop16 M0160 Black]" c="WWI Laptop16 M0160 Black"/>
        <s v="[Dim Product].[Product Name].&amp;[WWI Laptop16 M0160 White]" c="WWI Laptop16 M0160 White"/>
        <s v="[Dim Product].[Product Name].&amp;[WWI Laptop19W X0196 Black]" c="WWI Laptop19W X0196 Black"/>
        <s v="[Dim Product].[Product Name].&amp;[WWI Laptop19W X0196 Blue]" c="WWI Laptop19W X0196 Blue"/>
        <s v="[Dim Product].[Product Name].&amp;[WWI Laptop19W X0196 White]" c="WWI Laptop19W X0196 White"/>
        <s v="[Dim Product].[Product Name].&amp;[WWI Laptop8.9 E0089 Black]" c="WWI Laptop8.9 E0089 Black"/>
        <s v="[Dim Product].[Product Name].&amp;[WWI Laptop8.9 E0089 White]" c="WWI Laptop8.9 E0089 White"/>
        <s v="[Dim Product].[Product Name].&amp;[WWI LCD17 E200 Black]" c="WWI LCD17 E200 Black"/>
        <s v="[Dim Product].[Product Name].&amp;[WWI LCD17 E205 White]" c="WWI LCD17 E205 White"/>
        <s v="[Dim Product].[Product Name].&amp;[WWI LCD17W E200 Black]" c="WWI LCD17W E200 Black"/>
        <s v="[Dim Product].[Product Name].&amp;[WWI LCD17W E200 White]" c="WWI LCD17W E200 White"/>
        <s v="[Dim Product].[Product Name].&amp;[WWI LCD19 E107 Black]" c="WWI LCD19 E107 Black"/>
        <s v="[Dim Product].[Product Name].&amp;[WWI LCD19 E107 White]" c="WWI LCD19 E107 White"/>
        <s v="[Dim Product].[Product Name].&amp;[WWI LCD19W M100 Black]" c="WWI LCD19W M100 Black"/>
        <s v="[Dim Product].[Product Name].&amp;[WWI LCD19W M100 White]" c="WWI LCD19W M100 White"/>
        <s v="[Dim Product].[Product Name].&amp;[WWI LCD20 M220 Black]" c="WWI LCD20 M220 Black"/>
        <s v="[Dim Product].[Product Name].&amp;[WWI LCD20 M220 White]" c="WWI LCD20 M220 White"/>
        <s v="[Dim Product].[Product Name].&amp;[WWI LCD20W M250 Black]" c="WWI LCD20W M250 Black"/>
        <s v="[Dim Product].[Product Name].&amp;[WWI LCD20W M250 White]" c="WWI LCD20W M250 White"/>
        <s v="[Dim Product].[Product Name].&amp;[WWI LCD22 M2002 Black]" c="WWI LCD22 M2002 Black"/>
        <s v="[Dim Product].[Product Name].&amp;[WWI LCD22 M2002 White]" c="WWI LCD22 M2002 White"/>
        <s v="[Dim Product].[Product Name].&amp;[WWI LCD22W M2003 Black]" c="WWI LCD22W M2003 Black"/>
        <s v="[Dim Product].[Product Name].&amp;[WWI LCD22W M2003 White]" c="WWI LCD22W M2003 White"/>
        <s v="[Dim Product].[Product Name].&amp;[WWI LCD24 X300 Black]" c="WWI LCD24 X300 Black"/>
        <s v="[Dim Product].[Product Name].&amp;[WWI LCD24 X300 White]" c="WWI LCD24 X300 White"/>
        <s v="[Dim Product].[Product Name].&amp;[WWI LCD24W X300 Black]" c="WWI LCD24W X300 Black"/>
        <s v="[Dim Product].[Product Name].&amp;[WWI LCD24W X300 White]" c="WWI LCD24W X300 White"/>
        <s v="[Dim Product].[Product Name].&amp;[WWI Projector 1080p DLP86 Black]" c="WWI Projector 1080p DLP86 Black"/>
        <s v="[Dim Product].[Product Name].&amp;[WWI Projector 1080p DLP86 Silver]" c="WWI Projector 1080p DLP86 Silver"/>
        <s v="[Dim Product].[Product Name].&amp;[WWI Projector 1080p DLP86 White]" c="WWI Projector 1080p DLP86 White"/>
        <s v="[Dim Product].[Product Name].&amp;[WWI Projector 1080p LCD86 Black]" c="WWI Projector 1080p LCD86 Black"/>
        <s v="[Dim Product].[Product Name].&amp;[WWI Projector 1080p LCD86 Silver]" c="WWI Projector 1080p LCD86 Silver"/>
        <s v="[Dim Product].[Product Name].&amp;[WWI Projector 1080p LCD86 White]" c="WWI Projector 1080p LCD86 White"/>
        <s v="[Dim Product].[Product Name].&amp;[WWI Projector 480p DLP12 Black]" c="WWI Projector 480p DLP12 Black"/>
        <s v="[Dim Product].[Product Name].&amp;[WWI Projector 480p DLP12 Silver]" c="WWI Projector 480p DLP12 Silver"/>
        <s v="[Dim Product].[Product Name].&amp;[WWI Projector 480p DLP12 White]" c="WWI Projector 480p DLP12 White"/>
        <s v="[Dim Product].[Product Name].&amp;[WWI Projector 480p LCD12 Black]" c="WWI Projector 480p LCD12 Black"/>
        <s v="[Dim Product].[Product Name].&amp;[WWI Projector 480p LCD12 Silver]" c="WWI Projector 480p LCD12 Silver"/>
        <s v="[Dim Product].[Product Name].&amp;[WWI Projector 480p LCD12 White]" c="WWI Projector 480p LCD12 White"/>
        <s v="[Dim Product].[Product Name].&amp;[WWI Projector 720p DLP56 Black]" c="WWI Projector 720p DLP56 Black"/>
        <s v="[Dim Product].[Product Name].&amp;[WWI Projector 720p DLP56 Silver]" c="WWI Projector 720p DLP56 Silver"/>
        <s v="[Dim Product].[Product Name].&amp;[WWI Projector 720p DLP56 White]" c="WWI Projector 720p DLP56 White"/>
        <s v="[Dim Product].[Product Name].&amp;[WWI Projector 720p LCD56 Black]" c="WWI Projector 720p LCD56 Black"/>
        <s v="[Dim Product].[Product Name].&amp;[WWI Projector 720p LCD56 Silver]" c="WWI Projector 720p LCD56 Silver"/>
        <s v="[Dim Product].[Product Name].&amp;[WWI Projector 720p LCD56 White]" c="WWI Projector 720p LCD56 White"/>
        <s v="[Dim Product].[Product Name].&amp;[WWI Screen 100in M1609 Black]" c="WWI Screen 100in M1609 Black"/>
        <s v="[Dim Product].[Product Name].&amp;[WWI Screen 100in M1609 White]" c="WWI Screen 100in M1609 White"/>
        <s v="[Dim Product].[Product Name].&amp;[WWI Screen 106in M1609 Black]" c="WWI Screen 106in M1609 Black"/>
        <s v="[Dim Product].[Product Name].&amp;[WWI Screen 106in M1609 Silver]" c="WWI Screen 106in M1609 Silver"/>
        <s v="[Dim Product].[Product Name].&amp;[WWI Screen 106in M1609 White]" c="WWI Screen 106in M1609 White"/>
        <s v="[Dim Product].[Product Name].&amp;[WWI Screen 113in M1610 Black]" c="WWI Screen 113in M1610 Black"/>
        <s v="[Dim Product].[Product Name].&amp;[WWI Screen 113in M1610 Silver]" c="WWI Screen 113in M1610 Silver"/>
        <s v="[Dim Product].[Product Name].&amp;[WWI Screen 113in M1610 White]" c="WWI Screen 113in M1610 White"/>
        <s v="[Dim Product].[Product Name].&amp;[WWI Screen 125in M1611 Black]" c="WWI Screen 125in M1611 Black"/>
        <s v="[Dim Product].[Product Name].&amp;[WWI Screen 125in M1611 Silver]" c="WWI Screen 125in M1611 Silver"/>
        <s v="[Dim Product].[Product Name].&amp;[WWI Screen 125in M1611 White]" c="WWI Screen 125in M1611 White"/>
        <s v="[Dim Product].[Product Name].&amp;[WWI Screen 85in E1010 Black]" c="WWI Screen 85in E1010 Black"/>
        <s v="[Dim Product].[Product Name].&amp;[WWI Screen 85in E1010 White]" c="WWI Screen 85in E1010 White"/>
        <s v="[Dim Product].[Product Name].&amp;[WWI Stereo Bluetooth Headphones E1000 Black]" c="WWI Stereo Bluetooth Headphones E1000 Black"/>
        <s v="[Dim Product].[Product Name].&amp;[WWI Stereo Bluetooth Headphones E1000 Blue]" c="WWI Stereo Bluetooth Headphones E1000 Blue"/>
        <s v="[Dim Product].[Product Name].&amp;[WWI Stereo Bluetooth Headphones E1000 Green]" c="WWI Stereo Bluetooth Headphones E1000 Green"/>
        <s v="[Dim Product].[Product Name].&amp;[WWI Stereo Bluetooth Headphones E1000 Silver]" c="WWI Stereo Bluetooth Headphones E1000 Silver"/>
        <s v="[Dim Product].[Product Name].&amp;[WWI Stereo Bluetooth Headphones E1000 White]" c="WWI Stereo Bluetooth Headphones E1000 White"/>
        <s v="[Dim Product].[Product Name].&amp;[WWI Stereo Bluetooth Headphones New Generation M370 Black]" c="WWI Stereo Bluetooth Headphones New Generation M370 Black"/>
        <s v="[Dim Product].[Product Name].&amp;[WWI Stereo Bluetooth Headphones New Generation M370 Blue]" c="WWI Stereo Bluetooth Headphones New Generation M370 Blue"/>
        <s v="[Dim Product].[Product Name].&amp;[WWI Stereo Bluetooth Headphones New Generation M370 Orange]" c="WWI Stereo Bluetooth Headphones New Generation M370 Orange"/>
        <s v="[Dim Product].[Product Name].&amp;[WWI Stereo Bluetooth Headphones New Generation M370 White]" c="WWI Stereo Bluetooth Headphones New Generation M370 White"/>
        <s v="[Dim Product].[Product Name].&amp;[WWI Stereo Bluetooth Headphones New Generation M370 Yellow]" c="WWI Stereo Bluetooth Headphones New Generation M370 Yellow"/>
        <s v="[Dim Product].[Product Name].&amp;[WWI Wall Lamp E215 Black]" c="WWI Wall Lamp E215 Black"/>
        <s v="[Dim Product].[Product Name].&amp;[WWI Wall Lamp E215 Blue]" c="WWI Wall Lamp E215 Blue"/>
        <s v="[Dim Product].[Product Name].&amp;[WWI Wall Lamp E215 Grey]" c="WWI Wall Lamp E215 Grey"/>
        <s v="[Dim Product].[Product Name].&amp;[WWI Wall Lamp E215 Silver]" c="WWI Wall Lamp E215 Silver"/>
        <s v="[Dim Product].[Product Name].&amp;[WWI Wall Lamp E215 White]" c="WWI Wall Lamp E215 White"/>
        <s v="[Dim Product].[Product Name].&amp;[WWI Wall Lamp E315 Black]" c="WWI Wall Lamp E315 Black"/>
        <s v="[Dim Product].[Product Name].&amp;[WWI Wall Lamp E315 Blue]" c="WWI Wall Lamp E315 Blue"/>
        <s v="[Dim Product].[Product Name].&amp;[WWI Wall Lamp E315 Grey]" c="WWI Wall Lamp E315 Grey"/>
        <s v="[Dim Product].[Product Name].&amp;[WWI Wall Lamp E315 Silver]" c="WWI Wall Lamp E315 Silver"/>
        <s v="[Dim Product].[Product Name].&amp;[WWI Wall Lamp E315 White]" c="WWI Wall Lamp E315 White"/>
        <s v="[Dim Product].[Product Name].&amp;[WWI Wireless Bluetooth Stereo Headphones M170 Black]" c="WWI Wireless Bluetooth Stereo Headphones M170 Black"/>
        <s v="[Dim Product].[Product Name].&amp;[WWI Wireless Bluetooth Stereo Headphones M170 Pink]" c="WWI Wireless Bluetooth Stereo Headphones M170 Pink"/>
        <s v="[Dim Product].[Product Name].&amp;[WWI Wireless Bluetooth Stereo Headphones M170 Silver]" c="WWI Wireless Bluetooth Stereo Headphones M170 Silver"/>
        <s v="[Dim Product].[Product Name].&amp;[WWI Wireless Bluetooth Stereo Headphones M170 White]" c="WWI Wireless Bluetooth Stereo Headphones M170 White"/>
        <s v="[Dim Product].[Product Name].&amp;[WWI Wireless Bluetooth Stereo Headphones M270 Black]" c="WWI Wireless Bluetooth Stereo Headphones M270 Black"/>
        <s v="[Dim Product].[Product Name].&amp;[WWI Wireless Bluetooth Stereo Headphones M270 Pink]" c="WWI Wireless Bluetooth Stereo Headphones M270 Pink"/>
        <s v="[Dim Product].[Product Name].&amp;[WWI Wireless Bluetooth Stereo Headphones M270 Silver]" c="WWI Wireless Bluetooth Stereo Headphones M270 Silver"/>
        <s v="[Dim Product].[Product Name].&amp;[WWI Wireless Bluetooth Stereo Headphones M270 White]" c="WWI Wireless Bluetooth Stereo Headphones M270 White"/>
        <s v="[Dim Product].[Product Name].&amp;[WWI Wireless Transmitter and Bluetooth Headphones X250 Black]" c="WWI Wireless Transmitter and Bluetooth Headphones X250 Black"/>
        <s v="[Dim Product].[Product Name].&amp;[WWI Wireless Transmitter and Bluetooth Headphones X250 Blue]" c="WWI Wireless Transmitter and Bluetooth Headphones X250 Blue"/>
        <s v="[Dim Product].[Product Name].&amp;[WWI Wireless Transmitter and Bluetooth Headphones X250 Red]" c="WWI Wireless Transmitter and Bluetooth Headphones X250 Red"/>
        <s v="[Dim Product].[Product Name].&amp;[WWI Wireless Transmitter and Bluetooth Headphones X250 Silver]" c="WWI Wireless Transmitter and Bluetooth Headphones X250 Silver"/>
        <s v="[Dim Product].[Product Name].&amp;[WWI Wireless Transmitter and Bluetooth Headphones X250 White]" c="WWI Wireless Transmitter and Bluetooth Headphones X250 White"/>
      </sharedItems>
    </cacheField>
  </cacheFields>
  <cacheHierarchies count="35">
    <cacheHierarchy uniqueName="[Dim Channel].[Channel Key]" caption="Channel Key" attribute="1" keyAttribute="1" defaultMemberUniqueName="[Dim Channel].[Channel Key].[All]" allUniqueName="[Dim Channel].[Channel Key].[All]" dimensionUniqueName="[Dim Channel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Date].[Calendar Month]" caption="Calendar Month" attribute="1" defaultMemberUniqueName="[Dim Date].[Calendar Month].[All]" allUniqueName="[Dim Date].[Calendar Month].[All]" dimensionUniqueName="[Dim Date]" displayFolder="" count="0" unbalanced="0"/>
    <cacheHierarchy uniqueName="[Dim Date].[Calendar Week]" caption="Calendar Week" attribute="1" defaultMemberUniqueName="[Dim Date].[Calendar Week].[All]" allUniqueName="[Dim Date].[Calendar Week].[All]" dimensionUniqueName="[Dim Date]" displayFolder="" count="0" unbalanced="0"/>
    <cacheHierarchy uniqueName="[Dim Date].[Calendar Year]" caption="Calendar Year" attribute="1" defaultMemberUniqueName="[Dim Date].[Calendar Year].[All]" allUniqueName="[Dim Date].[Calendar Year].[All]" dimensionUniqueName="[Dim Date]" displayFolder="" count="2" unbalanced="0">
      <fieldsUsage count="2">
        <fieldUsage x="-1"/>
        <fieldUsage x="1"/>
      </fieldsUsage>
    </cacheHierarchy>
    <cacheHierarchy uniqueName="[Dim Date].[Datekey]" caption="Datekey" attribute="1" keyAttribute="1" defaultMemberUniqueName="[Dim Date].[Datekey].[All]" allUniqueName="[Dim Date].[Datekey].[All]" dimensionUniqueName="[Dim Date]" displayFolder="" count="0" unbalanced="0"/>
    <cacheHierarchy uniqueName="[Dim Date].[Fiscal Quarter]" caption="Fiscal Quarter" attribute="1" defaultMemberUniqueName="[Dim Date].[Fiscal Quarter].[All]" allUniqueName="[Dim Date].[Fiscal Quarter].[All]" dimensionUniqueName="[Dim Date]" displayFolder="" count="0" unbalanced="0"/>
    <cacheHierarchy uniqueName="[Dim Date].[Fiscal Year]" caption="Fiscal Year" attribute="1" defaultMemberUniqueName="[Dim Date].[Fiscal Year].[All]" allUniqueName="[Dim Date].[Fiscal Year].[All]" dimensionUniqueName="[Dim Date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2"/>
      </fieldsUsage>
    </cacheHierarchy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cenario].[Scenario Key]" caption="Scenario Key" attribute="1" keyAttribute="1" defaultMemberUniqueName="[Dim Scenario].[Scenario Key].[All]" allUniqueName="[Dim Scenario].[Scenario Key].[All]" dimensionUniqueName="[Dim Scenario]" displayFolder="" count="0" unbalanced="0"/>
    <cacheHierarchy uniqueName="[Dim Store].[Geography Key]" caption="Geography Key" attribute="1" defaultMemberUniqueName="[Dim Store].[Geography Key].[All]" allUniqueName="[Dim Store].[Geography Key].[All]" dimensionUniqueName="[Dim Store]" displayFolder="" count="0" unbalanced="0"/>
    <cacheHierarchy uniqueName="[Dim Store].[Store Key]" caption="Store Key" attribute="1" keyAttribute="1" defaultMemberUniqueName="[Dim Store].[Store Key].[All]" allUniqueName="[Dim Store].[Store Key].[All]" dimensionUniqueName="[Dim Store]" displayFolder="" count="0" unbalanced="0"/>
    <cacheHierarchy uniqueName="[Measures].[Unit Cost]" caption="Unit Cost" measure="1" displayFolder="" measureGroup="Fact Sales" count="0"/>
    <cacheHierarchy uniqueName="[Measures].[Unit Price]" caption="Unit Price" measure="1" displayFolder="" measureGroup="Fact Sales" count="0"/>
    <cacheHierarchy uniqueName="[Measures].[Sales Quantity]" caption="Sales Quantity" measure="1" displayFolder="" measureGroup="Fact Sales" count="0"/>
    <cacheHierarchy uniqueName="[Measures].[Return Quantity]" caption="Return Quantity" measure="1" displayFolder="" measureGroup="Fact Sales" count="0"/>
    <cacheHierarchy uniqueName="[Measures].[Return Amount]" caption="Return Amount" measure="1" displayFolder="" measureGroup="Fact Sales" count="0"/>
    <cacheHierarchy uniqueName="[Measures].[Discount Quantity]" caption="Discount Quantity" measure="1" displayFolder="" measureGroup="Fact Sales" count="0"/>
    <cacheHierarchy uniqueName="[Measures].[Discount Amount]" caption="Discount Amount" measure="1" displayFolder="" measureGroup="Fact Sales" count="0"/>
    <cacheHierarchy uniqueName="[Measures].[Total Cost]" caption="Total Cost" measure="1" displayFolder="" measureGroup="Fact Sales" count="0"/>
    <cacheHierarchy uniqueName="[Measures].[Sales Amount]" caption="Sales Amount" measure="1" displayFolder="" measureGroup="Fact Sales" count="0" oneField="1">
      <fieldsUsage count="1">
        <fieldUsage x="0"/>
      </fieldsUsage>
    </cacheHierarchy>
    <cacheHierarchy uniqueName="[Measures].[ETL Load ID]" caption="ETL Load ID" measure="1" displayFolder="" measureGroup="Fact Sales" count="0"/>
    <cacheHierarchy uniqueName="[Measures].[Fact Sales Count]" caption="Fact Sales Count" measure="1" displayFolder="" measureGroup="Fact Sales" count="0"/>
    <cacheHierarchy uniqueName="[Measures].[Sales Quantity Quota]" caption="Sales Quantity Quota" measure="1" displayFolder="" measureGroup="Fact Sales Quota" count="0"/>
    <cacheHierarchy uniqueName="[Measures].[Sales Amount Quota]" caption="Sales Amount Quota" measure="1" displayFolder="" measureGroup="Fact Sales Quota" count="0"/>
    <cacheHierarchy uniqueName="[Measures].[Gross Margin Quota]" caption="Gross Margin Quota" measure="1" displayFolder="" measureGroup="Fact Sales Quota" count="0"/>
    <cacheHierarchy uniqueName="[Measures].[ETL Load ID - Fact Sales Quota]" caption="ETL Load ID - Fact Sales Quota" measure="1" displayFolder="" measureGroup="Fact Sales Quota" count="0"/>
    <cacheHierarchy uniqueName="[Measures].[Fact Sales Quota Count]" caption="Fact Sales Quota Count" measure="1" displayFolder="" measureGroup="Fact Sales Quota" count="0"/>
    <cacheHierarchy uniqueName="[Measures].[Average Rate]" caption="Average Rate" measure="1" displayFolder="" measureGroup="Fact Exchange Rate" count="0"/>
    <cacheHierarchy uniqueName="[Measures].[End Of Day Rate]" caption="End Of Day Rate" measure="1" displayFolder="" measureGroup="Fact Exchange Rate" count="0"/>
    <cacheHierarchy uniqueName="[Measures].[ETL Load ID - Fact Exchange Rate]" caption="ETL Load ID - Fact Exchange Rate" measure="1" displayFolder="" measureGroup="Fact Exchange Rate" count="0"/>
    <cacheHierarchy uniqueName="[Measures].[Fact Exchange Rate Count]" caption="Fact Exchange Rate Count" measure="1" displayFolder="" measureGroup="Fact Exchange Rate" count="0"/>
  </cacheHierarchies>
  <kpis count="0"/>
  <dimensions count="8">
    <dimension name="Dim Channel" uniqueName="[Dim Channel]" caption="Dim Channel"/>
    <dimension name="Dim Currency" uniqueName="[Dim Currency]" caption="Dim Currency"/>
    <dimension name="Dim Date" uniqueName="[Dim Date]" caption="Dim Date"/>
    <dimension name="Dim Product" uniqueName="[Dim Product]" caption="Dim Product"/>
    <dimension name="Dim Promotion" uniqueName="[Dim Promotion]" caption="Dim Promotion"/>
    <dimension name="Dim Scenario" uniqueName="[Dim Scenario]" caption="Dim Scenario"/>
    <dimension name="Dim Store" uniqueName="[Dim Store]" caption="Dim Store"/>
    <dimension measure="1" name="Measures" uniqueName="[Measures]" caption="Measures"/>
  </dimensions>
  <measureGroups count="3">
    <measureGroup name="Fact Exchange Rate" caption="Fact Exchange Rate"/>
    <measureGroup name="Fact Sales" caption="Fact Sales"/>
    <measureGroup name="Fact Sales Quota" caption="Fact Sales Quota"/>
  </measureGroups>
  <maps count="14">
    <map measureGroup="0" dimension="1"/>
    <map measureGroup="0" dimension="2"/>
    <map measureGroup="1" dimension="0"/>
    <map measureGroup="1" dimension="1"/>
    <map measureGroup="1" dimension="2"/>
    <map measureGroup="1" dimension="3"/>
    <map measureGroup="1" dimension="4"/>
    <map measureGroup="1" dimension="6"/>
    <map measureGroup="2" dimension="0"/>
    <map measureGroup="2" dimension="1"/>
    <map measureGroup="2" dimension="2"/>
    <map measureGroup="2" dimension="3"/>
    <map measureGroup="2" dimension="5"/>
    <map measureGroup="2" dimension="6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fieldListSortAscending="1">
  <location ref="A1:E2519" firstHeaderRow="1" firstDataRow="2" firstDataCol="1"/>
  <pivotFields count="3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25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t="default"/>
      </items>
    </pivotField>
  </pivotFields>
  <rowFields count="1">
    <field x="2"/>
  </rowFields>
  <rowItems count="25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4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19"/>
  <sheetViews>
    <sheetView tabSelected="1" workbookViewId="0"/>
  </sheetViews>
  <sheetFormatPr defaultRowHeight="14.4"/>
  <cols>
    <col min="1" max="1" width="74.88671875" bestFit="1" customWidth="1"/>
    <col min="2" max="2" width="15.5546875" bestFit="1" customWidth="1"/>
    <col min="3" max="5" width="12" bestFit="1" customWidth="1"/>
  </cols>
  <sheetData>
    <row r="1" spans="1:5">
      <c r="A1" s="2" t="s">
        <v>0</v>
      </c>
      <c r="B1" s="2" t="s">
        <v>1</v>
      </c>
    </row>
    <row r="2" spans="1:5">
      <c r="A2" s="2" t="s">
        <v>6</v>
      </c>
      <c r="B2" t="s">
        <v>2</v>
      </c>
      <c r="C2" t="s">
        <v>3</v>
      </c>
      <c r="D2" t="s">
        <v>4</v>
      </c>
      <c r="E2" t="s">
        <v>5</v>
      </c>
    </row>
    <row r="3" spans="1:5">
      <c r="A3" s="3" t="s">
        <v>7</v>
      </c>
      <c r="B3" s="1">
        <v>1676142</v>
      </c>
      <c r="C3" s="1">
        <v>1132498.5749999997</v>
      </c>
      <c r="D3" s="1">
        <v>714505.47999999975</v>
      </c>
      <c r="E3" s="1">
        <v>3523146.0550000002</v>
      </c>
    </row>
    <row r="4" spans="1:5">
      <c r="A4" s="3" t="s">
        <v>8</v>
      </c>
      <c r="B4" s="1">
        <v>2245453.4700000002</v>
      </c>
      <c r="C4" s="1">
        <v>1108453.5149999997</v>
      </c>
      <c r="D4" s="1">
        <v>749330.8550000001</v>
      </c>
      <c r="E4" s="1">
        <v>4103237.8399999994</v>
      </c>
    </row>
    <row r="5" spans="1:5">
      <c r="A5" s="3" t="s">
        <v>9</v>
      </c>
      <c r="B5" s="1">
        <v>2118764.5050000004</v>
      </c>
      <c r="C5" s="1">
        <v>1100430.9549999996</v>
      </c>
      <c r="D5" s="1">
        <v>921525.60499999986</v>
      </c>
      <c r="E5" s="1">
        <v>4140721.0649999999</v>
      </c>
    </row>
    <row r="6" spans="1:5">
      <c r="A6" s="3" t="s">
        <v>10</v>
      </c>
      <c r="B6" s="1">
        <v>1990241.4350000003</v>
      </c>
      <c r="C6" s="1">
        <v>1137082.8949999998</v>
      </c>
      <c r="D6" s="1">
        <v>691649.85499999986</v>
      </c>
      <c r="E6" s="1">
        <v>3818974.1849999996</v>
      </c>
    </row>
    <row r="7" spans="1:5">
      <c r="A7" s="3" t="s">
        <v>11</v>
      </c>
      <c r="B7" s="1">
        <v>2263172.4700000007</v>
      </c>
      <c r="C7" s="1">
        <v>1149942.365</v>
      </c>
      <c r="D7" s="1">
        <v>807667.8350000002</v>
      </c>
      <c r="E7" s="1">
        <v>4220782.6700000009</v>
      </c>
    </row>
    <row r="8" spans="1:5">
      <c r="A8" s="3" t="s">
        <v>12</v>
      </c>
      <c r="B8" s="1">
        <v>2066212.5899999999</v>
      </c>
      <c r="C8" s="1">
        <v>1048359.7150000002</v>
      </c>
      <c r="D8" s="1">
        <v>835835.38999999978</v>
      </c>
      <c r="E8" s="1">
        <v>3950407.6950000008</v>
      </c>
    </row>
    <row r="9" spans="1:5">
      <c r="A9" s="3" t="s">
        <v>13</v>
      </c>
      <c r="B9" s="1">
        <v>2002786.1100000003</v>
      </c>
      <c r="C9" s="1">
        <v>1095927.6899999997</v>
      </c>
      <c r="D9" s="1">
        <v>710139.81999999983</v>
      </c>
      <c r="E9" s="1">
        <v>3808853.6199999996</v>
      </c>
    </row>
    <row r="10" spans="1:5">
      <c r="A10" s="3" t="s">
        <v>14</v>
      </c>
      <c r="B10" s="1"/>
      <c r="C10" s="1"/>
      <c r="D10" s="1">
        <v>881398.52000000037</v>
      </c>
      <c r="E10" s="1">
        <v>881398.52000000014</v>
      </c>
    </row>
    <row r="11" spans="1:5">
      <c r="A11" s="3" t="s">
        <v>15</v>
      </c>
      <c r="B11" s="1">
        <v>2117075.5199999996</v>
      </c>
      <c r="C11" s="1">
        <v>1086378.6800000002</v>
      </c>
      <c r="D11" s="1">
        <v>834266.92</v>
      </c>
      <c r="E11" s="1">
        <v>4037721.12</v>
      </c>
    </row>
    <row r="12" spans="1:5">
      <c r="A12" s="3" t="s">
        <v>16</v>
      </c>
      <c r="B12" s="1">
        <v>2092156.1200000006</v>
      </c>
      <c r="C12" s="1">
        <v>1142675.2800000003</v>
      </c>
      <c r="D12" s="1">
        <v>808819.24000000011</v>
      </c>
      <c r="E12" s="1">
        <v>4043650.6399999992</v>
      </c>
    </row>
    <row r="13" spans="1:5">
      <c r="A13" s="3" t="s">
        <v>17</v>
      </c>
      <c r="B13" s="1">
        <v>2155549.7200000002</v>
      </c>
      <c r="C13" s="1">
        <v>1173971.6400000004</v>
      </c>
      <c r="D13" s="1">
        <v>757207.60000000033</v>
      </c>
      <c r="E13" s="1">
        <v>4086728.9599999995</v>
      </c>
    </row>
    <row r="14" spans="1:5">
      <c r="A14" s="3" t="s">
        <v>18</v>
      </c>
      <c r="B14" s="1">
        <v>1631417.0000000002</v>
      </c>
      <c r="C14" s="1">
        <v>1135956.1599999997</v>
      </c>
      <c r="D14" s="1">
        <v>788154.28000000014</v>
      </c>
      <c r="E14" s="1">
        <v>3555527.4399999981</v>
      </c>
    </row>
    <row r="15" spans="1:5">
      <c r="A15" s="3" t="s">
        <v>19</v>
      </c>
      <c r="B15" s="1">
        <v>2144807.4</v>
      </c>
      <c r="C15" s="1">
        <v>1091007.24</v>
      </c>
      <c r="D15" s="1">
        <v>890399.96000000008</v>
      </c>
      <c r="E15" s="1">
        <v>4126214.5999999992</v>
      </c>
    </row>
    <row r="16" spans="1:5">
      <c r="A16" s="3" t="s">
        <v>20</v>
      </c>
      <c r="B16" s="1">
        <v>2189901.0799999991</v>
      </c>
      <c r="C16" s="1">
        <v>1116469.96</v>
      </c>
      <c r="D16" s="1">
        <v>719923.44000000006</v>
      </c>
      <c r="E16" s="1">
        <v>4026294.4800000004</v>
      </c>
    </row>
    <row r="17" spans="1:5">
      <c r="A17" s="3" t="s">
        <v>21</v>
      </c>
      <c r="B17" s="1">
        <v>2002941.8850000005</v>
      </c>
      <c r="C17" s="1">
        <v>1051665.7409999999</v>
      </c>
      <c r="D17" s="1">
        <v>722738.56199999992</v>
      </c>
      <c r="E17" s="1">
        <v>3777346.1880000005</v>
      </c>
    </row>
    <row r="18" spans="1:5">
      <c r="A18" s="3" t="s">
        <v>22</v>
      </c>
      <c r="B18" s="1">
        <v>1834791.6929999995</v>
      </c>
      <c r="C18" s="1">
        <v>1079745.5969999998</v>
      </c>
      <c r="D18" s="1">
        <v>813899.03700000001</v>
      </c>
      <c r="E18" s="1">
        <v>3728436.3270000005</v>
      </c>
    </row>
    <row r="19" spans="1:5">
      <c r="A19" s="3" t="s">
        <v>23</v>
      </c>
      <c r="B19" s="1">
        <v>2016578.1090000004</v>
      </c>
      <c r="C19" s="1">
        <v>1103420.22</v>
      </c>
      <c r="D19" s="1">
        <v>753694.80900000001</v>
      </c>
      <c r="E19" s="1">
        <v>3873693.1380000012</v>
      </c>
    </row>
    <row r="20" spans="1:5">
      <c r="A20" s="3" t="s">
        <v>24</v>
      </c>
      <c r="B20" s="1">
        <v>2106228.4320000005</v>
      </c>
      <c r="C20" s="1">
        <v>1182249.0330000003</v>
      </c>
      <c r="D20" s="1">
        <v>804593.28600000031</v>
      </c>
      <c r="E20" s="1">
        <v>4093070.7509999997</v>
      </c>
    </row>
    <row r="21" spans="1:5">
      <c r="A21" s="3" t="s">
        <v>25</v>
      </c>
      <c r="B21" s="1">
        <v>2206761.9419999993</v>
      </c>
      <c r="C21" s="1">
        <v>1145420.388</v>
      </c>
      <c r="D21" s="1">
        <v>788744.16600000008</v>
      </c>
      <c r="E21" s="1">
        <v>4140926.4959999998</v>
      </c>
    </row>
    <row r="22" spans="1:5">
      <c r="A22" s="3" t="s">
        <v>26</v>
      </c>
      <c r="B22" s="1">
        <v>2146524.0719999997</v>
      </c>
      <c r="C22" s="1">
        <v>1155380.2890000003</v>
      </c>
      <c r="D22" s="1">
        <v>748837.27799999993</v>
      </c>
      <c r="E22" s="1">
        <v>4050741.6389999995</v>
      </c>
    </row>
    <row r="23" spans="1:5">
      <c r="A23" s="3" t="s">
        <v>27</v>
      </c>
      <c r="B23" s="1"/>
      <c r="C23" s="1">
        <v>278303.44500000001</v>
      </c>
      <c r="D23" s="1">
        <v>745731</v>
      </c>
      <c r="E23" s="1">
        <v>1024034.4449999998</v>
      </c>
    </row>
    <row r="24" spans="1:5">
      <c r="A24" s="3" t="s">
        <v>28</v>
      </c>
      <c r="B24" s="1">
        <v>636523.41</v>
      </c>
      <c r="C24" s="1">
        <v>808003.11</v>
      </c>
      <c r="D24" s="1">
        <v>1049998.0799999998</v>
      </c>
      <c r="E24" s="1">
        <v>2494524.6000000006</v>
      </c>
    </row>
    <row r="25" spans="1:5">
      <c r="A25" s="3" t="s">
        <v>29</v>
      </c>
      <c r="B25" s="1">
        <v>658737.21</v>
      </c>
      <c r="C25" s="1">
        <v>733165.05000000028</v>
      </c>
      <c r="D25" s="1">
        <v>1121309.28</v>
      </c>
      <c r="E25" s="1">
        <v>2513211.540000001</v>
      </c>
    </row>
    <row r="26" spans="1:5">
      <c r="A26" s="3" t="s">
        <v>30</v>
      </c>
      <c r="B26" s="1">
        <v>712291.56</v>
      </c>
      <c r="C26" s="1">
        <v>824054.57999999984</v>
      </c>
      <c r="D26" s="1">
        <v>992963.30999999994</v>
      </c>
      <c r="E26" s="1">
        <v>2529309.4499999993</v>
      </c>
    </row>
    <row r="27" spans="1:5">
      <c r="A27" s="3" t="s">
        <v>31</v>
      </c>
      <c r="B27" s="1">
        <v>712000.0199999999</v>
      </c>
      <c r="C27" s="1">
        <v>759039.87000000011</v>
      </c>
      <c r="D27" s="1">
        <v>1192754.6400000001</v>
      </c>
      <c r="E27" s="1">
        <v>2663794.5299999998</v>
      </c>
    </row>
    <row r="28" spans="1:5">
      <c r="A28" s="3" t="s">
        <v>32</v>
      </c>
      <c r="B28" s="1">
        <v>697727.4600000002</v>
      </c>
      <c r="C28" s="1">
        <v>759624.24</v>
      </c>
      <c r="D28" s="1">
        <v>1058010.27</v>
      </c>
      <c r="E28" s="1">
        <v>2515361.9699999997</v>
      </c>
    </row>
    <row r="29" spans="1:5">
      <c r="A29" s="3" t="s">
        <v>33</v>
      </c>
      <c r="B29" s="1">
        <v>716433.75</v>
      </c>
      <c r="C29" s="1">
        <v>769695.2699999999</v>
      </c>
      <c r="D29" s="1">
        <v>1089527.55</v>
      </c>
      <c r="E29" s="1">
        <v>2575656.5700000008</v>
      </c>
    </row>
    <row r="30" spans="1:5">
      <c r="A30" s="3" t="s">
        <v>34</v>
      </c>
      <c r="B30" s="1">
        <v>3147320.8300000005</v>
      </c>
      <c r="C30" s="1">
        <v>1652426.12</v>
      </c>
      <c r="D30" s="1">
        <v>921994.72000000009</v>
      </c>
      <c r="E30" s="1">
        <v>5721741.669999999</v>
      </c>
    </row>
    <row r="31" spans="1:5">
      <c r="A31" s="3" t="s">
        <v>35</v>
      </c>
      <c r="B31" s="1">
        <v>3255477.7300000004</v>
      </c>
      <c r="C31" s="1">
        <v>1734576.4700000007</v>
      </c>
      <c r="D31" s="1">
        <v>883112.75000000012</v>
      </c>
      <c r="E31" s="1">
        <v>5873166.9499999993</v>
      </c>
    </row>
    <row r="32" spans="1:5">
      <c r="A32" s="3" t="s">
        <v>36</v>
      </c>
      <c r="B32" s="1">
        <v>3188936.9299999997</v>
      </c>
      <c r="C32" s="1">
        <v>1674953.889999999</v>
      </c>
      <c r="D32" s="1">
        <v>900295.90000000049</v>
      </c>
      <c r="E32" s="1">
        <v>5764186.7200000025</v>
      </c>
    </row>
    <row r="33" spans="1:5">
      <c r="A33" s="3" t="s">
        <v>37</v>
      </c>
      <c r="B33" s="1"/>
      <c r="C33" s="1">
        <v>1490986.0000000002</v>
      </c>
      <c r="D33" s="1">
        <v>801083.22999999986</v>
      </c>
      <c r="E33" s="1">
        <v>2292069.2299999991</v>
      </c>
    </row>
    <row r="34" spans="1:5">
      <c r="A34" s="3" t="s">
        <v>38</v>
      </c>
      <c r="B34" s="1">
        <v>3173119.44</v>
      </c>
      <c r="C34" s="1">
        <v>1672792.9999999998</v>
      </c>
      <c r="D34" s="1">
        <v>803660.00000000035</v>
      </c>
      <c r="E34" s="1">
        <v>5649572.4399999995</v>
      </c>
    </row>
    <row r="35" spans="1:5">
      <c r="A35" s="3" t="s">
        <v>39</v>
      </c>
      <c r="B35" s="1">
        <v>3313585.7199999993</v>
      </c>
      <c r="C35" s="1">
        <v>1695017.2899999993</v>
      </c>
      <c r="D35" s="1">
        <v>901344.0299999998</v>
      </c>
      <c r="E35" s="1">
        <v>5909947.04</v>
      </c>
    </row>
    <row r="36" spans="1:5">
      <c r="A36" s="3" t="s">
        <v>40</v>
      </c>
      <c r="B36" s="1">
        <v>3174119.8</v>
      </c>
      <c r="C36" s="1">
        <v>1598867.5200000005</v>
      </c>
      <c r="D36" s="1">
        <v>891986.73</v>
      </c>
      <c r="E36" s="1">
        <v>5664974.0499999998</v>
      </c>
    </row>
    <row r="37" spans="1:5">
      <c r="A37" s="3" t="s">
        <v>41</v>
      </c>
      <c r="B37" s="1">
        <v>2063619.5850000007</v>
      </c>
      <c r="C37" s="1">
        <v>1040327.235</v>
      </c>
      <c r="D37" s="1">
        <v>808698.55499999982</v>
      </c>
      <c r="E37" s="1">
        <v>3912645.3749999991</v>
      </c>
    </row>
    <row r="38" spans="1:5">
      <c r="A38" s="3" t="s">
        <v>42</v>
      </c>
      <c r="B38" s="1">
        <v>1927803.5999999999</v>
      </c>
      <c r="C38" s="1">
        <v>1167693.1199999999</v>
      </c>
      <c r="D38" s="1">
        <v>786370.36500000011</v>
      </c>
      <c r="E38" s="1">
        <v>3881867.0850000004</v>
      </c>
    </row>
    <row r="39" spans="1:5">
      <c r="A39" s="3" t="s">
        <v>43</v>
      </c>
      <c r="B39" s="1">
        <v>2125194.6150000002</v>
      </c>
      <c r="C39" s="1">
        <v>1064974.5899999999</v>
      </c>
      <c r="D39" s="1">
        <v>744097.72499999986</v>
      </c>
      <c r="E39" s="1">
        <v>3934266.93</v>
      </c>
    </row>
    <row r="40" spans="1:5">
      <c r="A40" s="3" t="s">
        <v>44</v>
      </c>
      <c r="B40" s="1"/>
      <c r="C40" s="1"/>
      <c r="D40" s="1">
        <v>715269.6</v>
      </c>
      <c r="E40" s="1">
        <v>715269.6</v>
      </c>
    </row>
    <row r="41" spans="1:5">
      <c r="A41" s="3" t="s">
        <v>45</v>
      </c>
      <c r="B41" s="1">
        <v>1978662.8699999994</v>
      </c>
      <c r="C41" s="1">
        <v>1182849.7950000004</v>
      </c>
      <c r="D41" s="1">
        <v>780527.24999999988</v>
      </c>
      <c r="E41" s="1">
        <v>3942039.915</v>
      </c>
    </row>
    <row r="42" spans="1:5">
      <c r="A42" s="3" t="s">
        <v>46</v>
      </c>
      <c r="B42" s="1">
        <v>2065403.7000000002</v>
      </c>
      <c r="C42" s="1">
        <v>1185595.1550000003</v>
      </c>
      <c r="D42" s="1">
        <v>727291.62</v>
      </c>
      <c r="E42" s="1">
        <v>3978290.4749999996</v>
      </c>
    </row>
    <row r="43" spans="1:5">
      <c r="A43" s="3" t="s">
        <v>47</v>
      </c>
      <c r="B43" s="1"/>
      <c r="C43" s="1"/>
      <c r="D43" s="1">
        <v>609892.42500000005</v>
      </c>
      <c r="E43" s="1">
        <v>609892.42499999993</v>
      </c>
    </row>
    <row r="44" spans="1:5">
      <c r="A44" s="3" t="s">
        <v>48</v>
      </c>
      <c r="B44" s="1">
        <v>2465814.1199999996</v>
      </c>
      <c r="C44" s="1">
        <v>1349790.7499999998</v>
      </c>
      <c r="D44" s="1">
        <v>1048000.7999999999</v>
      </c>
      <c r="E44" s="1">
        <v>4863605.67</v>
      </c>
    </row>
    <row r="45" spans="1:5">
      <c r="A45" s="3" t="s">
        <v>49</v>
      </c>
      <c r="B45" s="1">
        <v>2537146.92</v>
      </c>
      <c r="C45" s="1">
        <v>1411352.2500000002</v>
      </c>
      <c r="D45" s="1">
        <v>1034958.5399999999</v>
      </c>
      <c r="E45" s="1">
        <v>4983457.71</v>
      </c>
    </row>
    <row r="46" spans="1:5">
      <c r="A46" s="3" t="s">
        <v>50</v>
      </c>
      <c r="B46" s="1"/>
      <c r="C46" s="1"/>
      <c r="D46" s="1">
        <v>702332.40000000014</v>
      </c>
      <c r="E46" s="1">
        <v>702332.40000000014</v>
      </c>
    </row>
    <row r="47" spans="1:5">
      <c r="A47" s="3" t="s">
        <v>51</v>
      </c>
      <c r="B47" s="1">
        <v>1996865.6400000001</v>
      </c>
      <c r="C47" s="1">
        <v>1332643.6200000001</v>
      </c>
      <c r="D47" s="1">
        <v>1090913.6700000002</v>
      </c>
      <c r="E47" s="1">
        <v>4420422.9300000006</v>
      </c>
    </row>
    <row r="48" spans="1:5">
      <c r="A48" s="3" t="s">
        <v>52</v>
      </c>
      <c r="B48" s="1">
        <v>2376377.85</v>
      </c>
      <c r="C48" s="1">
        <v>1328173.7700000005</v>
      </c>
      <c r="D48" s="1">
        <v>875323.67999999993</v>
      </c>
      <c r="E48" s="1">
        <v>4579875.3000000007</v>
      </c>
    </row>
    <row r="49" spans="1:5">
      <c r="A49" s="3" t="s">
        <v>53</v>
      </c>
      <c r="B49" s="1">
        <v>2680803.5099999998</v>
      </c>
      <c r="C49" s="1">
        <v>1421613.2699999998</v>
      </c>
      <c r="D49" s="1">
        <v>957989.3400000002</v>
      </c>
      <c r="E49" s="1">
        <v>5060406.1199999992</v>
      </c>
    </row>
    <row r="50" spans="1:5">
      <c r="A50" s="3" t="s">
        <v>54</v>
      </c>
      <c r="B50" s="1"/>
      <c r="C50" s="1"/>
      <c r="D50" s="1">
        <v>985739.36999999988</v>
      </c>
      <c r="E50" s="1">
        <v>985739.37</v>
      </c>
    </row>
    <row r="51" spans="1:5">
      <c r="A51" s="3" t="s">
        <v>55</v>
      </c>
      <c r="B51" s="1">
        <v>2522912.7000000002</v>
      </c>
      <c r="C51" s="1">
        <v>1449005.2499999998</v>
      </c>
      <c r="D51" s="1">
        <v>964984.02</v>
      </c>
      <c r="E51" s="1">
        <v>4936901.97</v>
      </c>
    </row>
    <row r="52" spans="1:5">
      <c r="A52" s="3" t="s">
        <v>56</v>
      </c>
      <c r="B52" s="1">
        <v>3293800.4000000004</v>
      </c>
      <c r="C52" s="1">
        <v>1406678.4000000004</v>
      </c>
      <c r="D52" s="1">
        <v>1036851.7999999999</v>
      </c>
      <c r="E52" s="1">
        <v>5737330.6000000015</v>
      </c>
    </row>
    <row r="53" spans="1:5">
      <c r="A53" s="3" t="s">
        <v>57</v>
      </c>
      <c r="B53" s="1">
        <v>2989368.48</v>
      </c>
      <c r="C53" s="1">
        <v>1628831.6400000004</v>
      </c>
      <c r="D53" s="1">
        <v>1181419.0399999998</v>
      </c>
      <c r="E53" s="1">
        <v>5799619.1600000001</v>
      </c>
    </row>
    <row r="54" spans="1:5">
      <c r="A54" s="3" t="s">
        <v>58</v>
      </c>
      <c r="B54" s="1">
        <v>2680203.6800000002</v>
      </c>
      <c r="C54" s="1">
        <v>1630404.7999999998</v>
      </c>
      <c r="D54" s="1">
        <v>1137241.92</v>
      </c>
      <c r="E54" s="1">
        <v>5447850.4000000004</v>
      </c>
    </row>
    <row r="55" spans="1:5">
      <c r="A55" s="3" t="s">
        <v>59</v>
      </c>
      <c r="B55" s="1"/>
      <c r="C55" s="1">
        <v>452129.4</v>
      </c>
      <c r="D55" s="1">
        <v>1216765.5599999998</v>
      </c>
      <c r="E55" s="1">
        <v>1668894.96</v>
      </c>
    </row>
    <row r="56" spans="1:5">
      <c r="A56" s="3" t="s">
        <v>60</v>
      </c>
      <c r="B56" s="1">
        <v>3079767.5599999991</v>
      </c>
      <c r="C56" s="1">
        <v>1786823</v>
      </c>
      <c r="D56" s="1">
        <v>1129161.72</v>
      </c>
      <c r="E56" s="1">
        <v>5995752.2800000012</v>
      </c>
    </row>
    <row r="57" spans="1:5">
      <c r="A57" s="3" t="s">
        <v>61</v>
      </c>
      <c r="B57" s="1">
        <v>2935031.4799999995</v>
      </c>
      <c r="C57" s="1">
        <v>1535747.1999999995</v>
      </c>
      <c r="D57" s="1">
        <v>1192905.5200000003</v>
      </c>
      <c r="E57" s="1">
        <v>5663684.2000000002</v>
      </c>
    </row>
    <row r="58" spans="1:5">
      <c r="A58" s="3" t="s">
        <v>62</v>
      </c>
      <c r="B58" s="1">
        <v>3013740.4</v>
      </c>
      <c r="C58" s="1">
        <v>1465852.8</v>
      </c>
      <c r="D58" s="1">
        <v>1182086.3599999999</v>
      </c>
      <c r="E58" s="1">
        <v>5661679.5599999987</v>
      </c>
    </row>
    <row r="59" spans="1:5">
      <c r="A59" s="3" t="s">
        <v>63</v>
      </c>
      <c r="B59" s="1">
        <v>2177079.2999999993</v>
      </c>
      <c r="C59" s="1">
        <v>1188839.52</v>
      </c>
      <c r="D59" s="1">
        <v>836633.15999999957</v>
      </c>
      <c r="E59" s="1">
        <v>4202551.9800000004</v>
      </c>
    </row>
    <row r="60" spans="1:5">
      <c r="A60" s="3" t="s">
        <v>64</v>
      </c>
      <c r="B60" s="1">
        <v>2324803.14</v>
      </c>
      <c r="C60" s="1">
        <v>1212934.1400000001</v>
      </c>
      <c r="D60" s="1">
        <v>837282.6</v>
      </c>
      <c r="E60" s="1">
        <v>4375019.879999999</v>
      </c>
    </row>
    <row r="61" spans="1:5">
      <c r="A61" s="3" t="s">
        <v>65</v>
      </c>
      <c r="B61" s="1">
        <v>2257388.1</v>
      </c>
      <c r="C61" s="1">
        <v>1278646.3800000006</v>
      </c>
      <c r="D61" s="1">
        <v>852877.08000000007</v>
      </c>
      <c r="E61" s="1">
        <v>4388911.5600000005</v>
      </c>
    </row>
    <row r="62" spans="1:5">
      <c r="A62" s="3" t="s">
        <v>66</v>
      </c>
      <c r="B62" s="1">
        <v>2247616.8000000003</v>
      </c>
      <c r="C62" s="1">
        <v>1257953.3999999999</v>
      </c>
      <c r="D62" s="1">
        <v>793684.9800000001</v>
      </c>
      <c r="E62" s="1">
        <v>4299255.18</v>
      </c>
    </row>
    <row r="63" spans="1:5">
      <c r="A63" s="3" t="s">
        <v>67</v>
      </c>
      <c r="B63" s="1">
        <v>2171572.9199999995</v>
      </c>
      <c r="C63" s="1">
        <v>1102281.8400000001</v>
      </c>
      <c r="D63" s="1">
        <v>891255.41999999981</v>
      </c>
      <c r="E63" s="1">
        <v>4165110.18</v>
      </c>
    </row>
    <row r="64" spans="1:5">
      <c r="A64" s="3" t="s">
        <v>68</v>
      </c>
      <c r="B64" s="1">
        <v>2198231.64</v>
      </c>
      <c r="C64" s="1">
        <v>1120398.8400000003</v>
      </c>
      <c r="D64" s="1">
        <v>769441.8600000001</v>
      </c>
      <c r="E64" s="1">
        <v>4088072.3400000003</v>
      </c>
    </row>
    <row r="65" spans="1:5">
      <c r="A65" s="3" t="s">
        <v>69</v>
      </c>
      <c r="B65" s="1"/>
      <c r="C65" s="1">
        <v>1190686.8599999999</v>
      </c>
      <c r="D65" s="1">
        <v>897741.90000000026</v>
      </c>
      <c r="E65" s="1">
        <v>2088428.7600000007</v>
      </c>
    </row>
    <row r="66" spans="1:5">
      <c r="A66" s="3" t="s">
        <v>70</v>
      </c>
      <c r="B66" s="1">
        <v>2260063.0800000005</v>
      </c>
      <c r="C66" s="1">
        <v>1127059.56</v>
      </c>
      <c r="D66" s="1">
        <v>839864.52000000014</v>
      </c>
      <c r="E66" s="1">
        <v>4226987.16</v>
      </c>
    </row>
    <row r="67" spans="1:5">
      <c r="A67" s="3" t="s">
        <v>71</v>
      </c>
      <c r="B67" s="1"/>
      <c r="C67" s="1">
        <v>306120</v>
      </c>
      <c r="D67" s="1">
        <v>923792</v>
      </c>
      <c r="E67" s="1">
        <v>1229912</v>
      </c>
    </row>
    <row r="68" spans="1:5">
      <c r="A68" s="3" t="s">
        <v>72</v>
      </c>
      <c r="B68" s="1"/>
      <c r="C68" s="1">
        <v>309790</v>
      </c>
      <c r="D68" s="1">
        <v>901052</v>
      </c>
      <c r="E68" s="1">
        <v>1210842</v>
      </c>
    </row>
    <row r="69" spans="1:5">
      <c r="A69" s="3" t="s">
        <v>73</v>
      </c>
      <c r="B69" s="1">
        <v>2281586</v>
      </c>
      <c r="C69" s="1">
        <v>1082708</v>
      </c>
      <c r="D69" s="1">
        <v>846042</v>
      </c>
      <c r="E69" s="1">
        <v>4210336</v>
      </c>
    </row>
    <row r="70" spans="1:5">
      <c r="A70" s="3" t="s">
        <v>74</v>
      </c>
      <c r="B70" s="1">
        <v>268040</v>
      </c>
      <c r="C70" s="1">
        <v>1099238</v>
      </c>
      <c r="D70" s="1">
        <v>804624</v>
      </c>
      <c r="E70" s="1">
        <v>2171902</v>
      </c>
    </row>
    <row r="71" spans="1:5">
      <c r="A71" s="3" t="s">
        <v>75</v>
      </c>
      <c r="B71" s="1">
        <v>2227764</v>
      </c>
      <c r="C71" s="1">
        <v>1288608</v>
      </c>
      <c r="D71" s="1">
        <v>816702</v>
      </c>
      <c r="E71" s="1">
        <v>4333074</v>
      </c>
    </row>
    <row r="72" spans="1:5">
      <c r="A72" s="3" t="s">
        <v>76</v>
      </c>
      <c r="B72" s="1">
        <v>2282798</v>
      </c>
      <c r="C72" s="1">
        <v>1292936</v>
      </c>
      <c r="D72" s="1">
        <v>846494</v>
      </c>
      <c r="E72" s="1">
        <v>4422228</v>
      </c>
    </row>
    <row r="73" spans="1:5">
      <c r="A73" s="3" t="s">
        <v>77</v>
      </c>
      <c r="B73" s="1">
        <v>1950260</v>
      </c>
      <c r="C73" s="1">
        <v>1170130</v>
      </c>
      <c r="D73" s="1">
        <v>848886</v>
      </c>
      <c r="E73" s="1">
        <v>3969276</v>
      </c>
    </row>
    <row r="74" spans="1:5">
      <c r="A74" s="3" t="s">
        <v>78</v>
      </c>
      <c r="B74" s="1">
        <v>810780.99999999988</v>
      </c>
      <c r="C74" s="1">
        <v>874940.4800000001</v>
      </c>
      <c r="D74" s="1">
        <v>1206349.4799999997</v>
      </c>
      <c r="E74" s="1">
        <v>2892070.9600000004</v>
      </c>
    </row>
    <row r="75" spans="1:5">
      <c r="A75" s="3" t="s">
        <v>79</v>
      </c>
      <c r="B75" s="1">
        <v>783103.5199999999</v>
      </c>
      <c r="C75" s="1">
        <v>878371.12000000011</v>
      </c>
      <c r="D75" s="1">
        <v>1170851.68</v>
      </c>
      <c r="E75" s="1">
        <v>2832326.3200000012</v>
      </c>
    </row>
    <row r="76" spans="1:5">
      <c r="A76" s="3" t="s">
        <v>80</v>
      </c>
      <c r="B76" s="1">
        <v>110178.59999999998</v>
      </c>
      <c r="C76" s="1">
        <v>883570.36</v>
      </c>
      <c r="D76" s="1">
        <v>1312757.0399999996</v>
      </c>
      <c r="E76" s="1">
        <v>2306505.9999999995</v>
      </c>
    </row>
    <row r="77" spans="1:5">
      <c r="A77" s="3" t="s">
        <v>81</v>
      </c>
      <c r="B77" s="1">
        <v>797462.4800000001</v>
      </c>
      <c r="C77" s="1">
        <v>947420.51999999979</v>
      </c>
      <c r="D77" s="1">
        <v>1206929.6399999999</v>
      </c>
      <c r="E77" s="1">
        <v>2951812.6399999992</v>
      </c>
    </row>
    <row r="78" spans="1:5">
      <c r="A78" s="3" t="s">
        <v>82</v>
      </c>
      <c r="B78" s="1"/>
      <c r="C78" s="1">
        <v>144610.79999999999</v>
      </c>
      <c r="D78" s="1">
        <v>1221380.3600000003</v>
      </c>
      <c r="E78" s="1">
        <v>1365991.1600000001</v>
      </c>
    </row>
    <row r="79" spans="1:5">
      <c r="A79" s="3" t="s">
        <v>83</v>
      </c>
      <c r="B79" s="1">
        <v>857938.23999999976</v>
      </c>
      <c r="C79" s="1">
        <v>916877.76</v>
      </c>
      <c r="D79" s="1">
        <v>1272705.28</v>
      </c>
      <c r="E79" s="1">
        <v>3047521.2799999984</v>
      </c>
    </row>
    <row r="80" spans="1:5">
      <c r="A80" s="3" t="s">
        <v>84</v>
      </c>
      <c r="B80" s="1">
        <v>814602.35999999975</v>
      </c>
      <c r="C80" s="1">
        <v>876402.7200000002</v>
      </c>
      <c r="D80" s="1">
        <v>1231416.24</v>
      </c>
      <c r="E80" s="1">
        <v>2922421.3200000003</v>
      </c>
    </row>
    <row r="81" spans="1:5">
      <c r="A81" s="3" t="s">
        <v>85</v>
      </c>
      <c r="B81" s="1">
        <v>3492006.44</v>
      </c>
      <c r="C81" s="1">
        <v>2107795.0400000005</v>
      </c>
      <c r="D81" s="1">
        <v>1471675.66</v>
      </c>
      <c r="E81" s="1">
        <v>7071477.1399999997</v>
      </c>
    </row>
    <row r="82" spans="1:5">
      <c r="A82" s="3" t="s">
        <v>86</v>
      </c>
      <c r="B82" s="1">
        <v>3772607.28</v>
      </c>
      <c r="C82" s="1">
        <v>2084510.22</v>
      </c>
      <c r="D82" s="1">
        <v>1465835.0199999998</v>
      </c>
      <c r="E82" s="1">
        <v>7322952.5199999996</v>
      </c>
    </row>
    <row r="83" spans="1:5">
      <c r="A83" s="3" t="s">
        <v>87</v>
      </c>
      <c r="B83" s="1">
        <v>3556601.6199999996</v>
      </c>
      <c r="C83" s="1">
        <v>2131113.6600000006</v>
      </c>
      <c r="D83" s="1">
        <v>1363427.7799999996</v>
      </c>
      <c r="E83" s="1">
        <v>7051143.0600000015</v>
      </c>
    </row>
    <row r="84" spans="1:5">
      <c r="A84" s="3" t="s">
        <v>88</v>
      </c>
      <c r="B84" s="1">
        <v>3646387.94</v>
      </c>
      <c r="C84" s="1">
        <v>2284352.7199999997</v>
      </c>
      <c r="D84" s="1">
        <v>1475890.5199999998</v>
      </c>
      <c r="E84" s="1">
        <v>7406631.1800000025</v>
      </c>
    </row>
    <row r="85" spans="1:5">
      <c r="A85" s="3" t="s">
        <v>89</v>
      </c>
      <c r="B85" s="1">
        <v>3736265.5200000005</v>
      </c>
      <c r="C85" s="1">
        <v>1943851.5200000007</v>
      </c>
      <c r="D85" s="1">
        <v>1368862.8199999998</v>
      </c>
      <c r="E85" s="1">
        <v>7048979.8599999985</v>
      </c>
    </row>
    <row r="86" spans="1:5">
      <c r="A86" s="3" t="s">
        <v>90</v>
      </c>
      <c r="B86" s="1">
        <v>3687583.379999999</v>
      </c>
      <c r="C86" s="1">
        <v>2045447.56</v>
      </c>
      <c r="D86" s="1">
        <v>1338932.92</v>
      </c>
      <c r="E86" s="1">
        <v>7071963.8599999994</v>
      </c>
    </row>
    <row r="87" spans="1:5">
      <c r="A87" s="3" t="s">
        <v>91</v>
      </c>
      <c r="B87" s="1">
        <v>3684548.1400000006</v>
      </c>
      <c r="C87" s="1">
        <v>1965899.2599999993</v>
      </c>
      <c r="D87" s="1">
        <v>1364343.7599999998</v>
      </c>
      <c r="E87" s="1">
        <v>7014791.1600000001</v>
      </c>
    </row>
    <row r="88" spans="1:5">
      <c r="A88" s="3" t="s">
        <v>92</v>
      </c>
      <c r="B88" s="1">
        <v>3786992.5600000005</v>
      </c>
      <c r="C88" s="1">
        <v>2151836.4400000009</v>
      </c>
      <c r="D88" s="1">
        <v>1614460.3800000001</v>
      </c>
      <c r="E88" s="1">
        <v>7553289.3799999999</v>
      </c>
    </row>
    <row r="89" spans="1:5">
      <c r="A89" s="3" t="s">
        <v>93</v>
      </c>
      <c r="B89" s="1">
        <v>6849294.4799999986</v>
      </c>
      <c r="C89" s="1">
        <v>3568072.2000000007</v>
      </c>
      <c r="D89" s="1">
        <v>2415074.7600000002</v>
      </c>
      <c r="E89" s="1">
        <v>12832441.440000003</v>
      </c>
    </row>
    <row r="90" spans="1:5">
      <c r="A90" s="3" t="s">
        <v>94</v>
      </c>
      <c r="B90" s="1">
        <v>6818030.5200000014</v>
      </c>
      <c r="C90" s="1">
        <v>3627219.12</v>
      </c>
      <c r="D90" s="1">
        <v>2805971.28</v>
      </c>
      <c r="E90" s="1">
        <v>13251220.919999994</v>
      </c>
    </row>
    <row r="91" spans="1:5">
      <c r="A91" s="3" t="s">
        <v>95</v>
      </c>
      <c r="B91" s="1">
        <v>6772948.5600000024</v>
      </c>
      <c r="C91" s="1">
        <v>3630347.2800000003</v>
      </c>
      <c r="D91" s="1">
        <v>2317749</v>
      </c>
      <c r="E91" s="1">
        <v>12721044.840000002</v>
      </c>
    </row>
    <row r="92" spans="1:5">
      <c r="A92" s="3" t="s">
        <v>96</v>
      </c>
      <c r="B92" s="1">
        <v>5404372.6799999997</v>
      </c>
      <c r="C92" s="1">
        <v>3756643.8000000003</v>
      </c>
      <c r="D92" s="1">
        <v>2429216.1599999997</v>
      </c>
      <c r="E92" s="1">
        <v>11590232.640000004</v>
      </c>
    </row>
    <row r="93" spans="1:5">
      <c r="A93" s="3" t="s">
        <v>97</v>
      </c>
      <c r="B93" s="1">
        <v>6680903.04</v>
      </c>
      <c r="C93" s="1">
        <v>3550332.2399999993</v>
      </c>
      <c r="D93" s="1">
        <v>2406807.48</v>
      </c>
      <c r="E93" s="1">
        <v>12638042.759999998</v>
      </c>
    </row>
    <row r="94" spans="1:5">
      <c r="A94" s="3" t="s">
        <v>98</v>
      </c>
      <c r="B94" s="1"/>
      <c r="C94" s="1"/>
      <c r="D94" s="1">
        <v>2580849.6</v>
      </c>
      <c r="E94" s="1">
        <v>2580849.6</v>
      </c>
    </row>
    <row r="95" spans="1:5">
      <c r="A95" s="3" t="s">
        <v>99</v>
      </c>
      <c r="B95" s="1">
        <v>904079.4</v>
      </c>
      <c r="C95" s="1">
        <v>3602628.959999999</v>
      </c>
      <c r="D95" s="1">
        <v>2296892.64</v>
      </c>
      <c r="E95" s="1">
        <v>6803601</v>
      </c>
    </row>
    <row r="96" spans="1:5">
      <c r="A96" s="3" t="s">
        <v>100</v>
      </c>
      <c r="B96" s="1">
        <v>6585423.5999999987</v>
      </c>
      <c r="C96" s="1">
        <v>3526629.9600000004</v>
      </c>
      <c r="D96" s="1">
        <v>2502051.7200000002</v>
      </c>
      <c r="E96" s="1">
        <v>12614105.279999997</v>
      </c>
    </row>
    <row r="97" spans="1:5">
      <c r="A97" s="3" t="s">
        <v>101</v>
      </c>
      <c r="B97" s="1">
        <v>1617420.48</v>
      </c>
      <c r="C97" s="1">
        <v>1838138.6399999997</v>
      </c>
      <c r="D97" s="1">
        <v>2847155.9999999995</v>
      </c>
      <c r="E97" s="1">
        <v>6302715.1199999992</v>
      </c>
    </row>
    <row r="98" spans="1:5">
      <c r="A98" s="3" t="s">
        <v>102</v>
      </c>
      <c r="B98" s="1">
        <v>1631953.44</v>
      </c>
      <c r="C98" s="1">
        <v>1781831.9999999995</v>
      </c>
      <c r="D98" s="1">
        <v>2535296.3999999994</v>
      </c>
      <c r="E98" s="1">
        <v>5949081.839999998</v>
      </c>
    </row>
    <row r="99" spans="1:5">
      <c r="A99" s="3" t="s">
        <v>103</v>
      </c>
      <c r="B99" s="1">
        <v>1755305.7600000002</v>
      </c>
      <c r="C99" s="1">
        <v>2002871.5200000003</v>
      </c>
      <c r="D99" s="1">
        <v>2365846.08</v>
      </c>
      <c r="E99" s="1">
        <v>6124023.3599999994</v>
      </c>
    </row>
    <row r="100" spans="1:5">
      <c r="A100" s="3" t="s">
        <v>104</v>
      </c>
      <c r="B100" s="1">
        <v>203158.80000000002</v>
      </c>
      <c r="C100" s="1">
        <v>1994956.0800000003</v>
      </c>
      <c r="D100" s="1">
        <v>2648898.7200000007</v>
      </c>
      <c r="E100" s="1">
        <v>4847013.6000000006</v>
      </c>
    </row>
    <row r="101" spans="1:5">
      <c r="A101" s="3" t="s">
        <v>105</v>
      </c>
      <c r="B101" s="1"/>
      <c r="C101" s="1">
        <v>528840</v>
      </c>
      <c r="D101" s="1">
        <v>2567366.8799999994</v>
      </c>
      <c r="E101" s="1">
        <v>3096206.8800000008</v>
      </c>
    </row>
    <row r="102" spans="1:5">
      <c r="A102" s="3" t="s">
        <v>106</v>
      </c>
      <c r="B102" s="1">
        <v>1594978.3199999996</v>
      </c>
      <c r="C102" s="1">
        <v>1849720.0799999996</v>
      </c>
      <c r="D102" s="1">
        <v>2501382</v>
      </c>
      <c r="E102" s="1">
        <v>5946080.4000000004</v>
      </c>
    </row>
    <row r="103" spans="1:5">
      <c r="A103" s="3" t="s">
        <v>107</v>
      </c>
      <c r="B103" s="1">
        <v>1276033.1999999997</v>
      </c>
      <c r="C103" s="1">
        <v>1726857.5999999999</v>
      </c>
      <c r="D103" s="1">
        <v>2613062.4000000004</v>
      </c>
      <c r="E103" s="1">
        <v>5615953.1999999993</v>
      </c>
    </row>
    <row r="104" spans="1:5">
      <c r="A104" s="3" t="s">
        <v>108</v>
      </c>
      <c r="B104" s="1">
        <v>1667980.0800000003</v>
      </c>
      <c r="C104" s="1">
        <v>1944468.24</v>
      </c>
      <c r="D104" s="1">
        <v>2607433.9199999995</v>
      </c>
      <c r="E104" s="1">
        <v>6219882.2399999984</v>
      </c>
    </row>
    <row r="105" spans="1:5">
      <c r="A105" s="3" t="s">
        <v>109</v>
      </c>
      <c r="B105" s="1">
        <v>7299214.2299999986</v>
      </c>
      <c r="C105" s="1">
        <v>3715802.6400000006</v>
      </c>
      <c r="D105" s="1">
        <v>2424659.1600000006</v>
      </c>
      <c r="E105" s="1">
        <v>13439676.029999999</v>
      </c>
    </row>
    <row r="106" spans="1:5">
      <c r="A106" s="3" t="s">
        <v>110</v>
      </c>
      <c r="B106" s="1">
        <v>4912387.3400000017</v>
      </c>
      <c r="C106" s="1">
        <v>2605477.1399999997</v>
      </c>
      <c r="D106" s="1">
        <v>1699105.5900000003</v>
      </c>
      <c r="E106" s="1">
        <v>9216970.0699999984</v>
      </c>
    </row>
    <row r="107" spans="1:5">
      <c r="A107" s="3" t="s">
        <v>111</v>
      </c>
      <c r="B107" s="1">
        <v>6906530.4000000004</v>
      </c>
      <c r="C107" s="1">
        <v>3779148.4499999993</v>
      </c>
      <c r="D107" s="1">
        <v>2282374.0500000007</v>
      </c>
      <c r="E107" s="1">
        <v>12968052.900000002</v>
      </c>
    </row>
    <row r="108" spans="1:5">
      <c r="A108" s="3" t="s">
        <v>112</v>
      </c>
      <c r="B108" s="1">
        <v>6947567.5500000007</v>
      </c>
      <c r="C108" s="1">
        <v>3829697.1899999995</v>
      </c>
      <c r="D108" s="1">
        <v>2761690.4699999993</v>
      </c>
      <c r="E108" s="1">
        <v>13538955.209999995</v>
      </c>
    </row>
    <row r="109" spans="1:5">
      <c r="A109" s="3" t="s">
        <v>113</v>
      </c>
      <c r="B109" s="1"/>
      <c r="C109" s="1"/>
      <c r="D109" s="1">
        <v>1872535.5000000005</v>
      </c>
      <c r="E109" s="1">
        <v>1872535.5000000005</v>
      </c>
    </row>
    <row r="110" spans="1:5">
      <c r="A110" s="3" t="s">
        <v>114</v>
      </c>
      <c r="B110" s="1"/>
      <c r="C110" s="1">
        <v>3054838.0499999993</v>
      </c>
      <c r="D110" s="1">
        <v>2507109.6599999992</v>
      </c>
      <c r="E110" s="1">
        <v>5561947.71</v>
      </c>
    </row>
    <row r="111" spans="1:5">
      <c r="A111" s="3" t="s">
        <v>115</v>
      </c>
      <c r="B111" s="1"/>
      <c r="C111" s="1">
        <v>425099.84999999992</v>
      </c>
      <c r="D111" s="1">
        <v>1982552.4600000004</v>
      </c>
      <c r="E111" s="1">
        <v>2407652.31</v>
      </c>
    </row>
    <row r="112" spans="1:5">
      <c r="A112" s="3" t="s">
        <v>116</v>
      </c>
      <c r="B112" s="1">
        <v>4628107.8199999994</v>
      </c>
      <c r="C112" s="1">
        <v>2620528.8899999992</v>
      </c>
      <c r="D112" s="1">
        <v>1793113.91</v>
      </c>
      <c r="E112" s="1">
        <v>9041750.6199999992</v>
      </c>
    </row>
    <row r="113" spans="1:5">
      <c r="A113" s="3" t="s">
        <v>117</v>
      </c>
      <c r="B113" s="1">
        <v>2134049.4559999998</v>
      </c>
      <c r="C113" s="1">
        <v>1158480.8400000001</v>
      </c>
      <c r="D113" s="1">
        <v>821199.01600000006</v>
      </c>
      <c r="E113" s="1">
        <v>4113729.311999999</v>
      </c>
    </row>
    <row r="114" spans="1:5">
      <c r="A114" s="3" t="s">
        <v>118</v>
      </c>
      <c r="B114" s="1">
        <v>2341349.7139999988</v>
      </c>
      <c r="C114" s="1">
        <v>1185322.2479999999</v>
      </c>
      <c r="D114" s="1">
        <v>776906.36099999992</v>
      </c>
      <c r="E114" s="1">
        <v>4303578.3229999999</v>
      </c>
    </row>
    <row r="115" spans="1:5">
      <c r="A115" s="3" t="s">
        <v>119</v>
      </c>
      <c r="B115" s="1">
        <v>276250.7</v>
      </c>
      <c r="C115" s="1">
        <v>1194915.2160000002</v>
      </c>
      <c r="D115" s="1">
        <v>826302.66400000022</v>
      </c>
      <c r="E115" s="1">
        <v>2297468.5800000005</v>
      </c>
    </row>
    <row r="116" spans="1:5">
      <c r="A116" s="3" t="s">
        <v>120</v>
      </c>
      <c r="B116" s="1"/>
      <c r="C116" s="1">
        <v>202934.98499999996</v>
      </c>
      <c r="D116" s="1">
        <v>806906.04499999993</v>
      </c>
      <c r="E116" s="1">
        <v>1009841.03</v>
      </c>
    </row>
    <row r="117" spans="1:5">
      <c r="A117" s="3" t="s">
        <v>121</v>
      </c>
      <c r="B117" s="1">
        <v>2188261.9329999997</v>
      </c>
      <c r="C117" s="1">
        <v>1183073.6499999997</v>
      </c>
      <c r="D117" s="1">
        <v>886209.48900000018</v>
      </c>
      <c r="E117" s="1">
        <v>4257545.0719999997</v>
      </c>
    </row>
    <row r="118" spans="1:5">
      <c r="A118" s="3" t="s">
        <v>122</v>
      </c>
      <c r="B118" s="1">
        <v>299573.50499999995</v>
      </c>
      <c r="C118" s="1">
        <v>1148446.8159999999</v>
      </c>
      <c r="D118" s="1">
        <v>828675.30900000001</v>
      </c>
      <c r="E118" s="1">
        <v>2276695.63</v>
      </c>
    </row>
    <row r="119" spans="1:5">
      <c r="A119" s="3" t="s">
        <v>123</v>
      </c>
      <c r="B119" s="1">
        <v>2024962.9179999998</v>
      </c>
      <c r="C119" s="1">
        <v>1201338.0940000003</v>
      </c>
      <c r="D119" s="1">
        <v>894441.87799999979</v>
      </c>
      <c r="E119" s="1">
        <v>4120742.8900000011</v>
      </c>
    </row>
    <row r="120" spans="1:5">
      <c r="A120" s="3" t="s">
        <v>124</v>
      </c>
      <c r="B120" s="1">
        <v>3111293.9999999995</v>
      </c>
      <c r="C120" s="1">
        <v>1760648</v>
      </c>
      <c r="D120" s="1">
        <v>905116.10000000009</v>
      </c>
      <c r="E120" s="1">
        <v>5777058.0999999987</v>
      </c>
    </row>
    <row r="121" spans="1:5">
      <c r="A121" s="3" t="s">
        <v>125</v>
      </c>
      <c r="B121" s="1">
        <v>362297</v>
      </c>
      <c r="C121" s="1">
        <v>1667465.2</v>
      </c>
      <c r="D121" s="1">
        <v>936586.9</v>
      </c>
      <c r="E121" s="1">
        <v>2966349.1</v>
      </c>
    </row>
    <row r="122" spans="1:5">
      <c r="A122" s="3" t="s">
        <v>126</v>
      </c>
      <c r="B122" s="1">
        <v>2701312.3000000003</v>
      </c>
      <c r="C122" s="1">
        <v>1706652.9</v>
      </c>
      <c r="D122" s="1">
        <v>941395.09999999986</v>
      </c>
      <c r="E122" s="1">
        <v>5349360.3</v>
      </c>
    </row>
    <row r="123" spans="1:5">
      <c r="A123" s="3" t="s">
        <v>127</v>
      </c>
      <c r="B123" s="1">
        <v>3209769.3000000007</v>
      </c>
      <c r="C123" s="1">
        <v>1727967.8999999997</v>
      </c>
      <c r="D123" s="1">
        <v>880300.79999999993</v>
      </c>
      <c r="E123" s="1">
        <v>5818038</v>
      </c>
    </row>
    <row r="124" spans="1:5">
      <c r="A124" s="3" t="s">
        <v>128</v>
      </c>
      <c r="B124" s="1">
        <v>3365322.4</v>
      </c>
      <c r="C124" s="1">
        <v>1643917.2000000002</v>
      </c>
      <c r="D124" s="1">
        <v>959955.1</v>
      </c>
      <c r="E124" s="1">
        <v>5969194.7000000011</v>
      </c>
    </row>
    <row r="125" spans="1:5">
      <c r="A125" s="3" t="s">
        <v>129</v>
      </c>
      <c r="B125" s="1">
        <v>3330661.5999999996</v>
      </c>
      <c r="C125" s="1">
        <v>1794792.5999999999</v>
      </c>
      <c r="D125" s="1">
        <v>939808.79999999993</v>
      </c>
      <c r="E125" s="1">
        <v>6065262.9999999981</v>
      </c>
    </row>
    <row r="126" spans="1:5">
      <c r="A126" s="3" t="s">
        <v>130</v>
      </c>
      <c r="B126" s="1">
        <v>412858.5</v>
      </c>
      <c r="C126" s="1">
        <v>1779843.1</v>
      </c>
      <c r="D126" s="1">
        <v>868857.40000000014</v>
      </c>
      <c r="E126" s="1">
        <v>3061559</v>
      </c>
    </row>
    <row r="127" spans="1:5">
      <c r="A127" s="3" t="s">
        <v>131</v>
      </c>
      <c r="B127" s="1"/>
      <c r="C127" s="1">
        <v>918543.45</v>
      </c>
      <c r="D127" s="1">
        <v>1283332.05</v>
      </c>
      <c r="E127" s="1">
        <v>2201875.4999999995</v>
      </c>
    </row>
    <row r="128" spans="1:5">
      <c r="A128" s="3" t="s">
        <v>132</v>
      </c>
      <c r="B128" s="1">
        <v>892130.25</v>
      </c>
      <c r="C128" s="1">
        <v>940024.8</v>
      </c>
      <c r="D128" s="1">
        <v>1354598.85</v>
      </c>
      <c r="E128" s="1">
        <v>3186753.899999999</v>
      </c>
    </row>
    <row r="129" spans="1:5">
      <c r="A129" s="3" t="s">
        <v>133</v>
      </c>
      <c r="B129" s="1">
        <v>845791.64999999991</v>
      </c>
      <c r="C129" s="1">
        <v>980644.5</v>
      </c>
      <c r="D129" s="1">
        <v>1311677.3999999999</v>
      </c>
      <c r="E129" s="1">
        <v>3138113.5500000003</v>
      </c>
    </row>
    <row r="130" spans="1:5">
      <c r="A130" s="3" t="s">
        <v>134</v>
      </c>
      <c r="B130" s="1"/>
      <c r="C130" s="1"/>
      <c r="D130" s="1">
        <v>1185426</v>
      </c>
      <c r="E130" s="1">
        <v>1185426</v>
      </c>
    </row>
    <row r="131" spans="1:5">
      <c r="A131" s="3" t="s">
        <v>135</v>
      </c>
      <c r="B131" s="1">
        <v>867777.89999999979</v>
      </c>
      <c r="C131" s="1">
        <v>1066594.6499999999</v>
      </c>
      <c r="D131" s="1">
        <v>1299995.3999999999</v>
      </c>
      <c r="E131" s="1">
        <v>3234367.9500000007</v>
      </c>
    </row>
    <row r="132" spans="1:5">
      <c r="A132" s="3" t="s">
        <v>136</v>
      </c>
      <c r="B132" s="1">
        <v>841386.15</v>
      </c>
      <c r="C132" s="1">
        <v>976458.45</v>
      </c>
      <c r="D132" s="1">
        <v>1402701.2999999998</v>
      </c>
      <c r="E132" s="1">
        <v>3220545.8999999994</v>
      </c>
    </row>
    <row r="133" spans="1:5">
      <c r="A133" s="3" t="s">
        <v>137</v>
      </c>
      <c r="B133" s="1">
        <v>884053.5</v>
      </c>
      <c r="C133" s="1">
        <v>1013482.8000000002</v>
      </c>
      <c r="D133" s="1">
        <v>1269642</v>
      </c>
      <c r="E133" s="1">
        <v>3167178.3</v>
      </c>
    </row>
    <row r="134" spans="1:5">
      <c r="A134" s="3" t="s">
        <v>138</v>
      </c>
      <c r="B134" s="1">
        <v>643304.78679999989</v>
      </c>
      <c r="C134" s="1">
        <v>677919.50199999998</v>
      </c>
      <c r="D134" s="1">
        <v>967524.96620000002</v>
      </c>
      <c r="E134" s="1">
        <v>2288749.2550000004</v>
      </c>
    </row>
    <row r="135" spans="1:5">
      <c r="A135" s="3" t="s">
        <v>139</v>
      </c>
      <c r="B135" s="1">
        <v>651959.6655</v>
      </c>
      <c r="C135" s="1">
        <v>670484.9216</v>
      </c>
      <c r="D135" s="1">
        <v>962742.16480000003</v>
      </c>
      <c r="E135" s="1">
        <v>2285186.7519000005</v>
      </c>
    </row>
    <row r="136" spans="1:5">
      <c r="A136" s="3" t="s">
        <v>140</v>
      </c>
      <c r="B136" s="1">
        <v>641047.77490000008</v>
      </c>
      <c r="C136" s="1">
        <v>613861.64060000004</v>
      </c>
      <c r="D136" s="1">
        <v>1045007.3088000001</v>
      </c>
      <c r="E136" s="1">
        <v>2299916.7243000004</v>
      </c>
    </row>
    <row r="137" spans="1:5">
      <c r="A137" s="3" t="s">
        <v>141</v>
      </c>
      <c r="B137" s="1"/>
      <c r="C137" s="1">
        <v>1641560.2795000004</v>
      </c>
      <c r="D137" s="1">
        <v>1107926.0678999999</v>
      </c>
      <c r="E137" s="1">
        <v>2749486.3473999999</v>
      </c>
    </row>
    <row r="138" spans="1:5">
      <c r="A138" s="3" t="s">
        <v>142</v>
      </c>
      <c r="B138" s="1"/>
      <c r="C138" s="1">
        <v>1532006.9313999999</v>
      </c>
      <c r="D138" s="1">
        <v>1286609.1116000004</v>
      </c>
      <c r="E138" s="1">
        <v>2818616.043000001</v>
      </c>
    </row>
    <row r="139" spans="1:5">
      <c r="A139" s="3" t="s">
        <v>143</v>
      </c>
      <c r="B139" s="1"/>
      <c r="C139" s="1">
        <v>1496545.1135</v>
      </c>
      <c r="D139" s="1">
        <v>1379720.0078</v>
      </c>
      <c r="E139" s="1">
        <v>2876265.1213000002</v>
      </c>
    </row>
    <row r="140" spans="1:5">
      <c r="A140" s="3" t="s">
        <v>144</v>
      </c>
      <c r="B140" s="1"/>
      <c r="C140" s="1">
        <v>1638818.3709000004</v>
      </c>
      <c r="D140" s="1">
        <v>1270976.6327</v>
      </c>
      <c r="E140" s="1">
        <v>2909795.0036000004</v>
      </c>
    </row>
    <row r="141" spans="1:5">
      <c r="A141" s="3" t="s">
        <v>145</v>
      </c>
      <c r="B141" s="1">
        <v>744472.57200000028</v>
      </c>
      <c r="C141" s="1">
        <v>874468.97400000005</v>
      </c>
      <c r="D141" s="1">
        <v>1152990.4919999999</v>
      </c>
      <c r="E141" s="1">
        <v>2771932.0379999992</v>
      </c>
    </row>
    <row r="142" spans="1:5">
      <c r="A142" s="3" t="s">
        <v>146</v>
      </c>
      <c r="B142" s="1">
        <v>786723.94799999997</v>
      </c>
      <c r="C142" s="1">
        <v>947138.35800000001</v>
      </c>
      <c r="D142" s="1">
        <v>1141854.0480000002</v>
      </c>
      <c r="E142" s="1">
        <v>2875716.3540000007</v>
      </c>
    </row>
    <row r="143" spans="1:5">
      <c r="A143" s="3" t="s">
        <v>147</v>
      </c>
      <c r="B143" s="1">
        <v>772102.88399999996</v>
      </c>
      <c r="C143" s="1">
        <v>864823.88999999978</v>
      </c>
      <c r="D143" s="1">
        <v>1147188.5279999999</v>
      </c>
      <c r="E143" s="1">
        <v>2784115.3020000001</v>
      </c>
    </row>
    <row r="144" spans="1:5">
      <c r="A144" s="3" t="s">
        <v>148</v>
      </c>
      <c r="B144" s="1">
        <v>739085.03399999999</v>
      </c>
      <c r="C144" s="1">
        <v>836853.71999999974</v>
      </c>
      <c r="D144" s="1">
        <v>1182261.2999999998</v>
      </c>
      <c r="E144" s="1">
        <v>2758200.0540000005</v>
      </c>
    </row>
    <row r="145" spans="1:5">
      <c r="A145" s="3" t="s">
        <v>149</v>
      </c>
      <c r="B145" s="1">
        <v>3051737.0055000009</v>
      </c>
      <c r="C145" s="1">
        <v>1680245.1890999998</v>
      </c>
      <c r="D145" s="1">
        <v>1069323.8085000003</v>
      </c>
      <c r="E145" s="1">
        <v>5801306.0030999985</v>
      </c>
    </row>
    <row r="146" spans="1:5">
      <c r="A146" s="3" t="s">
        <v>150</v>
      </c>
      <c r="B146" s="1">
        <v>3273651.4797</v>
      </c>
      <c r="C146" s="1">
        <v>1603592.3267999999</v>
      </c>
      <c r="D146" s="1">
        <v>1240554.4929</v>
      </c>
      <c r="E146" s="1">
        <v>6117798.299399999</v>
      </c>
    </row>
    <row r="147" spans="1:5">
      <c r="A147" s="3" t="s">
        <v>151</v>
      </c>
      <c r="B147" s="1">
        <v>3241953.8117999998</v>
      </c>
      <c r="C147" s="1">
        <v>1689988.8411000005</v>
      </c>
      <c r="D147" s="1">
        <v>1275480.4455000001</v>
      </c>
      <c r="E147" s="1">
        <v>6207423.0984000005</v>
      </c>
    </row>
    <row r="148" spans="1:5">
      <c r="A148" s="3" t="s">
        <v>152</v>
      </c>
      <c r="B148" s="1">
        <v>863990</v>
      </c>
      <c r="C148" s="1">
        <v>1143318</v>
      </c>
      <c r="D148" s="1">
        <v>1481882</v>
      </c>
      <c r="E148" s="1">
        <v>3489190</v>
      </c>
    </row>
    <row r="149" spans="1:5">
      <c r="A149" s="3" t="s">
        <v>153</v>
      </c>
      <c r="B149" s="1">
        <v>865826</v>
      </c>
      <c r="C149" s="1">
        <v>1168388</v>
      </c>
      <c r="D149" s="1">
        <v>1756696</v>
      </c>
      <c r="E149" s="1">
        <v>3790910</v>
      </c>
    </row>
    <row r="150" spans="1:5">
      <c r="A150" s="3" t="s">
        <v>154</v>
      </c>
      <c r="B150" s="1">
        <v>863054</v>
      </c>
      <c r="C150" s="1">
        <v>1152866</v>
      </c>
      <c r="D150" s="1">
        <v>1839204</v>
      </c>
      <c r="E150" s="1">
        <v>3855124</v>
      </c>
    </row>
    <row r="151" spans="1:5">
      <c r="A151" s="3" t="s">
        <v>155</v>
      </c>
      <c r="B151" s="1">
        <v>842058</v>
      </c>
      <c r="C151" s="1">
        <v>1214028</v>
      </c>
      <c r="D151" s="1">
        <v>1510940</v>
      </c>
      <c r="E151" s="1">
        <v>3567026</v>
      </c>
    </row>
    <row r="152" spans="1:5">
      <c r="A152" s="3" t="s">
        <v>156</v>
      </c>
      <c r="B152" s="1">
        <v>968912.40180000011</v>
      </c>
      <c r="C152" s="1">
        <v>1055498.5082</v>
      </c>
      <c r="D152" s="1">
        <v>1401880.3316000006</v>
      </c>
      <c r="E152" s="1">
        <v>3426291.2416000008</v>
      </c>
    </row>
    <row r="153" spans="1:5">
      <c r="A153" s="3" t="s">
        <v>157</v>
      </c>
      <c r="B153" s="1">
        <v>890769.69869999983</v>
      </c>
      <c r="C153" s="1">
        <v>983619.9365999999</v>
      </c>
      <c r="D153" s="1">
        <v>1535653.9621000001</v>
      </c>
      <c r="E153" s="1">
        <v>3410043.5974000003</v>
      </c>
    </row>
    <row r="154" spans="1:5">
      <c r="A154" s="3" t="s">
        <v>158</v>
      </c>
      <c r="B154" s="1">
        <v>911246.69410000008</v>
      </c>
      <c r="C154" s="1">
        <v>1062221.6126999997</v>
      </c>
      <c r="D154" s="1">
        <v>1520269.8670999997</v>
      </c>
      <c r="E154" s="1">
        <v>3493738.1739000003</v>
      </c>
    </row>
    <row r="155" spans="1:5">
      <c r="A155" s="3" t="s">
        <v>159</v>
      </c>
      <c r="B155" s="1">
        <v>2972090.3549999991</v>
      </c>
      <c r="C155" s="1">
        <v>1937379.1920000003</v>
      </c>
      <c r="D155" s="1">
        <v>1430056.6770000001</v>
      </c>
      <c r="E155" s="1">
        <v>6339526.2239999985</v>
      </c>
    </row>
    <row r="156" spans="1:5">
      <c r="A156" s="3" t="s">
        <v>160</v>
      </c>
      <c r="B156" s="1">
        <v>2924077.2150000003</v>
      </c>
      <c r="C156" s="1">
        <v>2161315.6965000005</v>
      </c>
      <c r="D156" s="1">
        <v>1409640.5939999991</v>
      </c>
      <c r="E156" s="1">
        <v>6495033.5055</v>
      </c>
    </row>
    <row r="157" spans="1:5">
      <c r="A157" s="3" t="s">
        <v>161</v>
      </c>
      <c r="B157" s="1">
        <v>2688088.432500001</v>
      </c>
      <c r="C157" s="1">
        <v>2024961.1784999999</v>
      </c>
      <c r="D157" s="1">
        <v>1618480.2555</v>
      </c>
      <c r="E157" s="1">
        <v>6331529.8664999995</v>
      </c>
    </row>
    <row r="158" spans="1:5">
      <c r="A158" s="3" t="s">
        <v>162</v>
      </c>
      <c r="B158" s="1">
        <v>3064501.6514999997</v>
      </c>
      <c r="C158" s="1">
        <v>2012859.9075</v>
      </c>
      <c r="D158" s="1">
        <v>1411558.32</v>
      </c>
      <c r="E158" s="1">
        <v>6488919.8789999997</v>
      </c>
    </row>
    <row r="159" spans="1:5">
      <c r="A159" s="3" t="s">
        <v>163</v>
      </c>
      <c r="B159" s="1">
        <v>5257803.4740999984</v>
      </c>
      <c r="C159" s="1">
        <v>2889478.9534000005</v>
      </c>
      <c r="D159" s="1">
        <v>1906259.4161000007</v>
      </c>
      <c r="E159" s="1">
        <v>10053541.843599997</v>
      </c>
    </row>
    <row r="160" spans="1:5">
      <c r="A160" s="3" t="s">
        <v>164</v>
      </c>
      <c r="B160" s="1">
        <v>5054720.0376999984</v>
      </c>
      <c r="C160" s="1">
        <v>2614048.3352000001</v>
      </c>
      <c r="D160" s="1">
        <v>2041342.8931999996</v>
      </c>
      <c r="E160" s="1">
        <v>9710111.2661000006</v>
      </c>
    </row>
    <row r="161" spans="1:5">
      <c r="A161" s="3" t="s">
        <v>165</v>
      </c>
      <c r="B161" s="1">
        <v>5096674.2595999986</v>
      </c>
      <c r="C161" s="1">
        <v>2942547.9657999999</v>
      </c>
      <c r="D161" s="1">
        <v>2023159.7539000001</v>
      </c>
      <c r="E161" s="1">
        <v>10062381.979300003</v>
      </c>
    </row>
    <row r="162" spans="1:5">
      <c r="A162" s="3" t="s">
        <v>166</v>
      </c>
      <c r="B162" s="1">
        <v>5728375.0357000008</v>
      </c>
      <c r="C162" s="1">
        <v>2766276.3179000006</v>
      </c>
      <c r="D162" s="1">
        <v>1923902.0899000003</v>
      </c>
      <c r="E162" s="1">
        <v>10418553.443500001</v>
      </c>
    </row>
    <row r="163" spans="1:5">
      <c r="A163" s="3" t="s">
        <v>167</v>
      </c>
      <c r="B163" s="1"/>
      <c r="C163" s="1">
        <v>2669401.6108999997</v>
      </c>
      <c r="D163" s="1">
        <v>2210915.7807999998</v>
      </c>
      <c r="E163" s="1">
        <v>4880317.3916999996</v>
      </c>
    </row>
    <row r="164" spans="1:5">
      <c r="A164" s="3" t="s">
        <v>168</v>
      </c>
      <c r="B164" s="1"/>
      <c r="C164" s="1">
        <v>2786169.2754999991</v>
      </c>
      <c r="D164" s="1">
        <v>2107987.8393999995</v>
      </c>
      <c r="E164" s="1">
        <v>4894157.1148999995</v>
      </c>
    </row>
    <row r="165" spans="1:5">
      <c r="A165" s="3" t="s">
        <v>169</v>
      </c>
      <c r="B165" s="1"/>
      <c r="C165" s="1">
        <v>2589733.2043000008</v>
      </c>
      <c r="D165" s="1">
        <v>2076183.4754999999</v>
      </c>
      <c r="E165" s="1">
        <v>4665916.679800001</v>
      </c>
    </row>
    <row r="166" spans="1:5">
      <c r="A166" s="3" t="s">
        <v>170</v>
      </c>
      <c r="B166" s="1"/>
      <c r="C166" s="1">
        <v>2720235.5942000006</v>
      </c>
      <c r="D166" s="1">
        <v>2174426.5105999988</v>
      </c>
      <c r="E166" s="1">
        <v>4894662.1048000026</v>
      </c>
    </row>
    <row r="167" spans="1:5">
      <c r="A167" s="3" t="s">
        <v>171</v>
      </c>
      <c r="B167" s="1"/>
      <c r="C167" s="1"/>
      <c r="D167" s="1">
        <v>3919165.3709000004</v>
      </c>
      <c r="E167" s="1">
        <v>3919165.3709000004</v>
      </c>
    </row>
    <row r="168" spans="1:5">
      <c r="A168" s="3" t="s">
        <v>172</v>
      </c>
      <c r="B168" s="1"/>
      <c r="C168" s="1"/>
      <c r="D168" s="1">
        <v>4011674.5299</v>
      </c>
      <c r="E168" s="1">
        <v>4011674.5299000004</v>
      </c>
    </row>
    <row r="169" spans="1:5">
      <c r="A169" s="3" t="s">
        <v>173</v>
      </c>
      <c r="B169" s="1"/>
      <c r="C169" s="1"/>
      <c r="D169" s="1">
        <v>4289840.0011</v>
      </c>
      <c r="E169" s="1">
        <v>4289840.0010999991</v>
      </c>
    </row>
    <row r="170" spans="1:5">
      <c r="A170" s="3" t="s">
        <v>174</v>
      </c>
      <c r="B170" s="1"/>
      <c r="C170" s="1"/>
      <c r="D170" s="1">
        <v>4290268.9972000001</v>
      </c>
      <c r="E170" s="1">
        <v>4290268.9972000001</v>
      </c>
    </row>
    <row r="171" spans="1:5">
      <c r="A171" s="3" t="s">
        <v>175</v>
      </c>
      <c r="B171" s="1"/>
      <c r="C171" s="1">
        <v>6791489.6591999978</v>
      </c>
      <c r="D171" s="1">
        <v>4710101.7038999982</v>
      </c>
      <c r="E171" s="1">
        <v>11501591.363099998</v>
      </c>
    </row>
    <row r="172" spans="1:5">
      <c r="A172" s="3" t="s">
        <v>176</v>
      </c>
      <c r="B172" s="1"/>
      <c r="C172" s="1">
        <v>6696075.8747999994</v>
      </c>
      <c r="D172" s="1">
        <v>5663161.2251999984</v>
      </c>
      <c r="E172" s="1">
        <v>12359237.100000001</v>
      </c>
    </row>
    <row r="173" spans="1:5">
      <c r="A173" s="3" t="s">
        <v>177</v>
      </c>
      <c r="B173" s="1"/>
      <c r="C173" s="1">
        <v>6352185.7311000004</v>
      </c>
      <c r="D173" s="1">
        <v>5459251.5876000002</v>
      </c>
      <c r="E173" s="1">
        <v>11811437.318699997</v>
      </c>
    </row>
    <row r="174" spans="1:5">
      <c r="A174" s="3" t="s">
        <v>178</v>
      </c>
      <c r="B174" s="1"/>
      <c r="C174" s="1">
        <v>6611978.5538999988</v>
      </c>
      <c r="D174" s="1">
        <v>4845875.5664999997</v>
      </c>
      <c r="E174" s="1">
        <v>11457854.120400002</v>
      </c>
    </row>
    <row r="175" spans="1:5">
      <c r="A175" s="3" t="s">
        <v>179</v>
      </c>
      <c r="B175" s="1">
        <v>8355036.4843000006</v>
      </c>
      <c r="C175" s="1">
        <v>4404047.8415999999</v>
      </c>
      <c r="D175" s="1">
        <v>3226440.5580000002</v>
      </c>
      <c r="E175" s="1">
        <v>15985524.883900004</v>
      </c>
    </row>
    <row r="176" spans="1:5">
      <c r="A176" s="3" t="s">
        <v>180</v>
      </c>
      <c r="B176" s="1"/>
      <c r="C176" s="1"/>
      <c r="D176" s="1">
        <v>6840206.4129999969</v>
      </c>
      <c r="E176" s="1">
        <v>6840206.4129999997</v>
      </c>
    </row>
    <row r="177" spans="1:5">
      <c r="A177" s="3" t="s">
        <v>181</v>
      </c>
      <c r="B177" s="1"/>
      <c r="C177" s="1"/>
      <c r="D177" s="1">
        <v>5854209.8130000001</v>
      </c>
      <c r="E177" s="1">
        <v>5854209.8130000001</v>
      </c>
    </row>
    <row r="178" spans="1:5">
      <c r="A178" s="3" t="s">
        <v>182</v>
      </c>
      <c r="B178" s="1"/>
      <c r="C178" s="1"/>
      <c r="D178" s="1">
        <v>6639817.1039999994</v>
      </c>
      <c r="E178" s="1">
        <v>6639817.1039999994</v>
      </c>
    </row>
    <row r="179" spans="1:5">
      <c r="A179" s="3" t="s">
        <v>183</v>
      </c>
      <c r="B179" s="1"/>
      <c r="C179" s="1"/>
      <c r="D179" s="1">
        <v>5555800.8419999992</v>
      </c>
      <c r="E179" s="1">
        <v>5555800.8419999992</v>
      </c>
    </row>
    <row r="180" spans="1:5">
      <c r="A180" s="3" t="s">
        <v>184</v>
      </c>
      <c r="B180" s="1"/>
      <c r="C180" s="1">
        <v>6208624.6800000016</v>
      </c>
      <c r="D180" s="1">
        <v>4803794.7759999996</v>
      </c>
      <c r="E180" s="1">
        <v>11012419.456</v>
      </c>
    </row>
    <row r="181" spans="1:5">
      <c r="A181" s="3" t="s">
        <v>185</v>
      </c>
      <c r="B181" s="1"/>
      <c r="C181" s="1">
        <v>5733432.5899999999</v>
      </c>
      <c r="D181" s="1">
        <v>5263653.9800000014</v>
      </c>
      <c r="E181" s="1">
        <v>10997086.569999998</v>
      </c>
    </row>
    <row r="182" spans="1:5">
      <c r="A182" s="3" t="s">
        <v>186</v>
      </c>
      <c r="B182" s="1"/>
      <c r="C182" s="1">
        <v>6606833.8999999994</v>
      </c>
      <c r="D182" s="1">
        <v>4821977.7000000011</v>
      </c>
      <c r="E182" s="1">
        <v>11428811.6</v>
      </c>
    </row>
    <row r="183" spans="1:5">
      <c r="A183" s="3" t="s">
        <v>187</v>
      </c>
      <c r="B183" s="1"/>
      <c r="C183" s="1">
        <v>6366013.6499999994</v>
      </c>
      <c r="D183" s="1">
        <v>5241474.6340000015</v>
      </c>
      <c r="E183" s="1">
        <v>11607488.283999998</v>
      </c>
    </row>
    <row r="184" spans="1:5">
      <c r="A184" s="3" t="s">
        <v>188</v>
      </c>
      <c r="B184" s="1">
        <v>2141611.6823999998</v>
      </c>
      <c r="C184" s="1">
        <v>1460397.4017</v>
      </c>
      <c r="D184" s="1">
        <v>865178.68189999985</v>
      </c>
      <c r="E184" s="1">
        <v>4467187.7659999998</v>
      </c>
    </row>
    <row r="185" spans="1:5">
      <c r="A185" s="3" t="s">
        <v>189</v>
      </c>
      <c r="B185" s="1">
        <v>2159893.5875000004</v>
      </c>
      <c r="C185" s="1">
        <v>1349395.0281000002</v>
      </c>
      <c r="D185" s="1">
        <v>960067.95610000007</v>
      </c>
      <c r="E185" s="1">
        <v>4469356.5716999993</v>
      </c>
    </row>
    <row r="186" spans="1:5">
      <c r="A186" s="3" t="s">
        <v>190</v>
      </c>
      <c r="B186" s="1">
        <v>2144679.7490000003</v>
      </c>
      <c r="C186" s="1">
        <v>1369282.2633999998</v>
      </c>
      <c r="D186" s="1">
        <v>985642.84409999987</v>
      </c>
      <c r="E186" s="1">
        <v>4499604.8564999998</v>
      </c>
    </row>
    <row r="187" spans="1:5">
      <c r="A187" s="3" t="s">
        <v>191</v>
      </c>
      <c r="B187" s="1">
        <v>2135323.7558000004</v>
      </c>
      <c r="C187" s="1">
        <v>1342612.6229999999</v>
      </c>
      <c r="D187" s="1">
        <v>885463.7999000001</v>
      </c>
      <c r="E187" s="1">
        <v>4363400.1787</v>
      </c>
    </row>
    <row r="188" spans="1:5">
      <c r="A188" s="3" t="s">
        <v>192</v>
      </c>
      <c r="B188" s="1">
        <v>2123907.0522000003</v>
      </c>
      <c r="C188" s="1">
        <v>1489360.0423999999</v>
      </c>
      <c r="D188" s="1">
        <v>871600.00269999995</v>
      </c>
      <c r="E188" s="1">
        <v>4484867.0972999996</v>
      </c>
    </row>
    <row r="189" spans="1:5">
      <c r="A189" s="3" t="s">
        <v>193</v>
      </c>
      <c r="B189" s="1"/>
      <c r="C189" s="1">
        <v>1503779.895</v>
      </c>
      <c r="D189" s="1">
        <v>1063619.7899999998</v>
      </c>
      <c r="E189" s="1">
        <v>2567399.6850000005</v>
      </c>
    </row>
    <row r="190" spans="1:5">
      <c r="A190" s="3" t="s">
        <v>194</v>
      </c>
      <c r="B190" s="1"/>
      <c r="C190" s="1">
        <v>1664898.69</v>
      </c>
      <c r="D190" s="1">
        <v>1090171.7549999999</v>
      </c>
      <c r="E190" s="1">
        <v>2755070.4449999998</v>
      </c>
    </row>
    <row r="191" spans="1:5">
      <c r="A191" s="3" t="s">
        <v>195</v>
      </c>
      <c r="B191" s="1"/>
      <c r="C191" s="1">
        <v>1607573.94</v>
      </c>
      <c r="D191" s="1">
        <v>1196964.9449999998</v>
      </c>
      <c r="E191" s="1">
        <v>2804538.8849999993</v>
      </c>
    </row>
    <row r="192" spans="1:5">
      <c r="A192" s="3" t="s">
        <v>196</v>
      </c>
      <c r="B192" s="1"/>
      <c r="C192" s="1">
        <v>1734026.6999999997</v>
      </c>
      <c r="D192" s="1">
        <v>1099306.125</v>
      </c>
      <c r="E192" s="1">
        <v>2833332.8250000002</v>
      </c>
    </row>
    <row r="193" spans="1:5">
      <c r="A193" s="3" t="s">
        <v>197</v>
      </c>
      <c r="B193" s="1"/>
      <c r="C193" s="1">
        <v>1696715.94</v>
      </c>
      <c r="D193" s="1">
        <v>1097585.04</v>
      </c>
      <c r="E193" s="1">
        <v>2794300.98</v>
      </c>
    </row>
    <row r="194" spans="1:5">
      <c r="A194" s="3" t="s">
        <v>198</v>
      </c>
      <c r="B194" s="1">
        <v>4772994.3499999978</v>
      </c>
      <c r="C194" s="1">
        <v>2735268.1500000004</v>
      </c>
      <c r="D194" s="1">
        <v>1987961.8499999999</v>
      </c>
      <c r="E194" s="1">
        <v>9496224.3499999996</v>
      </c>
    </row>
    <row r="195" spans="1:5">
      <c r="A195" s="3" t="s">
        <v>199</v>
      </c>
      <c r="B195" s="1">
        <v>4838938.8999999994</v>
      </c>
      <c r="C195" s="1">
        <v>2324350.6999999997</v>
      </c>
      <c r="D195" s="1">
        <v>1927450.7500000002</v>
      </c>
      <c r="E195" s="1">
        <v>9090740.3500000034</v>
      </c>
    </row>
    <row r="196" spans="1:5">
      <c r="A196" s="3" t="s">
        <v>200</v>
      </c>
      <c r="B196" s="1">
        <v>4781137.8500000006</v>
      </c>
      <c r="C196" s="1">
        <v>2724036.3499999996</v>
      </c>
      <c r="D196" s="1">
        <v>1841094.0500000003</v>
      </c>
      <c r="E196" s="1">
        <v>9346268.2499999981</v>
      </c>
    </row>
    <row r="197" spans="1:5">
      <c r="A197" s="3" t="s">
        <v>201</v>
      </c>
      <c r="B197" s="1">
        <v>4651171.1500000013</v>
      </c>
      <c r="C197" s="1">
        <v>2762284.1000000006</v>
      </c>
      <c r="D197" s="1">
        <v>1901961.15</v>
      </c>
      <c r="E197" s="1">
        <v>9315416.3999999966</v>
      </c>
    </row>
    <row r="198" spans="1:5">
      <c r="A198" s="3" t="s">
        <v>202</v>
      </c>
      <c r="B198" s="1">
        <v>727598.47799999989</v>
      </c>
      <c r="C198" s="1">
        <v>756250.52100000018</v>
      </c>
      <c r="D198" s="1">
        <v>1167912.7140000002</v>
      </c>
      <c r="E198" s="1">
        <v>2651761.7129999991</v>
      </c>
    </row>
    <row r="199" spans="1:5">
      <c r="A199" s="3" t="s">
        <v>203</v>
      </c>
      <c r="B199" s="1">
        <v>670782.81599999988</v>
      </c>
      <c r="C199" s="1">
        <v>717703.99500000011</v>
      </c>
      <c r="D199" s="1">
        <v>1113330.0329999998</v>
      </c>
      <c r="E199" s="1">
        <v>2501816.844</v>
      </c>
    </row>
    <row r="200" spans="1:5">
      <c r="A200" s="3" t="s">
        <v>204</v>
      </c>
      <c r="B200" s="1">
        <v>710762.13899999997</v>
      </c>
      <c r="C200" s="1">
        <v>823417.91399999964</v>
      </c>
      <c r="D200" s="1">
        <v>1229034.5609999995</v>
      </c>
      <c r="E200" s="1">
        <v>2763214.6139999996</v>
      </c>
    </row>
    <row r="201" spans="1:5">
      <c r="A201" s="3" t="s">
        <v>205</v>
      </c>
      <c r="B201" s="1">
        <v>661558.61699999997</v>
      </c>
      <c r="C201" s="1">
        <v>887236.48499999999</v>
      </c>
      <c r="D201" s="1">
        <v>1091821.1909999999</v>
      </c>
      <c r="E201" s="1">
        <v>2640616.293000001</v>
      </c>
    </row>
    <row r="202" spans="1:5">
      <c r="A202" s="3" t="s">
        <v>206</v>
      </c>
      <c r="B202" s="1">
        <v>837350.2</v>
      </c>
      <c r="C202" s="1">
        <v>904091.77</v>
      </c>
      <c r="D202" s="1">
        <v>1218863.2100000002</v>
      </c>
      <c r="E202" s="1">
        <v>2960305.18</v>
      </c>
    </row>
    <row r="203" spans="1:5">
      <c r="A203" s="3" t="s">
        <v>207</v>
      </c>
      <c r="B203" s="1">
        <v>742812.6800000004</v>
      </c>
      <c r="C203" s="1">
        <v>890897.82000000007</v>
      </c>
      <c r="D203" s="1">
        <v>1139476.0099999998</v>
      </c>
      <c r="E203" s="1">
        <v>2773186.5100000002</v>
      </c>
    </row>
    <row r="204" spans="1:5">
      <c r="A204" s="3" t="s">
        <v>208</v>
      </c>
      <c r="B204" s="1">
        <v>807207.5</v>
      </c>
      <c r="C204" s="1">
        <v>938744.69999999984</v>
      </c>
      <c r="D204" s="1">
        <v>1264349.9299999997</v>
      </c>
      <c r="E204" s="1">
        <v>3010302.1300000008</v>
      </c>
    </row>
    <row r="205" spans="1:5">
      <c r="A205" s="3" t="s">
        <v>209</v>
      </c>
      <c r="B205" s="1">
        <v>810998.06</v>
      </c>
      <c r="C205" s="1">
        <v>914471.11</v>
      </c>
      <c r="D205" s="1">
        <v>1293242.5200000003</v>
      </c>
      <c r="E205" s="1">
        <v>3018711.69</v>
      </c>
    </row>
    <row r="206" spans="1:5">
      <c r="A206" s="3" t="s">
        <v>210</v>
      </c>
      <c r="B206" s="1"/>
      <c r="C206" s="1">
        <v>4658312.1752999984</v>
      </c>
      <c r="D206" s="1">
        <v>2716530.0448999996</v>
      </c>
      <c r="E206" s="1">
        <v>7374842.2201999994</v>
      </c>
    </row>
    <row r="207" spans="1:5">
      <c r="A207" s="3" t="s">
        <v>211</v>
      </c>
      <c r="B207" s="1"/>
      <c r="C207" s="1">
        <v>4266801.7035000008</v>
      </c>
      <c r="D207" s="1">
        <v>3052195.7052999996</v>
      </c>
      <c r="E207" s="1">
        <v>7318997.4087999994</v>
      </c>
    </row>
    <row r="208" spans="1:5">
      <c r="A208" s="3" t="s">
        <v>212</v>
      </c>
      <c r="B208" s="1"/>
      <c r="C208" s="1">
        <v>4472918.7405000003</v>
      </c>
      <c r="D208" s="1">
        <v>3036932.7499000006</v>
      </c>
      <c r="E208" s="1">
        <v>7509851.4903999995</v>
      </c>
    </row>
    <row r="209" spans="1:5">
      <c r="A209" s="3" t="s">
        <v>213</v>
      </c>
      <c r="B209" s="1"/>
      <c r="C209" s="1">
        <v>4086622.7387999999</v>
      </c>
      <c r="D209" s="1">
        <v>2902565.0310999998</v>
      </c>
      <c r="E209" s="1">
        <v>6989187.7698999997</v>
      </c>
    </row>
    <row r="210" spans="1:5">
      <c r="A210" s="3" t="s">
        <v>214</v>
      </c>
      <c r="B210" s="1">
        <v>866369.44999999972</v>
      </c>
      <c r="C210" s="1">
        <v>911841.55999999982</v>
      </c>
      <c r="D210" s="1">
        <v>1329993.6100000003</v>
      </c>
      <c r="E210" s="1">
        <v>3108204.62</v>
      </c>
    </row>
    <row r="211" spans="1:5">
      <c r="A211" s="3" t="s">
        <v>215</v>
      </c>
      <c r="B211" s="1">
        <v>853544.60999999987</v>
      </c>
      <c r="C211" s="1">
        <v>983900.6</v>
      </c>
      <c r="D211" s="1">
        <v>1407661.48</v>
      </c>
      <c r="E211" s="1">
        <v>3245106.6900000004</v>
      </c>
    </row>
    <row r="212" spans="1:5">
      <c r="A212" s="3" t="s">
        <v>216</v>
      </c>
      <c r="B212" s="1">
        <v>831771.07000000007</v>
      </c>
      <c r="C212" s="1">
        <v>990832.99000000011</v>
      </c>
      <c r="D212" s="1">
        <v>1407183.89</v>
      </c>
      <c r="E212" s="1">
        <v>3229787.9500000007</v>
      </c>
    </row>
    <row r="213" spans="1:5">
      <c r="A213" s="3" t="s">
        <v>217</v>
      </c>
      <c r="B213" s="1">
        <v>870657.98</v>
      </c>
      <c r="C213" s="1">
        <v>947201.14999999991</v>
      </c>
      <c r="D213" s="1">
        <v>1305202.9399999997</v>
      </c>
      <c r="E213" s="1">
        <v>3123062.0699999989</v>
      </c>
    </row>
    <row r="214" spans="1:5">
      <c r="A214" s="3" t="s">
        <v>218</v>
      </c>
      <c r="B214" s="1"/>
      <c r="C214" s="1"/>
      <c r="D214" s="1">
        <v>5356956</v>
      </c>
      <c r="E214" s="1">
        <v>5356956</v>
      </c>
    </row>
    <row r="215" spans="1:5">
      <c r="A215" s="3" t="s">
        <v>219</v>
      </c>
      <c r="B215" s="1"/>
      <c r="C215" s="1"/>
      <c r="D215" s="1">
        <v>5493889.5</v>
      </c>
      <c r="E215" s="1">
        <v>5493889.5</v>
      </c>
    </row>
    <row r="216" spans="1:5">
      <c r="A216" s="3" t="s">
        <v>220</v>
      </c>
      <c r="B216" s="1"/>
      <c r="C216" s="1"/>
      <c r="D216" s="1">
        <v>5134750.5</v>
      </c>
      <c r="E216" s="1">
        <v>5134750.5</v>
      </c>
    </row>
    <row r="217" spans="1:5">
      <c r="A217" s="3" t="s">
        <v>221</v>
      </c>
      <c r="B217" s="1"/>
      <c r="C217" s="1"/>
      <c r="D217" s="1">
        <v>5154237</v>
      </c>
      <c r="E217" s="1">
        <v>5154237</v>
      </c>
    </row>
    <row r="218" spans="1:5">
      <c r="A218" s="3" t="s">
        <v>222</v>
      </c>
      <c r="B218" s="1">
        <v>465166.79999999993</v>
      </c>
      <c r="C218" s="1">
        <v>518779.8</v>
      </c>
      <c r="D218" s="1">
        <v>700859.70000000007</v>
      </c>
      <c r="E218" s="1">
        <v>1684806.2999999998</v>
      </c>
    </row>
    <row r="219" spans="1:5">
      <c r="A219" s="3" t="s">
        <v>223</v>
      </c>
      <c r="B219" s="1">
        <v>461691.89999999991</v>
      </c>
      <c r="C219" s="1">
        <v>517963.49999999994</v>
      </c>
      <c r="D219" s="1">
        <v>766136.7</v>
      </c>
      <c r="E219" s="1">
        <v>1745792.1</v>
      </c>
    </row>
    <row r="220" spans="1:5">
      <c r="A220" s="3" t="s">
        <v>224</v>
      </c>
      <c r="B220" s="1">
        <v>297310.44000000006</v>
      </c>
      <c r="C220" s="1">
        <v>379928.72999999992</v>
      </c>
      <c r="D220" s="1">
        <v>480042.88</v>
      </c>
      <c r="E220" s="1">
        <v>1157282.05</v>
      </c>
    </row>
    <row r="221" spans="1:5">
      <c r="A221" s="3" t="s">
        <v>225</v>
      </c>
      <c r="B221" s="1">
        <v>332318.67999999993</v>
      </c>
      <c r="C221" s="1">
        <v>344542.89</v>
      </c>
      <c r="D221" s="1">
        <v>550160.84</v>
      </c>
      <c r="E221" s="1">
        <v>1227022.4099999997</v>
      </c>
    </row>
    <row r="222" spans="1:5">
      <c r="A222" s="3" t="s">
        <v>226</v>
      </c>
      <c r="B222" s="1">
        <v>376472.97000000003</v>
      </c>
      <c r="C222" s="1">
        <v>425373.96000000008</v>
      </c>
      <c r="D222" s="1">
        <v>548310.57000000007</v>
      </c>
      <c r="E222" s="1">
        <v>1350157.4999999995</v>
      </c>
    </row>
    <row r="223" spans="1:5">
      <c r="A223" s="3" t="s">
        <v>227</v>
      </c>
      <c r="B223" s="1">
        <v>375475.23</v>
      </c>
      <c r="C223" s="1">
        <v>434520.6</v>
      </c>
      <c r="D223" s="1">
        <v>605165.88</v>
      </c>
      <c r="E223" s="1">
        <v>1415161.7100000002</v>
      </c>
    </row>
    <row r="224" spans="1:5">
      <c r="A224" s="3" t="s">
        <v>228</v>
      </c>
      <c r="B224" s="1">
        <v>153243.50180000003</v>
      </c>
      <c r="C224" s="1">
        <v>174607.77799999999</v>
      </c>
      <c r="D224" s="1">
        <v>205413.50600000005</v>
      </c>
      <c r="E224" s="1">
        <v>533264.78579999995</v>
      </c>
    </row>
    <row r="225" spans="1:5">
      <c r="A225" s="3" t="s">
        <v>229</v>
      </c>
      <c r="B225" s="1">
        <v>158957.79639999999</v>
      </c>
      <c r="C225" s="1">
        <v>171628.27149999994</v>
      </c>
      <c r="D225" s="1">
        <v>254646.58950000003</v>
      </c>
      <c r="E225" s="1">
        <v>585232.65739999991</v>
      </c>
    </row>
    <row r="226" spans="1:5">
      <c r="A226" s="3" t="s">
        <v>230</v>
      </c>
      <c r="B226" s="1">
        <v>155789.05300000001</v>
      </c>
      <c r="C226" s="1">
        <v>175245.96519999998</v>
      </c>
      <c r="D226" s="1">
        <v>278948.98599999986</v>
      </c>
      <c r="E226" s="1">
        <v>609984.00419999985</v>
      </c>
    </row>
    <row r="227" spans="1:5">
      <c r="A227" s="3" t="s">
        <v>231</v>
      </c>
      <c r="B227" s="1">
        <v>161217.24300000002</v>
      </c>
      <c r="C227" s="1">
        <v>186356.36049999998</v>
      </c>
      <c r="D227" s="1">
        <v>242747.15729999999</v>
      </c>
      <c r="E227" s="1">
        <v>590320.7607999997</v>
      </c>
    </row>
    <row r="228" spans="1:5">
      <c r="A228" s="3" t="s">
        <v>232</v>
      </c>
      <c r="B228" s="1">
        <v>161792.75109999996</v>
      </c>
      <c r="C228" s="1">
        <v>167241.93410000004</v>
      </c>
      <c r="D228" s="1">
        <v>225896.67600000006</v>
      </c>
      <c r="E228" s="1">
        <v>554931.36119999981</v>
      </c>
    </row>
    <row r="229" spans="1:5">
      <c r="A229" s="3" t="s">
        <v>233</v>
      </c>
      <c r="B229" s="1">
        <v>428903.76750000007</v>
      </c>
      <c r="C229" s="1">
        <v>486137.57400000002</v>
      </c>
      <c r="D229" s="1">
        <v>622329.201</v>
      </c>
      <c r="E229" s="1">
        <v>1537370.5424999995</v>
      </c>
    </row>
    <row r="230" spans="1:5">
      <c r="A230" s="3" t="s">
        <v>234</v>
      </c>
      <c r="B230" s="1">
        <v>404780.45399999997</v>
      </c>
      <c r="C230" s="1">
        <v>500462.21550000005</v>
      </c>
      <c r="D230" s="1">
        <v>700417.96499999973</v>
      </c>
      <c r="E230" s="1">
        <v>1605660.6345000004</v>
      </c>
    </row>
    <row r="231" spans="1:5">
      <c r="A231" s="3" t="s">
        <v>235</v>
      </c>
      <c r="B231" s="1">
        <v>425880.05849999981</v>
      </c>
      <c r="C231" s="1">
        <v>450938.78699999995</v>
      </c>
      <c r="D231" s="1">
        <v>693869.26049999986</v>
      </c>
      <c r="E231" s="1">
        <v>1570688.1060000001</v>
      </c>
    </row>
    <row r="232" spans="1:5">
      <c r="A232" s="3" t="s">
        <v>236</v>
      </c>
      <c r="B232" s="1">
        <v>435219.01799999998</v>
      </c>
      <c r="C232" s="1">
        <v>485857.74900000013</v>
      </c>
      <c r="D232" s="1">
        <v>659380.42950000043</v>
      </c>
      <c r="E232" s="1">
        <v>1580457.1964999998</v>
      </c>
    </row>
    <row r="233" spans="1:5">
      <c r="A233" s="3" t="s">
        <v>237</v>
      </c>
      <c r="B233" s="1">
        <v>433113.13500000007</v>
      </c>
      <c r="C233" s="1">
        <v>452638.5239999998</v>
      </c>
      <c r="D233" s="1">
        <v>766278.3764999999</v>
      </c>
      <c r="E233" s="1">
        <v>1652030.0354999998</v>
      </c>
    </row>
    <row r="234" spans="1:5">
      <c r="A234" s="3" t="s">
        <v>238</v>
      </c>
      <c r="B234" s="1">
        <v>4398875.7424999997</v>
      </c>
      <c r="C234" s="1">
        <v>3469516.1780000012</v>
      </c>
      <c r="D234" s="1">
        <v>2264726.6284999992</v>
      </c>
      <c r="E234" s="1">
        <v>10133118.548999999</v>
      </c>
    </row>
    <row r="235" spans="1:5">
      <c r="A235" s="3" t="s">
        <v>239</v>
      </c>
      <c r="B235" s="1">
        <v>3974805.8885000004</v>
      </c>
      <c r="C235" s="1">
        <v>3275916.1364999996</v>
      </c>
      <c r="D235" s="1">
        <v>2263082.6329999999</v>
      </c>
      <c r="E235" s="1">
        <v>9513804.6580000017</v>
      </c>
    </row>
    <row r="236" spans="1:5">
      <c r="A236" s="3" t="s">
        <v>240</v>
      </c>
      <c r="B236" s="1">
        <v>4460119.2989999996</v>
      </c>
      <c r="C236" s="1">
        <v>3259978.2884999993</v>
      </c>
      <c r="D236" s="1">
        <v>2454622.9559999993</v>
      </c>
      <c r="E236" s="1">
        <v>10174720.543500001</v>
      </c>
    </row>
    <row r="237" spans="1:5">
      <c r="A237" s="3" t="s">
        <v>241</v>
      </c>
      <c r="B237" s="1">
        <v>4304177.2824999988</v>
      </c>
      <c r="C237" s="1">
        <v>3253642.5620000004</v>
      </c>
      <c r="D237" s="1">
        <v>2225921.3160000001</v>
      </c>
      <c r="E237" s="1">
        <v>9783741.1604999974</v>
      </c>
    </row>
    <row r="238" spans="1:5">
      <c r="A238" s="3" t="s">
        <v>242</v>
      </c>
      <c r="B238" s="1">
        <v>12694374.900000004</v>
      </c>
      <c r="C238" s="1">
        <v>4234149.54</v>
      </c>
      <c r="D238" s="1">
        <v>1439524.3499999996</v>
      </c>
      <c r="E238" s="1">
        <v>18368048.790000003</v>
      </c>
    </row>
    <row r="239" spans="1:5">
      <c r="A239" s="3" t="s">
        <v>243</v>
      </c>
      <c r="B239" s="1">
        <v>12999504.690000003</v>
      </c>
      <c r="C239" s="1">
        <v>4404243.78</v>
      </c>
      <c r="D239" s="1">
        <v>1496280.2400000005</v>
      </c>
      <c r="E239" s="1">
        <v>18900028.710000008</v>
      </c>
    </row>
    <row r="240" spans="1:5">
      <c r="A240" s="3" t="s">
        <v>244</v>
      </c>
      <c r="B240" s="1">
        <v>12670976.609999999</v>
      </c>
      <c r="C240" s="1">
        <v>4608477.9000000013</v>
      </c>
      <c r="D240" s="1">
        <v>1730731.77</v>
      </c>
      <c r="E240" s="1">
        <v>19010186.279999997</v>
      </c>
    </row>
    <row r="241" spans="1:5">
      <c r="A241" s="3" t="s">
        <v>245</v>
      </c>
      <c r="B241" s="1">
        <v>12871509.659999998</v>
      </c>
      <c r="C241" s="1">
        <v>4358543.129999999</v>
      </c>
      <c r="D241" s="1">
        <v>1506874.23</v>
      </c>
      <c r="E241" s="1">
        <v>18736927.02</v>
      </c>
    </row>
    <row r="242" spans="1:5">
      <c r="A242" s="3" t="s">
        <v>246</v>
      </c>
      <c r="B242" s="1">
        <v>16680963.139999997</v>
      </c>
      <c r="C242" s="1">
        <v>5675964.5799999973</v>
      </c>
      <c r="D242" s="1">
        <v>2193246.2630000003</v>
      </c>
      <c r="E242" s="1">
        <v>24550173.982999995</v>
      </c>
    </row>
    <row r="243" spans="1:5">
      <c r="A243" s="3" t="s">
        <v>247</v>
      </c>
      <c r="B243" s="1">
        <v>17467255.850000001</v>
      </c>
      <c r="C243" s="1">
        <v>6374849.7749999985</v>
      </c>
      <c r="D243" s="1">
        <v>1973115.2979999997</v>
      </c>
      <c r="E243" s="1">
        <v>25815220.922999993</v>
      </c>
    </row>
    <row r="244" spans="1:5">
      <c r="A244" s="3" t="s">
        <v>248</v>
      </c>
      <c r="B244" s="1">
        <v>16594435.448999995</v>
      </c>
      <c r="C244" s="1">
        <v>6525254.688000001</v>
      </c>
      <c r="D244" s="1">
        <v>1927714.3800000001</v>
      </c>
      <c r="E244" s="1">
        <v>25047404.517000001</v>
      </c>
    </row>
    <row r="245" spans="1:5">
      <c r="A245" s="3" t="s">
        <v>249</v>
      </c>
      <c r="B245" s="1">
        <v>16711831.965000004</v>
      </c>
      <c r="C245" s="1">
        <v>6478569.0270000016</v>
      </c>
      <c r="D245" s="1">
        <v>2108513.2130000009</v>
      </c>
      <c r="E245" s="1">
        <v>25298914.204999994</v>
      </c>
    </row>
    <row r="246" spans="1:5">
      <c r="A246" s="3" t="s">
        <v>250</v>
      </c>
      <c r="B246" s="1"/>
      <c r="C246" s="1">
        <v>7672531.1000000006</v>
      </c>
      <c r="D246" s="1">
        <v>2470575.4999999995</v>
      </c>
      <c r="E246" s="1">
        <v>10143106.600000001</v>
      </c>
    </row>
    <row r="247" spans="1:5">
      <c r="A247" s="3" t="s">
        <v>251</v>
      </c>
      <c r="B247" s="1"/>
      <c r="C247" s="1">
        <v>6454432.0820000004</v>
      </c>
      <c r="D247" s="1">
        <v>2699825.9539999994</v>
      </c>
      <c r="E247" s="1">
        <v>9154258.0359999985</v>
      </c>
    </row>
    <row r="248" spans="1:5">
      <c r="A248" s="3" t="s">
        <v>252</v>
      </c>
      <c r="B248" s="1"/>
      <c r="C248" s="1">
        <v>7301570.3999999985</v>
      </c>
      <c r="D248" s="1">
        <v>2581618.1200000006</v>
      </c>
      <c r="E248" s="1">
        <v>9883188.5200000033</v>
      </c>
    </row>
    <row r="249" spans="1:5">
      <c r="A249" s="3" t="s">
        <v>253</v>
      </c>
      <c r="B249" s="1"/>
      <c r="C249" s="1">
        <v>7116563.2600000016</v>
      </c>
      <c r="D249" s="1">
        <v>2386487.8799999994</v>
      </c>
      <c r="E249" s="1">
        <v>9503051.1399999969</v>
      </c>
    </row>
    <row r="250" spans="1:5">
      <c r="A250" s="3" t="s">
        <v>254</v>
      </c>
      <c r="B250" s="1"/>
      <c r="C250" s="1">
        <v>755626.2</v>
      </c>
      <c r="D250" s="1">
        <v>3147244.17</v>
      </c>
      <c r="E250" s="1">
        <v>3902870.3700000006</v>
      </c>
    </row>
    <row r="251" spans="1:5">
      <c r="A251" s="3" t="s">
        <v>255</v>
      </c>
      <c r="B251" s="1"/>
      <c r="C251" s="1">
        <v>579558.9</v>
      </c>
      <c r="D251" s="1">
        <v>2660089.11</v>
      </c>
      <c r="E251" s="1">
        <v>3239648.0099999993</v>
      </c>
    </row>
    <row r="252" spans="1:5">
      <c r="A252" s="3" t="s">
        <v>256</v>
      </c>
      <c r="B252" s="1"/>
      <c r="C252" s="1">
        <v>589055.09999999986</v>
      </c>
      <c r="D252" s="1">
        <v>2793200.64</v>
      </c>
      <c r="E252" s="1">
        <v>3382255.7399999993</v>
      </c>
    </row>
    <row r="253" spans="1:5">
      <c r="A253" s="3" t="s">
        <v>257</v>
      </c>
      <c r="B253" s="1"/>
      <c r="C253" s="1">
        <v>690993.89999999979</v>
      </c>
      <c r="D253" s="1">
        <v>3071875.3500000006</v>
      </c>
      <c r="E253" s="1">
        <v>3762869.25</v>
      </c>
    </row>
    <row r="254" spans="1:5">
      <c r="A254" s="3" t="s">
        <v>258</v>
      </c>
      <c r="B254" s="1">
        <v>13462213.520000003</v>
      </c>
      <c r="C254" s="1">
        <v>5967208.9399999995</v>
      </c>
      <c r="D254" s="1">
        <v>1872548.16</v>
      </c>
      <c r="E254" s="1">
        <v>21301970.620000005</v>
      </c>
    </row>
    <row r="255" spans="1:5">
      <c r="A255" s="3" t="s">
        <v>259</v>
      </c>
      <c r="B255" s="1">
        <v>14724311.280000001</v>
      </c>
      <c r="C255" s="1">
        <v>5580523.1300000018</v>
      </c>
      <c r="D255" s="1">
        <v>1811085.71</v>
      </c>
      <c r="E255" s="1">
        <v>22115920.120000001</v>
      </c>
    </row>
    <row r="256" spans="1:5">
      <c r="A256" s="3" t="s">
        <v>260</v>
      </c>
      <c r="B256" s="1"/>
      <c r="C256" s="1">
        <v>2048438.0100000005</v>
      </c>
      <c r="D256" s="1">
        <v>1347033.4500000002</v>
      </c>
      <c r="E256" s="1">
        <v>3395471.459999999</v>
      </c>
    </row>
    <row r="257" spans="1:5">
      <c r="A257" s="3" t="s">
        <v>261</v>
      </c>
      <c r="B257" s="1"/>
      <c r="C257" s="1">
        <v>2140357.8600000003</v>
      </c>
      <c r="D257" s="1">
        <v>1438800.7499999998</v>
      </c>
      <c r="E257" s="1">
        <v>3579158.6099999994</v>
      </c>
    </row>
    <row r="258" spans="1:5">
      <c r="A258" s="3" t="s">
        <v>262</v>
      </c>
      <c r="B258" s="1"/>
      <c r="C258" s="1">
        <v>2151958.44</v>
      </c>
      <c r="D258" s="1">
        <v>1368451.47</v>
      </c>
      <c r="E258" s="1">
        <v>3520409.9099999997</v>
      </c>
    </row>
    <row r="259" spans="1:5">
      <c r="A259" s="3" t="s">
        <v>263</v>
      </c>
      <c r="B259" s="1"/>
      <c r="C259" s="1">
        <v>1956131.7000000002</v>
      </c>
      <c r="D259" s="1">
        <v>1473819.45</v>
      </c>
      <c r="E259" s="1">
        <v>3429951.1499999994</v>
      </c>
    </row>
    <row r="260" spans="1:5">
      <c r="A260" s="3" t="s">
        <v>264</v>
      </c>
      <c r="B260" s="1"/>
      <c r="C260" s="1">
        <v>1900552.65</v>
      </c>
      <c r="D260" s="1">
        <v>1300966.7399999998</v>
      </c>
      <c r="E260" s="1">
        <v>3201519.3900000006</v>
      </c>
    </row>
    <row r="261" spans="1:5">
      <c r="A261" s="3" t="s">
        <v>265</v>
      </c>
      <c r="B261" s="1"/>
      <c r="C261" s="1"/>
      <c r="D261" s="1">
        <v>2009550.3227999997</v>
      </c>
      <c r="E261" s="1">
        <v>2009550.3228000002</v>
      </c>
    </row>
    <row r="262" spans="1:5">
      <c r="A262" s="3" t="s">
        <v>266</v>
      </c>
      <c r="B262" s="1">
        <v>6740489.1357999984</v>
      </c>
      <c r="C262" s="1">
        <v>4012429.1105000004</v>
      </c>
      <c r="D262" s="1">
        <v>1959707.7865000002</v>
      </c>
      <c r="E262" s="1">
        <v>12712626.032799996</v>
      </c>
    </row>
    <row r="263" spans="1:5">
      <c r="A263" s="3" t="s">
        <v>267</v>
      </c>
      <c r="B263" s="1">
        <v>6551886.3013000004</v>
      </c>
      <c r="C263" s="1">
        <v>3593209.9421000001</v>
      </c>
      <c r="D263" s="1">
        <v>2028496.4649</v>
      </c>
      <c r="E263" s="1">
        <v>12173592.708300002</v>
      </c>
    </row>
    <row r="264" spans="1:5">
      <c r="A264" s="3" t="s">
        <v>268</v>
      </c>
      <c r="B264" s="1">
        <v>7472844.3406000007</v>
      </c>
      <c r="C264" s="1">
        <v>4142368.2274000002</v>
      </c>
      <c r="D264" s="1">
        <v>1869187.3297999995</v>
      </c>
      <c r="E264" s="1">
        <v>13484399.897799995</v>
      </c>
    </row>
    <row r="265" spans="1:5">
      <c r="A265" s="3" t="s">
        <v>269</v>
      </c>
      <c r="B265" s="1">
        <v>7524633.0062999995</v>
      </c>
      <c r="C265" s="1">
        <v>3760882.3456999986</v>
      </c>
      <c r="D265" s="1">
        <v>2202318.8917999999</v>
      </c>
      <c r="E265" s="1">
        <v>13487834.243799997</v>
      </c>
    </row>
    <row r="266" spans="1:5">
      <c r="A266" s="3" t="s">
        <v>270</v>
      </c>
      <c r="B266" s="1">
        <v>1581085.6650000005</v>
      </c>
      <c r="C266" s="1"/>
      <c r="D266" s="1"/>
      <c r="E266" s="1">
        <v>1581085.6650000005</v>
      </c>
    </row>
    <row r="267" spans="1:5">
      <c r="A267" s="3" t="s">
        <v>271</v>
      </c>
      <c r="B267" s="1">
        <v>1673874.4500000002</v>
      </c>
      <c r="C267" s="1">
        <v>2099921.6429999992</v>
      </c>
      <c r="D267" s="1">
        <v>4470255.7694999995</v>
      </c>
      <c r="E267" s="1">
        <v>8244051.8625000007</v>
      </c>
    </row>
    <row r="268" spans="1:5">
      <c r="A268" s="3" t="s">
        <v>272</v>
      </c>
      <c r="B268" s="1">
        <v>1709159.4630000002</v>
      </c>
      <c r="C268" s="1">
        <v>2318375.4704999998</v>
      </c>
      <c r="D268" s="1">
        <v>4089599.64</v>
      </c>
      <c r="E268" s="1">
        <v>8117134.573499999</v>
      </c>
    </row>
    <row r="269" spans="1:5">
      <c r="A269" s="3" t="s">
        <v>273</v>
      </c>
      <c r="B269" s="1">
        <v>1702595.7000000007</v>
      </c>
      <c r="C269" s="1">
        <v>2206653.6375000002</v>
      </c>
      <c r="D269" s="1">
        <v>2206021.77</v>
      </c>
      <c r="E269" s="1">
        <v>6115271.1074999981</v>
      </c>
    </row>
    <row r="270" spans="1:5">
      <c r="A270" s="3" t="s">
        <v>274</v>
      </c>
      <c r="B270" s="1">
        <v>1625684.0220000003</v>
      </c>
      <c r="C270" s="1">
        <v>2105191.0350000001</v>
      </c>
      <c r="D270" s="1">
        <v>4204396.5614999989</v>
      </c>
      <c r="E270" s="1">
        <v>7935271.6185000027</v>
      </c>
    </row>
    <row r="271" spans="1:5">
      <c r="A271" s="3" t="s">
        <v>275</v>
      </c>
      <c r="B271" s="1">
        <v>2995382.7599999988</v>
      </c>
      <c r="C271" s="1">
        <v>4162132.5899999989</v>
      </c>
      <c r="D271" s="1">
        <v>7458406.8900000006</v>
      </c>
      <c r="E271" s="1">
        <v>14615922.240000006</v>
      </c>
    </row>
    <row r="272" spans="1:5">
      <c r="A272" s="3" t="s">
        <v>276</v>
      </c>
      <c r="B272" s="1">
        <v>3141124.2600000002</v>
      </c>
      <c r="C272" s="1">
        <v>3938948.8800000004</v>
      </c>
      <c r="D272" s="1">
        <v>7314685.5000000019</v>
      </c>
      <c r="E272" s="1">
        <v>14394758.639999999</v>
      </c>
    </row>
    <row r="273" spans="1:5">
      <c r="A273" s="3" t="s">
        <v>277</v>
      </c>
      <c r="B273" s="1">
        <v>3075145.65</v>
      </c>
      <c r="C273" s="1">
        <v>4361836.8899999997</v>
      </c>
      <c r="D273" s="1">
        <v>7703560.1700000009</v>
      </c>
      <c r="E273" s="1">
        <v>15140542.709999999</v>
      </c>
    </row>
    <row r="274" spans="1:5">
      <c r="A274" s="3" t="s">
        <v>278</v>
      </c>
      <c r="B274" s="1">
        <v>2833410.48</v>
      </c>
      <c r="C274" s="1">
        <v>4186975.0499999989</v>
      </c>
      <c r="D274" s="1">
        <v>6976006.0199999996</v>
      </c>
      <c r="E274" s="1">
        <v>13996391.549999999</v>
      </c>
    </row>
    <row r="275" spans="1:5">
      <c r="A275" s="3" t="s">
        <v>279</v>
      </c>
      <c r="B275" s="1">
        <v>2696322.6</v>
      </c>
      <c r="C275" s="1">
        <v>4477374.6000000015</v>
      </c>
      <c r="D275" s="1">
        <v>7688930.1000000015</v>
      </c>
      <c r="E275" s="1">
        <v>14862627.300000003</v>
      </c>
    </row>
    <row r="276" spans="1:5">
      <c r="A276" s="3" t="s">
        <v>280</v>
      </c>
      <c r="B276" s="1">
        <v>3043104.6999999997</v>
      </c>
      <c r="C276" s="1">
        <v>4443805.3199999994</v>
      </c>
      <c r="D276" s="1">
        <v>8172195.0799999991</v>
      </c>
      <c r="E276" s="1">
        <v>15659105.100000005</v>
      </c>
    </row>
    <row r="277" spans="1:5">
      <c r="A277" s="3" t="s">
        <v>281</v>
      </c>
      <c r="B277" s="1">
        <v>3330636.84</v>
      </c>
      <c r="C277" s="1">
        <v>4385090.6400000006</v>
      </c>
      <c r="D277" s="1">
        <v>8422994.540000001</v>
      </c>
      <c r="E277" s="1">
        <v>16138722.020000003</v>
      </c>
    </row>
    <row r="278" spans="1:5">
      <c r="A278" s="3" t="s">
        <v>282</v>
      </c>
      <c r="B278" s="1">
        <v>3214397.5400000014</v>
      </c>
      <c r="C278" s="1">
        <v>4461231.7399999984</v>
      </c>
      <c r="D278" s="1">
        <v>8201143.0999999996</v>
      </c>
      <c r="E278" s="1">
        <v>15876772.379999999</v>
      </c>
    </row>
    <row r="279" spans="1:5">
      <c r="A279" s="3" t="s">
        <v>283</v>
      </c>
      <c r="B279" s="1">
        <v>2925895.1599999992</v>
      </c>
      <c r="C279" s="1">
        <v>4355475.580000001</v>
      </c>
      <c r="D279" s="1">
        <v>7364220.1400000025</v>
      </c>
      <c r="E279" s="1">
        <v>14645590.880000005</v>
      </c>
    </row>
    <row r="280" spans="1:5">
      <c r="A280" s="3" t="s">
        <v>284</v>
      </c>
      <c r="B280" s="1">
        <v>2654624.2399999993</v>
      </c>
      <c r="C280" s="1">
        <v>2843968.1399999983</v>
      </c>
      <c r="D280" s="1"/>
      <c r="E280" s="1">
        <v>5498592.3799999999</v>
      </c>
    </row>
    <row r="281" spans="1:5">
      <c r="A281" s="3" t="s">
        <v>285</v>
      </c>
      <c r="B281" s="1">
        <v>2467155.21</v>
      </c>
      <c r="C281" s="1">
        <v>3781205.47</v>
      </c>
      <c r="D281" s="1">
        <v>6358223.2700000023</v>
      </c>
      <c r="E281" s="1">
        <v>12606583.950000003</v>
      </c>
    </row>
    <row r="282" spans="1:5">
      <c r="A282" s="3" t="s">
        <v>286</v>
      </c>
      <c r="B282" s="1">
        <v>3019409.2499999986</v>
      </c>
      <c r="C282" s="1">
        <v>3754735.6600000006</v>
      </c>
      <c r="D282" s="1">
        <v>6396110.0200000005</v>
      </c>
      <c r="E282" s="1">
        <v>13170254.929999998</v>
      </c>
    </row>
    <row r="283" spans="1:5">
      <c r="A283" s="3" t="s">
        <v>287</v>
      </c>
      <c r="B283" s="1">
        <v>2469089.9800000004</v>
      </c>
      <c r="C283" s="1">
        <v>3650066.4000000008</v>
      </c>
      <c r="D283" s="1">
        <v>7024455.0300000003</v>
      </c>
      <c r="E283" s="1">
        <v>13143611.409999998</v>
      </c>
    </row>
    <row r="284" spans="1:5">
      <c r="A284" s="3" t="s">
        <v>288</v>
      </c>
      <c r="B284" s="1">
        <v>2516057.5699999998</v>
      </c>
      <c r="C284" s="1">
        <v>3618487.120000001</v>
      </c>
      <c r="D284" s="1">
        <v>6657705.3000000017</v>
      </c>
      <c r="E284" s="1">
        <v>12792249.990000004</v>
      </c>
    </row>
    <row r="285" spans="1:5">
      <c r="A285" s="3" t="s">
        <v>289</v>
      </c>
      <c r="B285" s="1">
        <v>5232852.629999999</v>
      </c>
      <c r="C285" s="1"/>
      <c r="D285" s="1"/>
      <c r="E285" s="1">
        <v>5232852.629999999</v>
      </c>
    </row>
    <row r="286" spans="1:5">
      <c r="A286" s="3" t="s">
        <v>290</v>
      </c>
      <c r="B286" s="1">
        <v>6091465.6499999985</v>
      </c>
      <c r="C286" s="1">
        <v>7917781.7100000018</v>
      </c>
      <c r="D286" s="1">
        <v>11345712.809999999</v>
      </c>
      <c r="E286" s="1">
        <v>25354960.169999998</v>
      </c>
    </row>
    <row r="287" spans="1:5">
      <c r="A287" s="3" t="s">
        <v>291</v>
      </c>
      <c r="B287" s="1">
        <v>5702376.1800000016</v>
      </c>
      <c r="C287" s="1">
        <v>7518027.4499999983</v>
      </c>
      <c r="D287" s="1">
        <v>10469277.510000002</v>
      </c>
      <c r="E287" s="1">
        <v>23689681.140000001</v>
      </c>
    </row>
    <row r="288" spans="1:5">
      <c r="A288" s="3" t="s">
        <v>292</v>
      </c>
      <c r="B288" s="1">
        <v>5419090.2600000007</v>
      </c>
      <c r="C288" s="1">
        <v>7254940.9799999986</v>
      </c>
      <c r="D288" s="1">
        <v>11409623.609999999</v>
      </c>
      <c r="E288" s="1">
        <v>24083654.849999994</v>
      </c>
    </row>
    <row r="289" spans="1:5">
      <c r="A289" s="3" t="s">
        <v>293</v>
      </c>
      <c r="B289" s="1">
        <v>5352152.790000001</v>
      </c>
      <c r="C289" s="1">
        <v>8285255.8200000022</v>
      </c>
      <c r="D289" s="1">
        <v>11862013.35</v>
      </c>
      <c r="E289" s="1">
        <v>25499421.960000005</v>
      </c>
    </row>
    <row r="290" spans="1:5">
      <c r="A290" s="3" t="s">
        <v>294</v>
      </c>
      <c r="B290" s="1">
        <v>697004.3</v>
      </c>
      <c r="C290" s="1">
        <v>2179251.3199999994</v>
      </c>
      <c r="D290" s="1">
        <v>7211556.8399999999</v>
      </c>
      <c r="E290" s="1">
        <v>10087812.459999999</v>
      </c>
    </row>
    <row r="291" spans="1:5">
      <c r="A291" s="3" t="s">
        <v>295</v>
      </c>
      <c r="B291" s="1">
        <v>667145.96000000008</v>
      </c>
      <c r="C291" s="1">
        <v>1941082.2400000002</v>
      </c>
      <c r="D291" s="1">
        <v>7271403.9200000009</v>
      </c>
      <c r="E291" s="1">
        <v>9879632.1200000029</v>
      </c>
    </row>
    <row r="292" spans="1:5">
      <c r="A292" s="3" t="s">
        <v>296</v>
      </c>
      <c r="B292" s="1">
        <v>637815.73999999987</v>
      </c>
      <c r="C292" s="1">
        <v>1985669.2599999998</v>
      </c>
      <c r="D292" s="1">
        <v>7589156.1199999992</v>
      </c>
      <c r="E292" s="1">
        <v>10212641.120000001</v>
      </c>
    </row>
    <row r="293" spans="1:5">
      <c r="A293" s="3" t="s">
        <v>297</v>
      </c>
      <c r="B293" s="1">
        <v>691739.4</v>
      </c>
      <c r="C293" s="1">
        <v>1956482.4799999991</v>
      </c>
      <c r="D293" s="1">
        <v>7786216.6000000006</v>
      </c>
      <c r="E293" s="1">
        <v>10434438.48</v>
      </c>
    </row>
    <row r="294" spans="1:5">
      <c r="A294" s="3" t="s">
        <v>298</v>
      </c>
      <c r="B294" s="1">
        <v>519551.99999999994</v>
      </c>
      <c r="C294" s="1">
        <v>568178.82000000018</v>
      </c>
      <c r="D294" s="1">
        <v>711831.78000000026</v>
      </c>
      <c r="E294" s="1">
        <v>1799562.6</v>
      </c>
    </row>
    <row r="295" spans="1:5">
      <c r="A295" s="3" t="s">
        <v>299</v>
      </c>
      <c r="B295" s="1">
        <v>526066.20000000007</v>
      </c>
      <c r="C295" s="1">
        <v>559213.38</v>
      </c>
      <c r="D295" s="1">
        <v>870516.89999999956</v>
      </c>
      <c r="E295" s="1">
        <v>1955796.48</v>
      </c>
    </row>
    <row r="296" spans="1:5">
      <c r="A296" s="3" t="s">
        <v>300</v>
      </c>
      <c r="B296" s="1">
        <v>529252.0199999999</v>
      </c>
      <c r="C296" s="1">
        <v>513261.53999999992</v>
      </c>
      <c r="D296" s="1">
        <v>738737.01000000024</v>
      </c>
      <c r="E296" s="1">
        <v>1781250.5700000008</v>
      </c>
    </row>
    <row r="297" spans="1:5">
      <c r="A297" s="3" t="s">
        <v>301</v>
      </c>
      <c r="B297" s="1">
        <v>506605.77</v>
      </c>
      <c r="C297" s="1">
        <v>549005.48999999987</v>
      </c>
      <c r="D297" s="1">
        <v>730656.62999999966</v>
      </c>
      <c r="E297" s="1">
        <v>1786267.8899999994</v>
      </c>
    </row>
    <row r="298" spans="1:5">
      <c r="A298" s="3" t="s">
        <v>302</v>
      </c>
      <c r="B298" s="1">
        <v>640557.23999999976</v>
      </c>
      <c r="C298" s="1">
        <v>737766.48</v>
      </c>
      <c r="D298" s="1">
        <v>1148196.7500000002</v>
      </c>
      <c r="E298" s="1">
        <v>2526520.4700000011</v>
      </c>
    </row>
    <row r="299" spans="1:5">
      <c r="A299" s="3" t="s">
        <v>303</v>
      </c>
      <c r="B299" s="1">
        <v>673671.54000000015</v>
      </c>
      <c r="C299" s="1">
        <v>780128.78999999992</v>
      </c>
      <c r="D299" s="1">
        <v>1013212.4399999998</v>
      </c>
      <c r="E299" s="1">
        <v>2467012.7699999991</v>
      </c>
    </row>
    <row r="300" spans="1:5">
      <c r="A300" s="3" t="s">
        <v>304</v>
      </c>
      <c r="B300" s="1">
        <v>432574.95000000007</v>
      </c>
      <c r="C300" s="1">
        <v>746632.94000000006</v>
      </c>
      <c r="D300" s="1">
        <v>1083154.7199999997</v>
      </c>
      <c r="E300" s="1">
        <v>2262362.61</v>
      </c>
    </row>
    <row r="301" spans="1:5">
      <c r="A301" s="3" t="s">
        <v>305</v>
      </c>
      <c r="B301" s="1">
        <v>445988.45000000019</v>
      </c>
      <c r="C301" s="1">
        <v>739673.20999999985</v>
      </c>
      <c r="D301" s="1">
        <v>1244378.0400000003</v>
      </c>
      <c r="E301" s="1">
        <v>2430039.6999999997</v>
      </c>
    </row>
    <row r="302" spans="1:5">
      <c r="A302" s="3" t="s">
        <v>306</v>
      </c>
      <c r="B302" s="1">
        <v>1220654.7000000002</v>
      </c>
      <c r="C302" s="1">
        <v>1093376.75</v>
      </c>
      <c r="D302" s="1">
        <v>792706.86999999976</v>
      </c>
      <c r="E302" s="1">
        <v>3106738.3200000008</v>
      </c>
    </row>
    <row r="303" spans="1:5">
      <c r="A303" s="3" t="s">
        <v>307</v>
      </c>
      <c r="B303" s="1">
        <v>1193142.3999999997</v>
      </c>
      <c r="C303" s="1">
        <v>1093229.97</v>
      </c>
      <c r="D303" s="1">
        <v>723446.4</v>
      </c>
      <c r="E303" s="1">
        <v>3009818.7700000009</v>
      </c>
    </row>
    <row r="304" spans="1:5">
      <c r="A304" s="3" t="s">
        <v>308</v>
      </c>
      <c r="B304" s="1"/>
      <c r="C304" s="1">
        <v>1406212.01</v>
      </c>
      <c r="D304" s="1">
        <v>1086515.3600000001</v>
      </c>
      <c r="E304" s="1">
        <v>2492727.37</v>
      </c>
    </row>
    <row r="305" spans="1:5">
      <c r="A305" s="3" t="s">
        <v>309</v>
      </c>
      <c r="B305" s="1"/>
      <c r="C305" s="1">
        <v>1445636.99</v>
      </c>
      <c r="D305" s="1">
        <v>1017623.95</v>
      </c>
      <c r="E305" s="1">
        <v>2463260.9399999995</v>
      </c>
    </row>
    <row r="306" spans="1:5">
      <c r="A306" s="3" t="s">
        <v>310</v>
      </c>
      <c r="B306" s="1"/>
      <c r="C306" s="1">
        <v>1465684.65</v>
      </c>
      <c r="D306" s="1">
        <v>1122093.3600000001</v>
      </c>
      <c r="E306" s="1">
        <v>2587778.0099999993</v>
      </c>
    </row>
    <row r="307" spans="1:5">
      <c r="A307" s="3" t="s">
        <v>311</v>
      </c>
      <c r="B307" s="1"/>
      <c r="C307" s="1">
        <v>1481227.7399999998</v>
      </c>
      <c r="D307" s="1">
        <v>1159116.6600000001</v>
      </c>
      <c r="E307" s="1">
        <v>2640344.4</v>
      </c>
    </row>
    <row r="308" spans="1:5">
      <c r="A308" s="3" t="s">
        <v>312</v>
      </c>
      <c r="B308" s="1"/>
      <c r="C308" s="1">
        <v>2626850.3000000003</v>
      </c>
      <c r="D308" s="1">
        <v>2574055.7900000005</v>
      </c>
      <c r="E308" s="1">
        <v>5200906.09</v>
      </c>
    </row>
    <row r="309" spans="1:5">
      <c r="A309" s="3" t="s">
        <v>313</v>
      </c>
      <c r="B309" s="1"/>
      <c r="C309" s="1">
        <v>2553963.0499999993</v>
      </c>
      <c r="D309" s="1">
        <v>2525346.6799999988</v>
      </c>
      <c r="E309" s="1">
        <v>5079309.7299999995</v>
      </c>
    </row>
    <row r="310" spans="1:5">
      <c r="A310" s="3" t="s">
        <v>314</v>
      </c>
      <c r="B310" s="1"/>
      <c r="C310" s="1">
        <v>2406647.6000000006</v>
      </c>
      <c r="D310" s="1">
        <v>2786690.6900000004</v>
      </c>
      <c r="E310" s="1">
        <v>5193338.290000001</v>
      </c>
    </row>
    <row r="311" spans="1:5">
      <c r="A311" s="3" t="s">
        <v>315</v>
      </c>
      <c r="B311" s="1"/>
      <c r="C311" s="1">
        <v>2528731.8000000003</v>
      </c>
      <c r="D311" s="1">
        <v>2695018.9000000004</v>
      </c>
      <c r="E311" s="1">
        <v>5223750.7</v>
      </c>
    </row>
    <row r="312" spans="1:5">
      <c r="A312" s="3" t="s">
        <v>316</v>
      </c>
      <c r="B312" s="1"/>
      <c r="C312" s="1"/>
      <c r="D312" s="1">
        <v>1632185.1000000003</v>
      </c>
      <c r="E312" s="1">
        <v>1632185.1000000003</v>
      </c>
    </row>
    <row r="313" spans="1:5">
      <c r="A313" s="3" t="s">
        <v>317</v>
      </c>
      <c r="B313" s="1"/>
      <c r="C313" s="1"/>
      <c r="D313" s="1">
        <v>1694265.3</v>
      </c>
      <c r="E313" s="1">
        <v>1694265.3000000003</v>
      </c>
    </row>
    <row r="314" spans="1:5">
      <c r="A314" s="3" t="s">
        <v>318</v>
      </c>
      <c r="B314" s="1">
        <v>9853669.2100000028</v>
      </c>
      <c r="C314" s="1">
        <v>5503550.7999999998</v>
      </c>
      <c r="D314" s="1">
        <v>2792262.1100000003</v>
      </c>
      <c r="E314" s="1">
        <v>18149482.119999997</v>
      </c>
    </row>
    <row r="315" spans="1:5">
      <c r="A315" s="3" t="s">
        <v>319</v>
      </c>
      <c r="B315" s="1">
        <v>8986902.540000001</v>
      </c>
      <c r="C315" s="1">
        <v>5422638.2099999981</v>
      </c>
      <c r="D315" s="1">
        <v>3156790.23</v>
      </c>
      <c r="E315" s="1">
        <v>17566330.98</v>
      </c>
    </row>
    <row r="316" spans="1:5">
      <c r="A316" s="3" t="s">
        <v>320</v>
      </c>
      <c r="B316" s="1">
        <v>617292.15469999984</v>
      </c>
      <c r="C316" s="1">
        <v>773313.95179999992</v>
      </c>
      <c r="D316" s="1">
        <v>989615.12520000013</v>
      </c>
      <c r="E316" s="1">
        <v>2380221.2317000004</v>
      </c>
    </row>
    <row r="317" spans="1:5">
      <c r="A317" s="3" t="s">
        <v>321</v>
      </c>
      <c r="B317" s="1">
        <v>573473.00660000008</v>
      </c>
      <c r="C317" s="1">
        <v>709234.49219999998</v>
      </c>
      <c r="D317" s="1">
        <v>1050247.2720999997</v>
      </c>
      <c r="E317" s="1">
        <v>2332954.7709000004</v>
      </c>
    </row>
    <row r="318" spans="1:5">
      <c r="A318" s="3" t="s">
        <v>322</v>
      </c>
      <c r="B318" s="1">
        <v>561037.24300000013</v>
      </c>
      <c r="C318" s="1">
        <v>765536.20000000007</v>
      </c>
      <c r="D318" s="1">
        <v>1009843.0393999999</v>
      </c>
      <c r="E318" s="1">
        <v>2336416.4824000001</v>
      </c>
    </row>
    <row r="319" spans="1:5">
      <c r="A319" s="3" t="s">
        <v>323</v>
      </c>
      <c r="B319" s="1">
        <v>597522.60230000014</v>
      </c>
      <c r="C319" s="1">
        <v>730211.14399999997</v>
      </c>
      <c r="D319" s="1">
        <v>1060556.8128999998</v>
      </c>
      <c r="E319" s="1">
        <v>2388290.5591999996</v>
      </c>
    </row>
    <row r="320" spans="1:5">
      <c r="A320" s="3" t="s">
        <v>324</v>
      </c>
      <c r="B320" s="1">
        <v>543561.89940000011</v>
      </c>
      <c r="C320" s="1">
        <v>702848.62440000009</v>
      </c>
      <c r="D320" s="1">
        <v>932229.9077000001</v>
      </c>
      <c r="E320" s="1">
        <v>2178640.4315000004</v>
      </c>
    </row>
    <row r="321" spans="1:5">
      <c r="A321" s="3" t="s">
        <v>325</v>
      </c>
      <c r="B321" s="1">
        <v>553787.34179999994</v>
      </c>
      <c r="C321" s="1">
        <v>600212.16989999975</v>
      </c>
      <c r="D321" s="1">
        <v>874876.33939999994</v>
      </c>
      <c r="E321" s="1">
        <v>2028875.8510999999</v>
      </c>
    </row>
    <row r="322" spans="1:5">
      <c r="A322" s="3" t="s">
        <v>326</v>
      </c>
      <c r="B322" s="1">
        <v>556704.25580000004</v>
      </c>
      <c r="C322" s="1">
        <v>631112.0802000002</v>
      </c>
      <c r="D322" s="1">
        <v>848167.19819999998</v>
      </c>
      <c r="E322" s="1">
        <v>2035983.5342000001</v>
      </c>
    </row>
    <row r="323" spans="1:5">
      <c r="A323" s="3" t="s">
        <v>327</v>
      </c>
      <c r="B323" s="1">
        <v>536110.43500000006</v>
      </c>
      <c r="C323" s="1">
        <v>604871.0730999998</v>
      </c>
      <c r="D323" s="1">
        <v>904747.1706000003</v>
      </c>
      <c r="E323" s="1">
        <v>2045728.6786999998</v>
      </c>
    </row>
    <row r="324" spans="1:5">
      <c r="A324" s="3" t="s">
        <v>328</v>
      </c>
      <c r="B324" s="1">
        <v>538274.66280000005</v>
      </c>
      <c r="C324" s="1">
        <v>613463.73060000013</v>
      </c>
      <c r="D324" s="1">
        <v>1053500.6055000001</v>
      </c>
      <c r="E324" s="1">
        <v>2205238.9989</v>
      </c>
    </row>
    <row r="325" spans="1:5">
      <c r="A325" s="3" t="s">
        <v>329</v>
      </c>
      <c r="B325" s="1">
        <v>550866.34820000001</v>
      </c>
      <c r="C325" s="1">
        <v>607251.51969999995</v>
      </c>
      <c r="D325" s="1">
        <v>954522.37020000012</v>
      </c>
      <c r="E325" s="1">
        <v>2112640.2381000007</v>
      </c>
    </row>
    <row r="326" spans="1:5">
      <c r="A326" s="3" t="s">
        <v>330</v>
      </c>
      <c r="B326" s="1">
        <v>2618090.5947000007</v>
      </c>
      <c r="C326" s="1">
        <v>3262915.8114</v>
      </c>
      <c r="D326" s="1">
        <v>4346457.9710999997</v>
      </c>
      <c r="E326" s="1">
        <v>10227464.3772</v>
      </c>
    </row>
    <row r="327" spans="1:5">
      <c r="A327" s="3" t="s">
        <v>331</v>
      </c>
      <c r="B327" s="1">
        <v>2670036.5579999997</v>
      </c>
      <c r="C327" s="1">
        <v>3022096.9275000002</v>
      </c>
      <c r="D327" s="1">
        <v>4135847.9988000011</v>
      </c>
      <c r="E327" s="1">
        <v>9827981.4842999987</v>
      </c>
    </row>
    <row r="328" spans="1:5">
      <c r="A328" s="3" t="s">
        <v>332</v>
      </c>
      <c r="B328" s="1">
        <v>2851751.3430000003</v>
      </c>
      <c r="C328" s="1">
        <v>3222416.5175999999</v>
      </c>
      <c r="D328" s="1">
        <v>3987858.7181999991</v>
      </c>
      <c r="E328" s="1">
        <v>10062026.578800002</v>
      </c>
    </row>
    <row r="329" spans="1:5">
      <c r="A329" s="3" t="s">
        <v>333</v>
      </c>
      <c r="B329" s="1"/>
      <c r="C329" s="1"/>
      <c r="D329" s="1">
        <v>659304.18299999996</v>
      </c>
      <c r="E329" s="1">
        <v>659304.18300000019</v>
      </c>
    </row>
    <row r="330" spans="1:5">
      <c r="A330" s="3" t="s">
        <v>334</v>
      </c>
      <c r="B330" s="1"/>
      <c r="C330" s="1"/>
      <c r="D330" s="1">
        <v>694596.52799999982</v>
      </c>
      <c r="E330" s="1">
        <v>694596.52799999982</v>
      </c>
    </row>
    <row r="331" spans="1:5">
      <c r="A331" s="3" t="s">
        <v>335</v>
      </c>
      <c r="B331" s="1"/>
      <c r="C331" s="1"/>
      <c r="D331" s="1">
        <v>650832.42100000021</v>
      </c>
      <c r="E331" s="1">
        <v>650832.42100000009</v>
      </c>
    </row>
    <row r="332" spans="1:5">
      <c r="A332" s="3" t="s">
        <v>336</v>
      </c>
      <c r="B332" s="1"/>
      <c r="C332" s="1"/>
      <c r="D332" s="1">
        <v>672255.70399999968</v>
      </c>
      <c r="E332" s="1">
        <v>672255.70399999991</v>
      </c>
    </row>
    <row r="333" spans="1:5">
      <c r="A333" s="3" t="s">
        <v>337</v>
      </c>
      <c r="B333" s="1"/>
      <c r="C333" s="1"/>
      <c r="D333" s="1">
        <v>731256.18900000013</v>
      </c>
      <c r="E333" s="1">
        <v>731256.18900000001</v>
      </c>
    </row>
    <row r="334" spans="1:5">
      <c r="A334" s="3" t="s">
        <v>338</v>
      </c>
      <c r="B334" s="1"/>
      <c r="C334" s="1"/>
      <c r="D334" s="1">
        <v>713794.40000000014</v>
      </c>
      <c r="E334" s="1">
        <v>713794.4</v>
      </c>
    </row>
    <row r="335" spans="1:5">
      <c r="A335" s="3" t="s">
        <v>339</v>
      </c>
      <c r="B335" s="1"/>
      <c r="C335" s="1"/>
      <c r="D335" s="1">
        <v>728886.00000000012</v>
      </c>
      <c r="E335" s="1">
        <v>728886</v>
      </c>
    </row>
    <row r="336" spans="1:5">
      <c r="A336" s="3" t="s">
        <v>340</v>
      </c>
      <c r="B336" s="1"/>
      <c r="C336" s="1"/>
      <c r="D336" s="1">
        <v>653706.39999999979</v>
      </c>
      <c r="E336" s="1">
        <v>653706.40000000014</v>
      </c>
    </row>
    <row r="337" spans="1:5">
      <c r="A337" s="3" t="s">
        <v>341</v>
      </c>
      <c r="B337" s="1"/>
      <c r="C337" s="1"/>
      <c r="D337" s="1">
        <v>686035.59999999986</v>
      </c>
      <c r="E337" s="1">
        <v>686035.59999999986</v>
      </c>
    </row>
    <row r="338" spans="1:5">
      <c r="A338" s="3" t="s">
        <v>342</v>
      </c>
      <c r="B338" s="1"/>
      <c r="C338" s="1"/>
      <c r="D338" s="1">
        <v>718550.4</v>
      </c>
      <c r="E338" s="1">
        <v>718550.39999999991</v>
      </c>
    </row>
    <row r="339" spans="1:5">
      <c r="A339" s="3" t="s">
        <v>343</v>
      </c>
      <c r="B339" s="1">
        <v>77252.933999999994</v>
      </c>
      <c r="C339" s="1">
        <v>88882.292400000006</v>
      </c>
      <c r="D339" s="1">
        <v>119629.9896</v>
      </c>
      <c r="E339" s="1">
        <v>285765.21599999996</v>
      </c>
    </row>
    <row r="340" spans="1:5">
      <c r="A340" s="3" t="s">
        <v>344</v>
      </c>
      <c r="B340" s="1">
        <v>115524.60599999999</v>
      </c>
      <c r="C340" s="1">
        <v>122464.10639999998</v>
      </c>
      <c r="D340" s="1">
        <v>174378.35099999994</v>
      </c>
      <c r="E340" s="1">
        <v>412367.06340000004</v>
      </c>
    </row>
    <row r="341" spans="1:5">
      <c r="A341" s="3" t="s">
        <v>345</v>
      </c>
      <c r="B341" s="1">
        <v>108563.96699999999</v>
      </c>
      <c r="C341" s="1">
        <v>122647.88280000001</v>
      </c>
      <c r="D341" s="1">
        <v>183495.77430000002</v>
      </c>
      <c r="E341" s="1">
        <v>414707.6240999999</v>
      </c>
    </row>
    <row r="342" spans="1:5">
      <c r="A342" s="3" t="s">
        <v>346</v>
      </c>
      <c r="B342" s="1">
        <v>111066.51839999997</v>
      </c>
      <c r="C342" s="1">
        <v>123259.60800000001</v>
      </c>
      <c r="D342" s="1">
        <v>182301.44339999993</v>
      </c>
      <c r="E342" s="1">
        <v>416627.56980000023</v>
      </c>
    </row>
    <row r="343" spans="1:5">
      <c r="A343" s="3" t="s">
        <v>347</v>
      </c>
      <c r="B343" s="1">
        <v>113461.00409999998</v>
      </c>
      <c r="C343" s="1">
        <v>123577.11839999999</v>
      </c>
      <c r="D343" s="1">
        <v>173382.67980000001</v>
      </c>
      <c r="E343" s="1">
        <v>410420.8023000001</v>
      </c>
    </row>
    <row r="344" spans="1:5">
      <c r="A344" s="3" t="s">
        <v>348</v>
      </c>
      <c r="B344" s="1">
        <v>321548.38299999997</v>
      </c>
      <c r="C344" s="1">
        <v>163899.31349999999</v>
      </c>
      <c r="D344" s="1">
        <v>122528.84409999999</v>
      </c>
      <c r="E344" s="1">
        <v>607976.54060000007</v>
      </c>
    </row>
    <row r="345" spans="1:5">
      <c r="A345" s="3" t="s">
        <v>349</v>
      </c>
      <c r="B345" s="1">
        <v>327272.16859999998</v>
      </c>
      <c r="C345" s="1">
        <v>183486.69690000004</v>
      </c>
      <c r="D345" s="1">
        <v>118629.97899999999</v>
      </c>
      <c r="E345" s="1">
        <v>629388.84449999989</v>
      </c>
    </row>
    <row r="346" spans="1:5">
      <c r="A346" s="3" t="s">
        <v>350</v>
      </c>
      <c r="B346" s="1">
        <v>308265.16500000004</v>
      </c>
      <c r="C346" s="1">
        <v>179228.06589999996</v>
      </c>
      <c r="D346" s="1">
        <v>124047.34030000003</v>
      </c>
      <c r="E346" s="1">
        <v>611540.57119999977</v>
      </c>
    </row>
    <row r="347" spans="1:5">
      <c r="A347" s="3" t="s">
        <v>351</v>
      </c>
      <c r="B347" s="1">
        <v>389973.24400000001</v>
      </c>
      <c r="C347" s="1">
        <v>227772.0724</v>
      </c>
      <c r="D347" s="1">
        <v>165030.34550000005</v>
      </c>
      <c r="E347" s="1">
        <v>782775.66189999983</v>
      </c>
    </row>
    <row r="348" spans="1:5">
      <c r="A348" s="3" t="s">
        <v>352</v>
      </c>
      <c r="B348" s="1">
        <v>399244.62789999996</v>
      </c>
      <c r="C348" s="1">
        <v>212239.1483</v>
      </c>
      <c r="D348" s="1">
        <v>142996.54769999997</v>
      </c>
      <c r="E348" s="1">
        <v>754480.32390000008</v>
      </c>
    </row>
    <row r="349" spans="1:5">
      <c r="A349" s="3" t="s">
        <v>353</v>
      </c>
      <c r="B349" s="1">
        <v>408746.70769999991</v>
      </c>
      <c r="C349" s="1">
        <v>202710.43589999995</v>
      </c>
      <c r="D349" s="1">
        <v>134114.93550000002</v>
      </c>
      <c r="E349" s="1">
        <v>745572.07909999986</v>
      </c>
    </row>
    <row r="350" spans="1:5">
      <c r="A350" s="3" t="s">
        <v>354</v>
      </c>
      <c r="B350" s="1">
        <v>92776.953199999989</v>
      </c>
      <c r="C350" s="1">
        <v>96931.178099999961</v>
      </c>
      <c r="D350" s="1">
        <v>135122.99910000002</v>
      </c>
      <c r="E350" s="1">
        <v>324831.13039999991</v>
      </c>
    </row>
    <row r="351" spans="1:5">
      <c r="A351" s="3" t="s">
        <v>355</v>
      </c>
      <c r="B351" s="1">
        <v>96048.037900000025</v>
      </c>
      <c r="C351" s="1">
        <v>94903.081800000014</v>
      </c>
      <c r="D351" s="1">
        <v>136018.88179999997</v>
      </c>
      <c r="E351" s="1">
        <v>326970.00150000001</v>
      </c>
    </row>
    <row r="352" spans="1:5">
      <c r="A352" s="3" t="s">
        <v>356</v>
      </c>
      <c r="B352" s="1">
        <v>91904.516700000022</v>
      </c>
      <c r="C352" s="1">
        <v>99882.001300000004</v>
      </c>
      <c r="D352" s="1">
        <v>153918.35649999999</v>
      </c>
      <c r="E352" s="1">
        <v>345704.87450000003</v>
      </c>
    </row>
    <row r="353" spans="1:5">
      <c r="A353" s="3" t="s">
        <v>357</v>
      </c>
      <c r="B353" s="1"/>
      <c r="C353" s="1">
        <v>942773.25</v>
      </c>
      <c r="D353" s="1">
        <v>1015203.45</v>
      </c>
      <c r="E353" s="1">
        <v>1957976.6999999997</v>
      </c>
    </row>
    <row r="354" spans="1:5">
      <c r="A354" s="3" t="s">
        <v>358</v>
      </c>
      <c r="B354" s="1"/>
      <c r="C354" s="1">
        <v>911599.5</v>
      </c>
      <c r="D354" s="1">
        <v>991016.70000000007</v>
      </c>
      <c r="E354" s="1">
        <v>1902616.2000000002</v>
      </c>
    </row>
    <row r="355" spans="1:5">
      <c r="A355" s="3" t="s">
        <v>359</v>
      </c>
      <c r="B355" s="1"/>
      <c r="C355" s="1">
        <v>832932</v>
      </c>
      <c r="D355" s="1">
        <v>990338.4</v>
      </c>
      <c r="E355" s="1">
        <v>1823270.4</v>
      </c>
    </row>
    <row r="356" spans="1:5">
      <c r="A356" s="3" t="s">
        <v>360</v>
      </c>
      <c r="B356" s="1"/>
      <c r="C356" s="1">
        <v>913856.25</v>
      </c>
      <c r="D356" s="1">
        <v>1047897</v>
      </c>
      <c r="E356" s="1">
        <v>1961753.2500000002</v>
      </c>
    </row>
    <row r="357" spans="1:5">
      <c r="A357" s="3" t="s">
        <v>361</v>
      </c>
      <c r="B357" s="1"/>
      <c r="C357" s="1">
        <v>904816.5</v>
      </c>
      <c r="D357" s="1">
        <v>1069617.8999999999</v>
      </c>
      <c r="E357" s="1">
        <v>1974434.4</v>
      </c>
    </row>
    <row r="358" spans="1:5">
      <c r="A358" s="3" t="s">
        <v>362</v>
      </c>
      <c r="B358" s="1">
        <v>397657.109</v>
      </c>
      <c r="C358" s="1">
        <v>220474.74</v>
      </c>
      <c r="D358" s="1">
        <v>143072.84649999999</v>
      </c>
      <c r="E358" s="1">
        <v>761204.69550000003</v>
      </c>
    </row>
    <row r="359" spans="1:5">
      <c r="A359" s="3" t="s">
        <v>363</v>
      </c>
      <c r="B359" s="1">
        <v>403734.02049999987</v>
      </c>
      <c r="C359" s="1">
        <v>227645.02770000001</v>
      </c>
      <c r="D359" s="1">
        <v>144057.8928</v>
      </c>
      <c r="E359" s="1">
        <v>775436.94099999976</v>
      </c>
    </row>
    <row r="360" spans="1:5">
      <c r="A360" s="3" t="s">
        <v>364</v>
      </c>
      <c r="B360" s="1">
        <v>429776.38449999993</v>
      </c>
      <c r="C360" s="1">
        <v>221346.05790000001</v>
      </c>
      <c r="D360" s="1">
        <v>140108.35019999999</v>
      </c>
      <c r="E360" s="1">
        <v>791230.79259999981</v>
      </c>
    </row>
    <row r="361" spans="1:5">
      <c r="A361" s="3" t="s">
        <v>365</v>
      </c>
      <c r="B361" s="1">
        <v>238697.21049999999</v>
      </c>
      <c r="C361" s="1">
        <v>377517.07</v>
      </c>
      <c r="D361" s="1">
        <v>495786.75509999995</v>
      </c>
      <c r="E361" s="1">
        <v>1112001.0356000003</v>
      </c>
    </row>
    <row r="362" spans="1:5">
      <c r="A362" s="3" t="s">
        <v>366</v>
      </c>
      <c r="B362" s="1">
        <v>221324.10649999994</v>
      </c>
      <c r="C362" s="1">
        <v>369598.38999999996</v>
      </c>
      <c r="D362" s="1">
        <v>486088.17179999995</v>
      </c>
      <c r="E362" s="1">
        <v>1077010.6682999998</v>
      </c>
    </row>
    <row r="363" spans="1:5">
      <c r="A363" s="3" t="s">
        <v>367</v>
      </c>
      <c r="B363" s="1">
        <v>228762.86649999995</v>
      </c>
      <c r="C363" s="1">
        <v>370519.83640000003</v>
      </c>
      <c r="D363" s="1">
        <v>494233.01409999997</v>
      </c>
      <c r="E363" s="1">
        <v>1093515.7169999999</v>
      </c>
    </row>
    <row r="364" spans="1:5">
      <c r="A364" s="3" t="s">
        <v>368</v>
      </c>
      <c r="B364" s="1">
        <v>223498.74399999998</v>
      </c>
      <c r="C364" s="1">
        <v>345097.27420000004</v>
      </c>
      <c r="D364" s="1">
        <v>475332.56469999987</v>
      </c>
      <c r="E364" s="1">
        <v>1043928.5828999999</v>
      </c>
    </row>
    <row r="365" spans="1:5">
      <c r="A365" s="3" t="s">
        <v>369</v>
      </c>
      <c r="B365" s="1">
        <v>207491.04799999998</v>
      </c>
      <c r="C365" s="1">
        <v>490375.19679999992</v>
      </c>
      <c r="D365" s="1">
        <v>637086.30559999996</v>
      </c>
      <c r="E365" s="1">
        <v>1334952.5503999998</v>
      </c>
    </row>
    <row r="366" spans="1:5">
      <c r="A366" s="3" t="s">
        <v>370</v>
      </c>
      <c r="B366" s="1">
        <v>234947.04399999994</v>
      </c>
      <c r="C366" s="1">
        <v>428007.47839999996</v>
      </c>
      <c r="D366" s="1">
        <v>643194.28399999999</v>
      </c>
      <c r="E366" s="1">
        <v>1306148.8064000006</v>
      </c>
    </row>
    <row r="367" spans="1:5">
      <c r="A367" s="3" t="s">
        <v>371</v>
      </c>
      <c r="B367" s="1">
        <v>217775.87999999998</v>
      </c>
      <c r="C367" s="1">
        <v>478672.70480000007</v>
      </c>
      <c r="D367" s="1">
        <v>606736.72959999996</v>
      </c>
      <c r="E367" s="1">
        <v>1303185.3144</v>
      </c>
    </row>
    <row r="368" spans="1:5">
      <c r="A368" s="3" t="s">
        <v>372</v>
      </c>
      <c r="B368" s="1">
        <v>210971.11200000002</v>
      </c>
      <c r="C368" s="1">
        <v>449438.61359999992</v>
      </c>
      <c r="D368" s="1">
        <v>706831.29359999998</v>
      </c>
      <c r="E368" s="1">
        <v>1367241.0191999997</v>
      </c>
    </row>
    <row r="369" spans="1:5">
      <c r="A369" s="3" t="s">
        <v>373</v>
      </c>
      <c r="B369" s="1">
        <v>12622.2225</v>
      </c>
      <c r="C369" s="1">
        <v>550734.76949999994</v>
      </c>
      <c r="D369" s="1">
        <v>437713.34549999988</v>
      </c>
      <c r="E369" s="1">
        <v>1001070.3375000003</v>
      </c>
    </row>
    <row r="370" spans="1:5">
      <c r="A370" s="3" t="s">
        <v>374</v>
      </c>
      <c r="B370" s="1">
        <v>8654.69</v>
      </c>
      <c r="C370" s="1">
        <v>546274.05400000012</v>
      </c>
      <c r="D370" s="1">
        <v>403495.65650000004</v>
      </c>
      <c r="E370" s="1">
        <v>958424.40049999976</v>
      </c>
    </row>
    <row r="371" spans="1:5">
      <c r="A371" s="3" t="s">
        <v>375</v>
      </c>
      <c r="B371" s="1">
        <v>10103.535</v>
      </c>
      <c r="C371" s="1">
        <v>570949.51549999986</v>
      </c>
      <c r="D371" s="1">
        <v>437438.92850000004</v>
      </c>
      <c r="E371" s="1">
        <v>1018491.9790000002</v>
      </c>
    </row>
    <row r="372" spans="1:5">
      <c r="A372" s="3" t="s">
        <v>376</v>
      </c>
      <c r="B372" s="1"/>
      <c r="C372" s="1"/>
      <c r="D372" s="1">
        <v>101470.64199999999</v>
      </c>
      <c r="E372" s="1">
        <v>101470.64199999999</v>
      </c>
    </row>
    <row r="373" spans="1:5">
      <c r="A373" s="3" t="s">
        <v>377</v>
      </c>
      <c r="B373" s="1"/>
      <c r="C373" s="1"/>
      <c r="D373" s="1">
        <v>100489.18949999998</v>
      </c>
      <c r="E373" s="1">
        <v>100489.18949999999</v>
      </c>
    </row>
    <row r="374" spans="1:5">
      <c r="A374" s="3" t="s">
        <v>378</v>
      </c>
      <c r="B374" s="1"/>
      <c r="C374" s="1"/>
      <c r="D374" s="1">
        <v>105942.43650000004</v>
      </c>
      <c r="E374" s="1">
        <v>105942.43650000003</v>
      </c>
    </row>
    <row r="375" spans="1:5">
      <c r="A375" s="3" t="s">
        <v>379</v>
      </c>
      <c r="B375" s="1">
        <v>256477.54</v>
      </c>
      <c r="C375" s="1">
        <v>131400.28000000003</v>
      </c>
      <c r="D375" s="1">
        <v>90377.320000000022</v>
      </c>
      <c r="E375" s="1">
        <v>478255.14</v>
      </c>
    </row>
    <row r="376" spans="1:5">
      <c r="A376" s="3" t="s">
        <v>380</v>
      </c>
      <c r="B376" s="1">
        <v>244651.87999999998</v>
      </c>
      <c r="C376" s="1">
        <v>133120.01999999999</v>
      </c>
      <c r="D376" s="1">
        <v>88643.28</v>
      </c>
      <c r="E376" s="1">
        <v>466415.18000000017</v>
      </c>
    </row>
    <row r="377" spans="1:5">
      <c r="A377" s="3" t="s">
        <v>381</v>
      </c>
      <c r="B377" s="1">
        <v>67300.540499999988</v>
      </c>
      <c r="C377" s="1">
        <v>77550.949500000002</v>
      </c>
      <c r="D377" s="1">
        <v>99310.498500000002</v>
      </c>
      <c r="E377" s="1">
        <v>244161.98850000012</v>
      </c>
    </row>
    <row r="378" spans="1:5">
      <c r="A378" s="3" t="s">
        <v>382</v>
      </c>
      <c r="B378" s="1">
        <v>74316.439499999993</v>
      </c>
      <c r="C378" s="1">
        <v>75149.098499999978</v>
      </c>
      <c r="D378" s="1">
        <v>105670.14270000001</v>
      </c>
      <c r="E378" s="1">
        <v>255135.68069999997</v>
      </c>
    </row>
    <row r="379" spans="1:5">
      <c r="A379" s="3" t="s">
        <v>383</v>
      </c>
      <c r="B379" s="1">
        <v>3516191.8840000019</v>
      </c>
      <c r="C379" s="1">
        <v>1908246.5637000005</v>
      </c>
      <c r="D379" s="1">
        <v>892920.27379999985</v>
      </c>
      <c r="E379" s="1">
        <v>6317358.7215000018</v>
      </c>
    </row>
    <row r="380" spans="1:5">
      <c r="A380" s="3" t="s">
        <v>384</v>
      </c>
      <c r="B380" s="1">
        <v>3366128.0390000008</v>
      </c>
      <c r="C380" s="1">
        <v>1745836.4888999995</v>
      </c>
      <c r="D380" s="1">
        <v>854738.52579999994</v>
      </c>
      <c r="E380" s="1">
        <v>5966703.0537000019</v>
      </c>
    </row>
    <row r="381" spans="1:5">
      <c r="A381" s="3" t="s">
        <v>385</v>
      </c>
      <c r="B381" s="1">
        <v>3324430.3384999996</v>
      </c>
      <c r="C381" s="1">
        <v>1859825.1651000003</v>
      </c>
      <c r="D381" s="1">
        <v>837230.57849999995</v>
      </c>
      <c r="E381" s="1">
        <v>6021486.0821000002</v>
      </c>
    </row>
    <row r="382" spans="1:5">
      <c r="A382" s="3" t="s">
        <v>386</v>
      </c>
      <c r="B382" s="1">
        <v>3262184.5138999997</v>
      </c>
      <c r="C382" s="1">
        <v>1848906.2624000001</v>
      </c>
      <c r="D382" s="1">
        <v>925177.26779999991</v>
      </c>
      <c r="E382" s="1">
        <v>6036268.0441000024</v>
      </c>
    </row>
    <row r="383" spans="1:5">
      <c r="A383" s="3" t="s">
        <v>387</v>
      </c>
      <c r="B383" s="1"/>
      <c r="C383" s="1">
        <v>684213.38</v>
      </c>
      <c r="D383" s="1">
        <v>520108.93999999994</v>
      </c>
      <c r="E383" s="1">
        <v>1204322.3199999998</v>
      </c>
    </row>
    <row r="384" spans="1:5">
      <c r="A384" s="3" t="s">
        <v>388</v>
      </c>
      <c r="B384" s="1"/>
      <c r="C384" s="1">
        <v>705779.34000000008</v>
      </c>
      <c r="D384" s="1">
        <v>555112.42000000027</v>
      </c>
      <c r="E384" s="1">
        <v>1260891.76</v>
      </c>
    </row>
    <row r="385" spans="1:5">
      <c r="A385" s="3" t="s">
        <v>389</v>
      </c>
      <c r="B385" s="1"/>
      <c r="C385" s="1">
        <v>628782.94000000006</v>
      </c>
      <c r="D385" s="1">
        <v>569971.68000000005</v>
      </c>
      <c r="E385" s="1">
        <v>1198754.6199999999</v>
      </c>
    </row>
    <row r="386" spans="1:5">
      <c r="A386" s="3" t="s">
        <v>390</v>
      </c>
      <c r="B386" s="1"/>
      <c r="C386" s="1">
        <v>617158.43999999983</v>
      </c>
      <c r="D386" s="1">
        <v>559220.8600000001</v>
      </c>
      <c r="E386" s="1">
        <v>1176379.2999999998</v>
      </c>
    </row>
    <row r="387" spans="1:5">
      <c r="A387" s="3" t="s">
        <v>391</v>
      </c>
      <c r="B387" s="1"/>
      <c r="C387" s="1">
        <v>692230.90649999992</v>
      </c>
      <c r="D387" s="1">
        <v>466003.28399999987</v>
      </c>
      <c r="E387" s="1">
        <v>1158234.1905</v>
      </c>
    </row>
    <row r="388" spans="1:5">
      <c r="A388" s="3" t="s">
        <v>392</v>
      </c>
      <c r="B388" s="1"/>
      <c r="C388" s="1">
        <v>581481.56999999983</v>
      </c>
      <c r="D388" s="1">
        <v>450726.83099999989</v>
      </c>
      <c r="E388" s="1">
        <v>1032208.4009999996</v>
      </c>
    </row>
    <row r="389" spans="1:5">
      <c r="A389" s="3" t="s">
        <v>393</v>
      </c>
      <c r="B389" s="1"/>
      <c r="C389" s="1">
        <v>605120.82000000007</v>
      </c>
      <c r="D389" s="1">
        <v>456296.89799999999</v>
      </c>
      <c r="E389" s="1">
        <v>1061417.7179999999</v>
      </c>
    </row>
    <row r="390" spans="1:5">
      <c r="A390" s="3" t="s">
        <v>394</v>
      </c>
      <c r="B390" s="1"/>
      <c r="C390" s="1">
        <v>707110.44000000006</v>
      </c>
      <c r="D390" s="1">
        <v>465056.61450000003</v>
      </c>
      <c r="E390" s="1">
        <v>1172167.0544999999</v>
      </c>
    </row>
    <row r="391" spans="1:5">
      <c r="A391" s="3" t="s">
        <v>395</v>
      </c>
      <c r="B391" s="1">
        <v>64763.845999999983</v>
      </c>
      <c r="C391" s="1">
        <v>75123.391000000018</v>
      </c>
      <c r="D391" s="1">
        <v>103532.618</v>
      </c>
      <c r="E391" s="1">
        <v>243419.85500000001</v>
      </c>
    </row>
    <row r="392" spans="1:5">
      <c r="A392" s="3" t="s">
        <v>396</v>
      </c>
      <c r="B392" s="1">
        <v>65816.757999999987</v>
      </c>
      <c r="C392" s="1">
        <v>73175.837000000014</v>
      </c>
      <c r="D392" s="1">
        <v>97349.973000000013</v>
      </c>
      <c r="E392" s="1">
        <v>236342.56799999994</v>
      </c>
    </row>
    <row r="393" spans="1:5">
      <c r="A393" s="3" t="s">
        <v>397</v>
      </c>
      <c r="B393" s="1">
        <v>62895.308000000005</v>
      </c>
      <c r="C393" s="1">
        <v>70559.264999999999</v>
      </c>
      <c r="D393" s="1">
        <v>91723.771999999968</v>
      </c>
      <c r="E393" s="1">
        <v>225178.34500000009</v>
      </c>
    </row>
    <row r="394" spans="1:5">
      <c r="A394" s="3" t="s">
        <v>398</v>
      </c>
      <c r="B394" s="1">
        <v>12903.214999999997</v>
      </c>
      <c r="C394" s="1">
        <v>104592.56399999998</v>
      </c>
      <c r="D394" s="1">
        <v>158675.44499999998</v>
      </c>
      <c r="E394" s="1">
        <v>276171.2240000001</v>
      </c>
    </row>
    <row r="395" spans="1:5">
      <c r="A395" s="3" t="s">
        <v>399</v>
      </c>
      <c r="B395" s="1"/>
      <c r="C395" s="1">
        <v>16121.635000000006</v>
      </c>
      <c r="D395" s="1">
        <v>147303.93299999999</v>
      </c>
      <c r="E395" s="1">
        <v>163425.568</v>
      </c>
    </row>
    <row r="396" spans="1:5">
      <c r="A396" s="3" t="s">
        <v>400</v>
      </c>
      <c r="B396" s="1"/>
      <c r="C396" s="1">
        <v>17667.3</v>
      </c>
      <c r="D396" s="1">
        <v>164443.89899999995</v>
      </c>
      <c r="E396" s="1">
        <v>182111.19899999996</v>
      </c>
    </row>
    <row r="397" spans="1:5">
      <c r="A397" s="3" t="s">
        <v>401</v>
      </c>
      <c r="B397" s="1"/>
      <c r="C397" s="1">
        <v>85592.184999999983</v>
      </c>
      <c r="D397" s="1">
        <v>173955.26999999996</v>
      </c>
      <c r="E397" s="1">
        <v>259547.45499999999</v>
      </c>
    </row>
    <row r="398" spans="1:5">
      <c r="A398" s="3" t="s">
        <v>402</v>
      </c>
      <c r="B398" s="1"/>
      <c r="C398" s="1"/>
      <c r="D398" s="1">
        <v>141568.94499999998</v>
      </c>
      <c r="E398" s="1">
        <v>141568.94499999998</v>
      </c>
    </row>
    <row r="399" spans="1:5">
      <c r="A399" s="3" t="s">
        <v>403</v>
      </c>
      <c r="B399" s="1"/>
      <c r="C399" s="1"/>
      <c r="D399" s="1">
        <v>128653.34500000002</v>
      </c>
      <c r="E399" s="1">
        <v>128653.34500000002</v>
      </c>
    </row>
    <row r="400" spans="1:5">
      <c r="A400" s="3" t="s">
        <v>404</v>
      </c>
      <c r="B400" s="1"/>
      <c r="C400" s="1"/>
      <c r="D400" s="1">
        <v>329447.97499999998</v>
      </c>
      <c r="E400" s="1">
        <v>329447.97499999998</v>
      </c>
    </row>
    <row r="401" spans="1:5">
      <c r="A401" s="3" t="s">
        <v>405</v>
      </c>
      <c r="B401" s="1"/>
      <c r="C401" s="1"/>
      <c r="D401" s="1">
        <v>330503.32999999996</v>
      </c>
      <c r="E401" s="1">
        <v>330503.32999999996</v>
      </c>
    </row>
    <row r="402" spans="1:5">
      <c r="A402" s="3" t="s">
        <v>406</v>
      </c>
      <c r="B402" s="1"/>
      <c r="C402" s="1"/>
      <c r="D402" s="1">
        <v>319055.77</v>
      </c>
      <c r="E402" s="1">
        <v>319055.77</v>
      </c>
    </row>
    <row r="403" spans="1:5">
      <c r="A403" s="3" t="s">
        <v>407</v>
      </c>
      <c r="B403" s="1"/>
      <c r="C403" s="1">
        <v>2493602.3078999994</v>
      </c>
      <c r="D403" s="1">
        <v>1805786.0040000002</v>
      </c>
      <c r="E403" s="1">
        <v>4299388.3119000001</v>
      </c>
    </row>
    <row r="404" spans="1:5">
      <c r="A404" s="3" t="s">
        <v>408</v>
      </c>
      <c r="B404" s="1"/>
      <c r="C404" s="1">
        <v>2620316.0610000007</v>
      </c>
      <c r="D404" s="1">
        <v>1950486.2388000006</v>
      </c>
      <c r="E404" s="1">
        <v>4570802.2998000002</v>
      </c>
    </row>
    <row r="405" spans="1:5">
      <c r="A405" s="3" t="s">
        <v>409</v>
      </c>
      <c r="B405" s="1"/>
      <c r="C405" s="1">
        <v>2357493.2732999995</v>
      </c>
      <c r="D405" s="1">
        <v>1847555.2326000002</v>
      </c>
      <c r="E405" s="1">
        <v>4205048.5059000002</v>
      </c>
    </row>
    <row r="406" spans="1:5">
      <c r="A406" s="3" t="s">
        <v>410</v>
      </c>
      <c r="B406" s="1"/>
      <c r="C406" s="1">
        <v>2483639.4396000006</v>
      </c>
      <c r="D406" s="1">
        <v>1726315.2522000005</v>
      </c>
      <c r="E406" s="1">
        <v>4209954.6918000001</v>
      </c>
    </row>
    <row r="407" spans="1:5">
      <c r="A407" s="3" t="s">
        <v>411</v>
      </c>
      <c r="B407" s="1"/>
      <c r="C407" s="1">
        <v>2666823.7793999999</v>
      </c>
      <c r="D407" s="1">
        <v>1972101.8361000002</v>
      </c>
      <c r="E407" s="1">
        <v>4638925.6154999994</v>
      </c>
    </row>
    <row r="408" spans="1:5">
      <c r="A408" s="3" t="s">
        <v>412</v>
      </c>
      <c r="B408" s="1"/>
      <c r="C408" s="1">
        <v>2776803.2334000003</v>
      </c>
      <c r="D408" s="1">
        <v>2057728.4657999997</v>
      </c>
      <c r="E408" s="1">
        <v>4834531.6991999997</v>
      </c>
    </row>
    <row r="409" spans="1:5">
      <c r="A409" s="3" t="s">
        <v>413</v>
      </c>
      <c r="B409" s="1"/>
      <c r="C409" s="1">
        <v>2680955.1170999999</v>
      </c>
      <c r="D409" s="1">
        <v>1745363.0565000004</v>
      </c>
      <c r="E409" s="1">
        <v>4426318.1735999985</v>
      </c>
    </row>
    <row r="410" spans="1:5">
      <c r="A410" s="3" t="s">
        <v>414</v>
      </c>
      <c r="B410" s="1"/>
      <c r="C410" s="1">
        <v>2834508.9788999995</v>
      </c>
      <c r="D410" s="1">
        <v>1914979.7691000004</v>
      </c>
      <c r="E410" s="1">
        <v>4749488.7479999997</v>
      </c>
    </row>
    <row r="411" spans="1:5">
      <c r="A411" s="3" t="s">
        <v>415</v>
      </c>
      <c r="B411" s="1"/>
      <c r="C411" s="1">
        <v>2767019.2461000001</v>
      </c>
      <c r="D411" s="1">
        <v>1859836.1679000002</v>
      </c>
      <c r="E411" s="1">
        <v>4626855.4139999989</v>
      </c>
    </row>
    <row r="412" spans="1:5">
      <c r="A412" s="3" t="s">
        <v>416</v>
      </c>
      <c r="B412" s="1"/>
      <c r="C412" s="1">
        <v>2941511.8526999992</v>
      </c>
      <c r="D412" s="1">
        <v>1800598.6557000002</v>
      </c>
      <c r="E412" s="1">
        <v>4742110.5084000006</v>
      </c>
    </row>
    <row r="413" spans="1:5">
      <c r="A413" s="3" t="s">
        <v>417</v>
      </c>
      <c r="B413" s="1">
        <v>5505441.0750999991</v>
      </c>
      <c r="C413" s="1">
        <v>3813853.9527999996</v>
      </c>
      <c r="D413" s="1">
        <v>2083827.5949000001</v>
      </c>
      <c r="E413" s="1">
        <v>11403122.622799998</v>
      </c>
    </row>
    <row r="414" spans="1:5">
      <c r="A414" s="3" t="s">
        <v>418</v>
      </c>
      <c r="B414" s="1">
        <v>6095620.7153999973</v>
      </c>
      <c r="C414" s="1">
        <v>3728052.5419000001</v>
      </c>
      <c r="D414" s="1">
        <v>1901603.7401000003</v>
      </c>
      <c r="E414" s="1">
        <v>11725276.997400003</v>
      </c>
    </row>
    <row r="415" spans="1:5">
      <c r="A415" s="3" t="s">
        <v>419</v>
      </c>
      <c r="B415" s="1">
        <v>6259101.9448999977</v>
      </c>
      <c r="C415" s="1">
        <v>3740835.9408999993</v>
      </c>
      <c r="D415" s="1">
        <v>1960401.0156</v>
      </c>
      <c r="E415" s="1">
        <v>11960338.901400002</v>
      </c>
    </row>
    <row r="416" spans="1:5">
      <c r="A416" s="3" t="s">
        <v>420</v>
      </c>
      <c r="B416" s="1">
        <v>5872947.8965999987</v>
      </c>
      <c r="C416" s="1">
        <v>3878813.9714000006</v>
      </c>
      <c r="D416" s="1">
        <v>1906042.9503000004</v>
      </c>
      <c r="E416" s="1">
        <v>11657804.818299994</v>
      </c>
    </row>
    <row r="417" spans="1:5">
      <c r="A417" s="3" t="s">
        <v>421</v>
      </c>
      <c r="B417" s="1">
        <v>6170584.8567000004</v>
      </c>
      <c r="C417" s="1">
        <v>3739703.8787000007</v>
      </c>
      <c r="D417" s="1">
        <v>1809022.6757999996</v>
      </c>
      <c r="E417" s="1">
        <v>11719311.411199996</v>
      </c>
    </row>
    <row r="418" spans="1:5">
      <c r="A418" s="3" t="s">
        <v>422</v>
      </c>
      <c r="B418" s="1">
        <v>634617.00230000005</v>
      </c>
      <c r="C418" s="1">
        <v>642937.74579999992</v>
      </c>
      <c r="D418" s="1">
        <v>902220.47249999992</v>
      </c>
      <c r="E418" s="1">
        <v>2179775.2206000001</v>
      </c>
    </row>
    <row r="419" spans="1:5">
      <c r="A419" s="3" t="s">
        <v>423</v>
      </c>
      <c r="B419" s="1">
        <v>565808.35820000002</v>
      </c>
      <c r="C419" s="1">
        <v>627665.63430000027</v>
      </c>
      <c r="D419" s="1">
        <v>909695.39290000021</v>
      </c>
      <c r="E419" s="1">
        <v>2103169.3854</v>
      </c>
    </row>
    <row r="420" spans="1:5">
      <c r="A420" s="3" t="s">
        <v>424</v>
      </c>
      <c r="B420" s="1">
        <v>602375.63359999994</v>
      </c>
      <c r="C420" s="1">
        <v>633045.24519999989</v>
      </c>
      <c r="D420" s="1">
        <v>955348.94220000017</v>
      </c>
      <c r="E420" s="1">
        <v>2190769.8209999995</v>
      </c>
    </row>
    <row r="421" spans="1:5">
      <c r="A421" s="3" t="s">
        <v>425</v>
      </c>
      <c r="B421" s="1">
        <v>582130.87420000008</v>
      </c>
      <c r="C421" s="1">
        <v>677764.97940000019</v>
      </c>
      <c r="D421" s="1">
        <v>954965.07710000034</v>
      </c>
      <c r="E421" s="1">
        <v>2214860.9307000004</v>
      </c>
    </row>
    <row r="422" spans="1:5">
      <c r="A422" s="3" t="s">
        <v>426</v>
      </c>
      <c r="B422" s="1">
        <v>600167.0344</v>
      </c>
      <c r="C422" s="1">
        <v>615255.46259999985</v>
      </c>
      <c r="D422" s="1">
        <v>945696.21979999996</v>
      </c>
      <c r="E422" s="1">
        <v>2161118.716800001</v>
      </c>
    </row>
    <row r="423" spans="1:5">
      <c r="A423" s="3" t="s">
        <v>427</v>
      </c>
      <c r="B423" s="1">
        <v>1084709.7617999997</v>
      </c>
      <c r="C423" s="1">
        <v>1258753.0592000003</v>
      </c>
      <c r="D423" s="1">
        <v>1659455.0231000003</v>
      </c>
      <c r="E423" s="1">
        <v>4002917.8441000008</v>
      </c>
    </row>
    <row r="424" spans="1:5">
      <c r="A424" s="3" t="s">
        <v>428</v>
      </c>
      <c r="B424" s="1">
        <v>1012559.3695</v>
      </c>
      <c r="C424" s="1">
        <v>1119466.0239000001</v>
      </c>
      <c r="D424" s="1">
        <v>1524173.7875000008</v>
      </c>
      <c r="E424" s="1">
        <v>3656199.1808999996</v>
      </c>
    </row>
    <row r="425" spans="1:5">
      <c r="A425" s="3" t="s">
        <v>429</v>
      </c>
      <c r="B425" s="1">
        <v>1077132.1407000006</v>
      </c>
      <c r="C425" s="1">
        <v>1186144.6897999998</v>
      </c>
      <c r="D425" s="1">
        <v>1681723.9096000001</v>
      </c>
      <c r="E425" s="1">
        <v>3945000.7400999996</v>
      </c>
    </row>
    <row r="426" spans="1:5">
      <c r="A426" s="3" t="s">
        <v>430</v>
      </c>
      <c r="B426" s="1">
        <v>1138045.0948999999</v>
      </c>
      <c r="C426" s="1">
        <v>1216925.1507000001</v>
      </c>
      <c r="D426" s="1">
        <v>1697835.1040000001</v>
      </c>
      <c r="E426" s="1">
        <v>4052805.3496000003</v>
      </c>
    </row>
    <row r="427" spans="1:5">
      <c r="A427" s="3" t="s">
        <v>431</v>
      </c>
      <c r="B427" s="1">
        <v>1072540.3703000001</v>
      </c>
      <c r="C427" s="1">
        <v>1260972.9481999998</v>
      </c>
      <c r="D427" s="1">
        <v>1636816.1550999999</v>
      </c>
      <c r="E427" s="1">
        <v>3970329.4735999992</v>
      </c>
    </row>
    <row r="428" spans="1:5">
      <c r="A428" s="3" t="s">
        <v>432</v>
      </c>
      <c r="B428" s="1">
        <v>3479461.0140999998</v>
      </c>
      <c r="C428" s="1">
        <v>1703631.2103999997</v>
      </c>
      <c r="D428" s="1">
        <v>1205740.8073000002</v>
      </c>
      <c r="E428" s="1">
        <v>6388833.0318</v>
      </c>
    </row>
    <row r="429" spans="1:5">
      <c r="A429" s="3" t="s">
        <v>433</v>
      </c>
      <c r="B429" s="1">
        <v>3216291.7866999996</v>
      </c>
      <c r="C429" s="1">
        <v>1985510.8140999998</v>
      </c>
      <c r="D429" s="1">
        <v>1303006.5650000009</v>
      </c>
      <c r="E429" s="1">
        <v>6504809.1657999977</v>
      </c>
    </row>
    <row r="430" spans="1:5">
      <c r="A430" s="3" t="s">
        <v>434</v>
      </c>
      <c r="B430" s="1">
        <v>3340325.6521000001</v>
      </c>
      <c r="C430" s="1">
        <v>1813289.5549999999</v>
      </c>
      <c r="D430" s="1">
        <v>1246881.4358999999</v>
      </c>
      <c r="E430" s="1">
        <v>6400496.6429999992</v>
      </c>
    </row>
    <row r="431" spans="1:5">
      <c r="A431" s="3" t="s">
        <v>435</v>
      </c>
      <c r="B431" s="1">
        <v>3378253.3877999997</v>
      </c>
      <c r="C431" s="1">
        <v>1913354.2193999996</v>
      </c>
      <c r="D431" s="1">
        <v>1350197.9919</v>
      </c>
      <c r="E431" s="1">
        <v>6641805.5990999984</v>
      </c>
    </row>
    <row r="432" spans="1:5">
      <c r="A432" s="3" t="s">
        <v>436</v>
      </c>
      <c r="B432" s="1">
        <v>3426089.7932000007</v>
      </c>
      <c r="C432" s="1">
        <v>1844104.5278</v>
      </c>
      <c r="D432" s="1">
        <v>1150818.6380999996</v>
      </c>
      <c r="E432" s="1">
        <v>6421012.9590999987</v>
      </c>
    </row>
    <row r="433" spans="1:5">
      <c r="A433" s="3" t="s">
        <v>437</v>
      </c>
      <c r="B433" s="1">
        <v>3611977.6982999998</v>
      </c>
      <c r="C433" s="1">
        <v>2460290.4912000005</v>
      </c>
      <c r="D433" s="1">
        <v>1621083.4719000002</v>
      </c>
      <c r="E433" s="1">
        <v>7693351.6613999968</v>
      </c>
    </row>
    <row r="434" spans="1:5">
      <c r="A434" s="3" t="s">
        <v>438</v>
      </c>
      <c r="B434" s="1">
        <v>3512572.1835000007</v>
      </c>
      <c r="C434" s="1">
        <v>2519425.0128000011</v>
      </c>
      <c r="D434" s="1">
        <v>1529337.7656</v>
      </c>
      <c r="E434" s="1">
        <v>7561334.9618999977</v>
      </c>
    </row>
    <row r="435" spans="1:5">
      <c r="A435" s="3" t="s">
        <v>439</v>
      </c>
      <c r="B435" s="1">
        <v>3825972.3483000007</v>
      </c>
      <c r="C435" s="1">
        <v>2111247.2175000003</v>
      </c>
      <c r="D435" s="1">
        <v>1599524.0108999996</v>
      </c>
      <c r="E435" s="1">
        <v>7536743.5766999982</v>
      </c>
    </row>
    <row r="436" spans="1:5">
      <c r="A436" s="3" t="s">
        <v>440</v>
      </c>
      <c r="B436" s="1">
        <v>3715431.1118999994</v>
      </c>
      <c r="C436" s="1">
        <v>2374912.6256999997</v>
      </c>
      <c r="D436" s="1">
        <v>1607747.8053000001</v>
      </c>
      <c r="E436" s="1">
        <v>7698091.5428999998</v>
      </c>
    </row>
    <row r="437" spans="1:5">
      <c r="A437" s="3" t="s">
        <v>441</v>
      </c>
      <c r="B437" s="1">
        <v>3799948.9989000005</v>
      </c>
      <c r="C437" s="1">
        <v>2426971.3242000001</v>
      </c>
      <c r="D437" s="1">
        <v>1625307.3663000003</v>
      </c>
      <c r="E437" s="1">
        <v>7852227.6893999958</v>
      </c>
    </row>
    <row r="438" spans="1:5">
      <c r="A438" s="3" t="s">
        <v>442</v>
      </c>
      <c r="B438" s="1">
        <v>102691.96</v>
      </c>
      <c r="C438" s="1">
        <v>110663.90000000001</v>
      </c>
      <c r="D438" s="1">
        <v>171340.79100000003</v>
      </c>
      <c r="E438" s="1">
        <v>384696.65100000013</v>
      </c>
    </row>
    <row r="439" spans="1:5">
      <c r="A439" s="3" t="s">
        <v>443</v>
      </c>
      <c r="B439" s="1">
        <v>113810.09</v>
      </c>
      <c r="C439" s="1">
        <v>123662.38099999999</v>
      </c>
      <c r="D439" s="1">
        <v>164167.23899999994</v>
      </c>
      <c r="E439" s="1">
        <v>401639.70999999996</v>
      </c>
    </row>
    <row r="440" spans="1:5">
      <c r="A440" s="3" t="s">
        <v>444</v>
      </c>
      <c r="B440" s="1">
        <v>106195.55400000002</v>
      </c>
      <c r="C440" s="1">
        <v>127717.60300000002</v>
      </c>
      <c r="D440" s="1">
        <v>172835.679</v>
      </c>
      <c r="E440" s="1">
        <v>406748.83599999989</v>
      </c>
    </row>
    <row r="441" spans="1:5">
      <c r="A441" s="3" t="s">
        <v>445</v>
      </c>
      <c r="B441" s="1">
        <v>236126.73000000004</v>
      </c>
      <c r="C441" s="1">
        <v>122429.79</v>
      </c>
      <c r="D441" s="1">
        <v>81631.62000000001</v>
      </c>
      <c r="E441" s="1">
        <v>440188.13999999984</v>
      </c>
    </row>
    <row r="442" spans="1:5">
      <c r="A442" s="3" t="s">
        <v>446</v>
      </c>
      <c r="B442" s="1">
        <v>234316.52999999997</v>
      </c>
      <c r="C442" s="1">
        <v>130124.81999999998</v>
      </c>
      <c r="D442" s="1">
        <v>88173.330000000016</v>
      </c>
      <c r="E442" s="1">
        <v>452614.68000000011</v>
      </c>
    </row>
    <row r="443" spans="1:5">
      <c r="A443" s="3" t="s">
        <v>447</v>
      </c>
      <c r="B443" s="1">
        <v>550043.4693</v>
      </c>
      <c r="C443" s="1">
        <v>299311.12579999998</v>
      </c>
      <c r="D443" s="1">
        <v>160592.87500000003</v>
      </c>
      <c r="E443" s="1">
        <v>1009947.4700999996</v>
      </c>
    </row>
    <row r="444" spans="1:5">
      <c r="A444" s="3" t="s">
        <v>448</v>
      </c>
      <c r="B444" s="1">
        <v>551089.26009999984</v>
      </c>
      <c r="C444" s="1">
        <v>302310.52579999994</v>
      </c>
      <c r="D444" s="1">
        <v>160731.34730000002</v>
      </c>
      <c r="E444" s="1">
        <v>1014131.1331999999</v>
      </c>
    </row>
    <row r="445" spans="1:5">
      <c r="A445" s="3" t="s">
        <v>449</v>
      </c>
      <c r="B445" s="1">
        <v>567566.46400000015</v>
      </c>
      <c r="C445" s="1">
        <v>301136.76059999998</v>
      </c>
      <c r="D445" s="1">
        <v>162465.50040000002</v>
      </c>
      <c r="E445" s="1">
        <v>1031168.725</v>
      </c>
    </row>
    <row r="446" spans="1:5">
      <c r="A446" s="3" t="s">
        <v>450</v>
      </c>
      <c r="B446" s="1"/>
      <c r="C446" s="1"/>
      <c r="D446" s="1">
        <v>7628441.0517000007</v>
      </c>
      <c r="E446" s="1">
        <v>7628441.0516999997</v>
      </c>
    </row>
    <row r="447" spans="1:5">
      <c r="A447" s="3" t="s">
        <v>451</v>
      </c>
      <c r="B447" s="1"/>
      <c r="C447" s="1"/>
      <c r="D447" s="1">
        <v>8157691.4369999999</v>
      </c>
      <c r="E447" s="1">
        <v>8157691.4369999999</v>
      </c>
    </row>
    <row r="448" spans="1:5">
      <c r="A448" s="3" t="s">
        <v>452</v>
      </c>
      <c r="B448" s="1"/>
      <c r="C448" s="1"/>
      <c r="D448" s="1">
        <v>7974490.0304999994</v>
      </c>
      <c r="E448" s="1">
        <v>7974490.0305000003</v>
      </c>
    </row>
    <row r="449" spans="1:5">
      <c r="A449" s="3" t="s">
        <v>453</v>
      </c>
      <c r="B449" s="1">
        <v>151792.5</v>
      </c>
      <c r="C449" s="1">
        <v>296201</v>
      </c>
      <c r="D449" s="1">
        <v>412364.5</v>
      </c>
      <c r="E449" s="1">
        <v>860358</v>
      </c>
    </row>
    <row r="450" spans="1:5">
      <c r="A450" s="3" t="s">
        <v>454</v>
      </c>
      <c r="B450" s="1">
        <v>151297.5</v>
      </c>
      <c r="C450" s="1">
        <v>288461.5</v>
      </c>
      <c r="D450" s="1">
        <v>411970.5</v>
      </c>
      <c r="E450" s="1">
        <v>851729.5</v>
      </c>
    </row>
    <row r="451" spans="1:5">
      <c r="A451" s="3" t="s">
        <v>455</v>
      </c>
      <c r="B451" s="1">
        <v>143170</v>
      </c>
      <c r="C451" s="1">
        <v>297458.5</v>
      </c>
      <c r="D451" s="1">
        <v>459496</v>
      </c>
      <c r="E451" s="1">
        <v>900124.5</v>
      </c>
    </row>
    <row r="452" spans="1:5">
      <c r="A452" s="3" t="s">
        <v>456</v>
      </c>
      <c r="B452" s="1">
        <v>151840</v>
      </c>
      <c r="C452" s="1">
        <v>280870.5</v>
      </c>
      <c r="D452" s="1">
        <v>373783.5</v>
      </c>
      <c r="E452" s="1">
        <v>806494</v>
      </c>
    </row>
    <row r="453" spans="1:5">
      <c r="A453" s="3" t="s">
        <v>457</v>
      </c>
      <c r="B453" s="1"/>
      <c r="C453" s="1">
        <v>277012.5</v>
      </c>
      <c r="D453" s="1">
        <v>403831.5</v>
      </c>
      <c r="E453" s="1">
        <v>680844</v>
      </c>
    </row>
    <row r="454" spans="1:5">
      <c r="A454" s="3" t="s">
        <v>458</v>
      </c>
      <c r="B454" s="1"/>
      <c r="C454" s="1">
        <v>253867.5</v>
      </c>
      <c r="D454" s="1">
        <v>442993.5</v>
      </c>
      <c r="E454" s="1">
        <v>696861</v>
      </c>
    </row>
    <row r="455" spans="1:5">
      <c r="A455" s="3" t="s">
        <v>459</v>
      </c>
      <c r="B455" s="1"/>
      <c r="C455" s="1">
        <v>253417.5</v>
      </c>
      <c r="D455" s="1">
        <v>482218.5</v>
      </c>
      <c r="E455" s="1">
        <v>735636</v>
      </c>
    </row>
    <row r="456" spans="1:5">
      <c r="A456" s="3" t="s">
        <v>460</v>
      </c>
      <c r="B456" s="1"/>
      <c r="C456" s="1">
        <v>266827.5</v>
      </c>
      <c r="D456" s="1">
        <v>479959.5</v>
      </c>
      <c r="E456" s="1">
        <v>746787</v>
      </c>
    </row>
    <row r="457" spans="1:5">
      <c r="A457" s="3" t="s">
        <v>461</v>
      </c>
      <c r="B457" s="1">
        <v>147178.23899999997</v>
      </c>
      <c r="C457" s="1">
        <v>162080.83900000001</v>
      </c>
      <c r="D457" s="1">
        <v>211795.80500000005</v>
      </c>
      <c r="E457" s="1">
        <v>521054.88300000009</v>
      </c>
    </row>
    <row r="458" spans="1:5">
      <c r="A458" s="3" t="s">
        <v>462</v>
      </c>
      <c r="B458" s="1">
        <v>142365.56000000003</v>
      </c>
      <c r="C458" s="1">
        <v>164138.15100000007</v>
      </c>
      <c r="D458" s="1">
        <v>248408.31900000005</v>
      </c>
      <c r="E458" s="1">
        <v>554912.0299999998</v>
      </c>
    </row>
    <row r="459" spans="1:5">
      <c r="A459" s="3" t="s">
        <v>463</v>
      </c>
      <c r="B459" s="1">
        <v>154950.18699999998</v>
      </c>
      <c r="C459" s="1">
        <v>172211.11000000002</v>
      </c>
      <c r="D459" s="1">
        <v>202552.965</v>
      </c>
      <c r="E459" s="1">
        <v>529714.26199999999</v>
      </c>
    </row>
    <row r="460" spans="1:5">
      <c r="A460" s="3" t="s">
        <v>464</v>
      </c>
      <c r="B460" s="1">
        <v>130971.52699999997</v>
      </c>
      <c r="C460" s="1">
        <v>161769.60600000006</v>
      </c>
      <c r="D460" s="1">
        <v>221573.41700000007</v>
      </c>
      <c r="E460" s="1">
        <v>514314.55000000005</v>
      </c>
    </row>
    <row r="461" spans="1:5">
      <c r="A461" s="3" t="s">
        <v>465</v>
      </c>
      <c r="B461" s="1">
        <v>65423.344000000005</v>
      </c>
      <c r="C461" s="1">
        <v>67478.95</v>
      </c>
      <c r="D461" s="1">
        <v>105097.70600000003</v>
      </c>
      <c r="E461" s="1">
        <v>238000.00000000003</v>
      </c>
    </row>
    <row r="462" spans="1:5">
      <c r="A462" s="3" t="s">
        <v>466</v>
      </c>
      <c r="B462" s="1">
        <v>58769.45900000001</v>
      </c>
      <c r="C462" s="1">
        <v>71016.463000000003</v>
      </c>
      <c r="D462" s="1">
        <v>108561.677</v>
      </c>
      <c r="E462" s="1">
        <v>238347.59899999996</v>
      </c>
    </row>
    <row r="463" spans="1:5">
      <c r="A463" s="3" t="s">
        <v>467</v>
      </c>
      <c r="B463" s="1">
        <v>63256.592000000004</v>
      </c>
      <c r="C463" s="1">
        <v>69478.864000000001</v>
      </c>
      <c r="D463" s="1">
        <v>93934.077999999994</v>
      </c>
      <c r="E463" s="1">
        <v>226669.5340000001</v>
      </c>
    </row>
    <row r="464" spans="1:5">
      <c r="A464" s="3" t="s">
        <v>468</v>
      </c>
      <c r="B464" s="1">
        <v>228111.69149999999</v>
      </c>
      <c r="C464" s="1">
        <v>109371.88499999998</v>
      </c>
      <c r="D464" s="1">
        <v>86667.189000000013</v>
      </c>
      <c r="E464" s="1">
        <v>424150.76549999992</v>
      </c>
    </row>
    <row r="465" spans="1:5">
      <c r="A465" s="3" t="s">
        <v>469</v>
      </c>
      <c r="B465" s="1">
        <v>218618.28449999995</v>
      </c>
      <c r="C465" s="1">
        <v>102741.70200000002</v>
      </c>
      <c r="D465" s="1">
        <v>83565.362999999998</v>
      </c>
      <c r="E465" s="1">
        <v>404925.34949999989</v>
      </c>
    </row>
    <row r="466" spans="1:5">
      <c r="A466" s="3" t="s">
        <v>470</v>
      </c>
      <c r="B466" s="1">
        <v>218095.19550000003</v>
      </c>
      <c r="C466" s="1">
        <v>119333.71799999996</v>
      </c>
      <c r="D466" s="1">
        <v>79839.500999999989</v>
      </c>
      <c r="E466" s="1">
        <v>417268.41450000007</v>
      </c>
    </row>
    <row r="467" spans="1:5">
      <c r="A467" s="3" t="s">
        <v>471</v>
      </c>
      <c r="B467" s="1">
        <v>259442.27999999997</v>
      </c>
      <c r="C467" s="1">
        <v>278105.83720000001</v>
      </c>
      <c r="D467" s="1">
        <v>457907.38080000004</v>
      </c>
      <c r="E467" s="1">
        <v>995455.49799999991</v>
      </c>
    </row>
    <row r="468" spans="1:5">
      <c r="A468" s="3" t="s">
        <v>472</v>
      </c>
      <c r="B468" s="1">
        <v>279927.87839999999</v>
      </c>
      <c r="C468" s="1">
        <v>287796.5784</v>
      </c>
      <c r="D468" s="1">
        <v>409420.20160000003</v>
      </c>
      <c r="E468" s="1">
        <v>977144.65839999996</v>
      </c>
    </row>
    <row r="469" spans="1:5">
      <c r="A469" s="3" t="s">
        <v>473</v>
      </c>
      <c r="B469" s="1">
        <v>252408.41160000011</v>
      </c>
      <c r="C469" s="1">
        <v>325066.23879999999</v>
      </c>
      <c r="D469" s="1">
        <v>397313.39479999995</v>
      </c>
      <c r="E469" s="1">
        <v>974788.0451999997</v>
      </c>
    </row>
    <row r="470" spans="1:5">
      <c r="A470" s="3" t="s">
        <v>474</v>
      </c>
      <c r="B470" s="1">
        <v>262879.02840000007</v>
      </c>
      <c r="C470" s="1">
        <v>275105.23960000009</v>
      </c>
      <c r="D470" s="1">
        <v>402169.00719999999</v>
      </c>
      <c r="E470" s="1">
        <v>940153.2751999998</v>
      </c>
    </row>
    <row r="471" spans="1:5">
      <c r="A471" s="3" t="s">
        <v>475</v>
      </c>
      <c r="B471" s="1">
        <v>416302.69289999991</v>
      </c>
      <c r="C471" s="1">
        <v>252743.79869999993</v>
      </c>
      <c r="D471" s="1">
        <v>132442.73219999997</v>
      </c>
      <c r="E471" s="1">
        <v>801489.22380000004</v>
      </c>
    </row>
    <row r="472" spans="1:5">
      <c r="A472" s="3" t="s">
        <v>476</v>
      </c>
      <c r="B472" s="1">
        <v>426119.45939999999</v>
      </c>
      <c r="C472" s="1">
        <v>255026.13779999994</v>
      </c>
      <c r="D472" s="1">
        <v>138830.18639999998</v>
      </c>
      <c r="E472" s="1">
        <v>819975.7836000002</v>
      </c>
    </row>
    <row r="473" spans="1:5">
      <c r="A473" s="3" t="s">
        <v>477</v>
      </c>
      <c r="B473" s="1">
        <v>407249.8587000001</v>
      </c>
      <c r="C473" s="1">
        <v>265779.22649999987</v>
      </c>
      <c r="D473" s="1">
        <v>141551.45340000003</v>
      </c>
      <c r="E473" s="1">
        <v>814580.5386000002</v>
      </c>
    </row>
    <row r="474" spans="1:5">
      <c r="A474" s="3" t="s">
        <v>478</v>
      </c>
      <c r="B474" s="1">
        <v>4966062.05</v>
      </c>
      <c r="C474" s="1">
        <v>2587456.9499999997</v>
      </c>
      <c r="D474" s="1">
        <v>1793025.1500000001</v>
      </c>
      <c r="E474" s="1">
        <v>9346544.1500000022</v>
      </c>
    </row>
    <row r="475" spans="1:5">
      <c r="A475" s="3" t="s">
        <v>479</v>
      </c>
      <c r="B475" s="1">
        <v>4766973.5000000009</v>
      </c>
      <c r="C475" s="1">
        <v>2622207.0000000005</v>
      </c>
      <c r="D475" s="1">
        <v>1825025.1</v>
      </c>
      <c r="E475" s="1">
        <v>9214205.5999999978</v>
      </c>
    </row>
    <row r="476" spans="1:5">
      <c r="A476" s="3" t="s">
        <v>480</v>
      </c>
      <c r="B476" s="1">
        <v>4755723.8999999994</v>
      </c>
      <c r="C476" s="1">
        <v>2498403.5500000003</v>
      </c>
      <c r="D476" s="1">
        <v>1797154.75</v>
      </c>
      <c r="E476" s="1">
        <v>9051282.1999999993</v>
      </c>
    </row>
    <row r="477" spans="1:5">
      <c r="A477" s="3" t="s">
        <v>481</v>
      </c>
      <c r="B477" s="1">
        <v>5384072.8000000017</v>
      </c>
      <c r="C477" s="1">
        <v>2685432.6</v>
      </c>
      <c r="D477" s="1">
        <v>2168760.9</v>
      </c>
      <c r="E477" s="1">
        <v>10238266.300000003</v>
      </c>
    </row>
    <row r="478" spans="1:5">
      <c r="A478" s="3" t="s">
        <v>482</v>
      </c>
      <c r="B478" s="1">
        <v>719956.46099999978</v>
      </c>
      <c r="C478" s="1">
        <v>729042.9659999999</v>
      </c>
      <c r="D478" s="1">
        <v>1201254.1470000003</v>
      </c>
      <c r="E478" s="1">
        <v>2650253.5740000005</v>
      </c>
    </row>
    <row r="479" spans="1:5">
      <c r="A479" s="3" t="s">
        <v>483</v>
      </c>
      <c r="B479" s="1">
        <v>665088</v>
      </c>
      <c r="C479" s="1">
        <v>736178.37300000014</v>
      </c>
      <c r="D479" s="1">
        <v>1156471.1219999997</v>
      </c>
      <c r="E479" s="1">
        <v>2557737.4949999996</v>
      </c>
    </row>
    <row r="480" spans="1:5">
      <c r="A480" s="3" t="s">
        <v>484</v>
      </c>
      <c r="B480" s="1">
        <v>723637.82699999993</v>
      </c>
      <c r="C480" s="1">
        <v>729831.45900000003</v>
      </c>
      <c r="D480" s="1">
        <v>1120801.8810000001</v>
      </c>
      <c r="E480" s="1">
        <v>2574271.1669999999</v>
      </c>
    </row>
    <row r="481" spans="1:5">
      <c r="A481" s="3" t="s">
        <v>485</v>
      </c>
      <c r="B481" s="1">
        <v>670458.06600000011</v>
      </c>
      <c r="C481" s="1">
        <v>750592.07699999993</v>
      </c>
      <c r="D481" s="1">
        <v>1054719.1529999999</v>
      </c>
      <c r="E481" s="1">
        <v>2475769.2960000001</v>
      </c>
    </row>
    <row r="482" spans="1:5">
      <c r="A482" s="3" t="s">
        <v>486</v>
      </c>
      <c r="B482" s="1">
        <v>845452.82000000007</v>
      </c>
      <c r="C482" s="1">
        <v>847877.04999999981</v>
      </c>
      <c r="D482" s="1">
        <v>1132820.18</v>
      </c>
      <c r="E482" s="1">
        <v>2826150.0499999989</v>
      </c>
    </row>
    <row r="483" spans="1:5">
      <c r="A483" s="3" t="s">
        <v>487</v>
      </c>
      <c r="B483" s="1">
        <v>756450.65000000014</v>
      </c>
      <c r="C483" s="1">
        <v>851125.25000000012</v>
      </c>
      <c r="D483" s="1">
        <v>1291238.4700000002</v>
      </c>
      <c r="E483" s="1">
        <v>2898814.3699999996</v>
      </c>
    </row>
    <row r="484" spans="1:5">
      <c r="A484" s="3" t="s">
        <v>488</v>
      </c>
      <c r="B484" s="1">
        <v>817855.03999999992</v>
      </c>
      <c r="C484" s="1">
        <v>819660.91999999993</v>
      </c>
      <c r="D484" s="1">
        <v>1277159.4600000004</v>
      </c>
      <c r="E484" s="1">
        <v>2914675.4200000009</v>
      </c>
    </row>
    <row r="485" spans="1:5">
      <c r="A485" s="3" t="s">
        <v>489</v>
      </c>
      <c r="B485" s="1">
        <v>776109.71000000008</v>
      </c>
      <c r="C485" s="1">
        <v>901888.05999999994</v>
      </c>
      <c r="D485" s="1">
        <v>1378652.3</v>
      </c>
      <c r="E485" s="1">
        <v>3056650.0700000008</v>
      </c>
    </row>
    <row r="486" spans="1:5">
      <c r="A486" s="3" t="s">
        <v>490</v>
      </c>
      <c r="B486" s="1"/>
      <c r="C486" s="1">
        <v>4397499.1515000006</v>
      </c>
      <c r="D486" s="1">
        <v>3016544.8431999995</v>
      </c>
      <c r="E486" s="1">
        <v>7414043.9946999997</v>
      </c>
    </row>
    <row r="487" spans="1:5">
      <c r="A487" s="3" t="s">
        <v>491</v>
      </c>
      <c r="B487" s="1"/>
      <c r="C487" s="1">
        <v>4458774.7700999994</v>
      </c>
      <c r="D487" s="1">
        <v>2705250.6760999993</v>
      </c>
      <c r="E487" s="1">
        <v>7164025.4462000001</v>
      </c>
    </row>
    <row r="488" spans="1:5">
      <c r="A488" s="3" t="s">
        <v>492</v>
      </c>
      <c r="B488" s="1"/>
      <c r="C488" s="1">
        <v>4241460.4231999991</v>
      </c>
      <c r="D488" s="1">
        <v>2969719.0509000001</v>
      </c>
      <c r="E488" s="1">
        <v>7211179.4741000002</v>
      </c>
    </row>
    <row r="489" spans="1:5">
      <c r="A489" s="3" t="s">
        <v>493</v>
      </c>
      <c r="B489" s="1"/>
      <c r="C489" s="1">
        <v>4426100.4080999997</v>
      </c>
      <c r="D489" s="1">
        <v>3050912.6025</v>
      </c>
      <c r="E489" s="1">
        <v>7477013.0106000025</v>
      </c>
    </row>
    <row r="490" spans="1:5">
      <c r="A490" s="3" t="s">
        <v>494</v>
      </c>
      <c r="B490" s="1">
        <v>815145.07</v>
      </c>
      <c r="C490" s="1">
        <v>985685.45000000007</v>
      </c>
      <c r="D490" s="1">
        <v>1289264.7999999998</v>
      </c>
      <c r="E490" s="1">
        <v>3090095.3200000003</v>
      </c>
    </row>
    <row r="491" spans="1:5">
      <c r="A491" s="3" t="s">
        <v>495</v>
      </c>
      <c r="B491" s="1">
        <v>909748.64</v>
      </c>
      <c r="C491" s="1">
        <v>966963.27000000025</v>
      </c>
      <c r="D491" s="1">
        <v>1321727.8799999997</v>
      </c>
      <c r="E491" s="1">
        <v>3198439.79</v>
      </c>
    </row>
    <row r="492" spans="1:5">
      <c r="A492" s="3" t="s">
        <v>496</v>
      </c>
      <c r="B492" s="1">
        <v>801096.10000000009</v>
      </c>
      <c r="C492" s="1">
        <v>1018003.4600000001</v>
      </c>
      <c r="D492" s="1">
        <v>1342738.5800000003</v>
      </c>
      <c r="E492" s="1">
        <v>3161838.14</v>
      </c>
    </row>
    <row r="493" spans="1:5">
      <c r="A493" s="3" t="s">
        <v>497</v>
      </c>
      <c r="B493" s="1">
        <v>882503.19000000006</v>
      </c>
      <c r="C493" s="1">
        <v>948627.40000000014</v>
      </c>
      <c r="D493" s="1">
        <v>1327395.3900000006</v>
      </c>
      <c r="E493" s="1">
        <v>3158525.98</v>
      </c>
    </row>
    <row r="494" spans="1:5">
      <c r="A494" s="3" t="s">
        <v>498</v>
      </c>
      <c r="B494" s="1"/>
      <c r="C494" s="1">
        <v>8593893</v>
      </c>
      <c r="D494" s="1">
        <v>5700057</v>
      </c>
      <c r="E494" s="1">
        <v>14293950</v>
      </c>
    </row>
    <row r="495" spans="1:5">
      <c r="A495" s="3" t="s">
        <v>499</v>
      </c>
      <c r="B495" s="1"/>
      <c r="C495" s="1">
        <v>8727328.5</v>
      </c>
      <c r="D495" s="1">
        <v>5396836.5</v>
      </c>
      <c r="E495" s="1">
        <v>14124165</v>
      </c>
    </row>
    <row r="496" spans="1:5">
      <c r="A496" s="3" t="s">
        <v>500</v>
      </c>
      <c r="B496" s="1"/>
      <c r="C496" s="1">
        <v>8649630</v>
      </c>
      <c r="D496" s="1">
        <v>5600941.5</v>
      </c>
      <c r="E496" s="1">
        <v>14250571.5</v>
      </c>
    </row>
    <row r="497" spans="1:5">
      <c r="A497" s="3" t="s">
        <v>501</v>
      </c>
      <c r="B497" s="1"/>
      <c r="C497" s="1">
        <v>9398103</v>
      </c>
      <c r="D497" s="1">
        <v>5223141</v>
      </c>
      <c r="E497" s="1">
        <v>14621244</v>
      </c>
    </row>
    <row r="498" spans="1:5">
      <c r="A498" s="3" t="s">
        <v>502</v>
      </c>
      <c r="B498" s="1">
        <v>37271.610000000008</v>
      </c>
      <c r="C498" s="1">
        <v>177849.10800000004</v>
      </c>
      <c r="D498" s="1">
        <v>125976.87</v>
      </c>
      <c r="E498" s="1">
        <v>341097.58799999999</v>
      </c>
    </row>
    <row r="499" spans="1:5">
      <c r="A499" s="3" t="s">
        <v>503</v>
      </c>
      <c r="B499" s="1">
        <v>42579.584999999992</v>
      </c>
      <c r="C499" s="1">
        <v>156491.65800000002</v>
      </c>
      <c r="D499" s="1">
        <v>117027.94500000005</v>
      </c>
      <c r="E499" s="1">
        <v>316099.18800000002</v>
      </c>
    </row>
    <row r="500" spans="1:5">
      <c r="A500" s="3" t="s">
        <v>504</v>
      </c>
      <c r="B500" s="1">
        <v>36956.340000000004</v>
      </c>
      <c r="C500" s="1">
        <v>171681.53399999999</v>
      </c>
      <c r="D500" s="1">
        <v>118739.33100000001</v>
      </c>
      <c r="E500" s="1">
        <v>327377.20499999996</v>
      </c>
    </row>
    <row r="501" spans="1:5">
      <c r="A501" s="3" t="s">
        <v>505</v>
      </c>
      <c r="B501" s="1"/>
      <c r="C501" s="1"/>
      <c r="D501" s="1">
        <v>552311</v>
      </c>
      <c r="E501" s="1">
        <v>552311</v>
      </c>
    </row>
    <row r="502" spans="1:5">
      <c r="A502" s="3" t="s">
        <v>506</v>
      </c>
      <c r="B502" s="1"/>
      <c r="C502" s="1"/>
      <c r="D502" s="1">
        <v>504074.5</v>
      </c>
      <c r="E502" s="1">
        <v>504074.5</v>
      </c>
    </row>
    <row r="503" spans="1:5">
      <c r="A503" s="3" t="s">
        <v>507</v>
      </c>
      <c r="B503" s="1"/>
      <c r="C503" s="1"/>
      <c r="D503" s="1">
        <v>588165.5</v>
      </c>
      <c r="E503" s="1">
        <v>588165.5</v>
      </c>
    </row>
    <row r="504" spans="1:5">
      <c r="A504" s="3" t="s">
        <v>508</v>
      </c>
      <c r="B504" s="1"/>
      <c r="C504" s="1"/>
      <c r="D504" s="1">
        <v>473570.5</v>
      </c>
      <c r="E504" s="1">
        <v>473570.5</v>
      </c>
    </row>
    <row r="505" spans="1:5">
      <c r="A505" s="3" t="s">
        <v>509</v>
      </c>
      <c r="B505" s="1"/>
      <c r="C505" s="1">
        <v>79902.019500000009</v>
      </c>
      <c r="D505" s="1">
        <v>370569.73439999996</v>
      </c>
      <c r="E505" s="1">
        <v>450471.75390000007</v>
      </c>
    </row>
    <row r="506" spans="1:5">
      <c r="A506" s="3" t="s">
        <v>510</v>
      </c>
      <c r="B506" s="1"/>
      <c r="C506" s="1">
        <v>100804.79250000001</v>
      </c>
      <c r="D506" s="1">
        <v>297264.8652</v>
      </c>
      <c r="E506" s="1">
        <v>398069.65769999998</v>
      </c>
    </row>
    <row r="507" spans="1:5">
      <c r="A507" s="3" t="s">
        <v>511</v>
      </c>
      <c r="B507" s="1"/>
      <c r="C507" s="1">
        <v>101050.73100000001</v>
      </c>
      <c r="D507" s="1">
        <v>311644.06949999993</v>
      </c>
      <c r="E507" s="1">
        <v>412694.80050000001</v>
      </c>
    </row>
    <row r="508" spans="1:5">
      <c r="A508" s="3" t="s">
        <v>512</v>
      </c>
      <c r="B508" s="1">
        <v>58381.130000000005</v>
      </c>
      <c r="C508" s="1">
        <v>70867.600000000006</v>
      </c>
      <c r="D508" s="1">
        <v>103732.99</v>
      </c>
      <c r="E508" s="1">
        <v>232981.72000000009</v>
      </c>
    </row>
    <row r="509" spans="1:5">
      <c r="A509" s="3" t="s">
        <v>513</v>
      </c>
      <c r="B509" s="1">
        <v>61788.58</v>
      </c>
      <c r="C509" s="1">
        <v>71293.904999999999</v>
      </c>
      <c r="D509" s="1">
        <v>106296.57000000002</v>
      </c>
      <c r="E509" s="1">
        <v>239379.05499999996</v>
      </c>
    </row>
    <row r="510" spans="1:5">
      <c r="A510" s="3" t="s">
        <v>514</v>
      </c>
      <c r="B510" s="1">
        <v>63339.81500000001</v>
      </c>
      <c r="C510" s="1">
        <v>70499.83</v>
      </c>
      <c r="D510" s="1">
        <v>96334.464999999997</v>
      </c>
      <c r="E510" s="1">
        <v>230174.1099999999</v>
      </c>
    </row>
    <row r="511" spans="1:5">
      <c r="A511" s="3" t="s">
        <v>515</v>
      </c>
      <c r="B511" s="1">
        <v>267160.41399999999</v>
      </c>
      <c r="C511" s="1">
        <v>151521.93699999998</v>
      </c>
      <c r="D511" s="1">
        <v>100485.63799999999</v>
      </c>
      <c r="E511" s="1">
        <v>519167.98899999994</v>
      </c>
    </row>
    <row r="512" spans="1:5">
      <c r="A512" s="3" t="s">
        <v>516</v>
      </c>
      <c r="B512" s="1"/>
      <c r="C512" s="1"/>
      <c r="D512" s="1">
        <v>77210.14499999999</v>
      </c>
      <c r="E512" s="1">
        <v>77210.144999999975</v>
      </c>
    </row>
    <row r="513" spans="1:5">
      <c r="A513" s="3" t="s">
        <v>517</v>
      </c>
      <c r="B513" s="1">
        <v>263464.27900000004</v>
      </c>
      <c r="C513" s="1">
        <v>133900.70599999998</v>
      </c>
      <c r="D513" s="1">
        <v>104716.17699999998</v>
      </c>
      <c r="E513" s="1">
        <v>502081.16200000013</v>
      </c>
    </row>
    <row r="514" spans="1:5">
      <c r="A514" s="3" t="s">
        <v>518</v>
      </c>
      <c r="B514" s="1">
        <v>250984.89399999997</v>
      </c>
      <c r="C514" s="1">
        <v>141243.264</v>
      </c>
      <c r="D514" s="1">
        <v>94804.608000000007</v>
      </c>
      <c r="E514" s="1">
        <v>487032.76600000006</v>
      </c>
    </row>
    <row r="515" spans="1:5">
      <c r="A515" s="3" t="s">
        <v>519</v>
      </c>
      <c r="B515" s="1">
        <v>148628.48000000001</v>
      </c>
      <c r="C515" s="1">
        <v>161524.44000000003</v>
      </c>
      <c r="D515" s="1">
        <v>244482.27999999994</v>
      </c>
      <c r="E515" s="1">
        <v>554635.20000000007</v>
      </c>
    </row>
    <row r="516" spans="1:5">
      <c r="A516" s="3" t="s">
        <v>520</v>
      </c>
      <c r="B516" s="1">
        <v>148253.56000000003</v>
      </c>
      <c r="C516" s="1">
        <v>159866.28</v>
      </c>
      <c r="D516" s="1">
        <v>238364.56000000003</v>
      </c>
      <c r="E516" s="1">
        <v>546484.39999999991</v>
      </c>
    </row>
    <row r="517" spans="1:5">
      <c r="A517" s="3" t="s">
        <v>521</v>
      </c>
      <c r="B517" s="1">
        <v>139138.16000000006</v>
      </c>
      <c r="C517" s="1">
        <v>171550.40000000005</v>
      </c>
      <c r="D517" s="1">
        <v>215041.12000000002</v>
      </c>
      <c r="E517" s="1">
        <v>525729.67999999993</v>
      </c>
    </row>
    <row r="518" spans="1:5">
      <c r="A518" s="3" t="s">
        <v>522</v>
      </c>
      <c r="B518" s="1">
        <v>147094.08000000005</v>
      </c>
      <c r="C518" s="1">
        <v>157727.36000000002</v>
      </c>
      <c r="D518" s="1">
        <v>215871.03999999998</v>
      </c>
      <c r="E518" s="1">
        <v>520692.4800000001</v>
      </c>
    </row>
    <row r="519" spans="1:5">
      <c r="A519" s="3" t="s">
        <v>523</v>
      </c>
      <c r="B519" s="1"/>
      <c r="C519" s="1">
        <v>128432.68099999998</v>
      </c>
      <c r="D519" s="1">
        <v>468165.97619999986</v>
      </c>
      <c r="E519" s="1">
        <v>596598.65720000013</v>
      </c>
    </row>
    <row r="520" spans="1:5">
      <c r="A520" s="3" t="s">
        <v>524</v>
      </c>
      <c r="B520" s="1"/>
      <c r="C520" s="1">
        <v>123558.52600000004</v>
      </c>
      <c r="D520" s="1">
        <v>445523.31069999997</v>
      </c>
      <c r="E520" s="1">
        <v>569081.83669999999</v>
      </c>
    </row>
    <row r="521" spans="1:5">
      <c r="A521" s="3" t="s">
        <v>525</v>
      </c>
      <c r="B521" s="1"/>
      <c r="C521" s="1">
        <v>127218.052</v>
      </c>
      <c r="D521" s="1">
        <v>445875.18820000003</v>
      </c>
      <c r="E521" s="1">
        <v>573093.24019999988</v>
      </c>
    </row>
    <row r="522" spans="1:5">
      <c r="A522" s="3" t="s">
        <v>526</v>
      </c>
      <c r="B522" s="1"/>
      <c r="C522" s="1">
        <v>138848.255</v>
      </c>
      <c r="D522" s="1">
        <v>465004.29169999977</v>
      </c>
      <c r="E522" s="1">
        <v>603852.54669999983</v>
      </c>
    </row>
    <row r="523" spans="1:5">
      <c r="A523" s="3" t="s">
        <v>527</v>
      </c>
      <c r="B523" s="1"/>
      <c r="C523" s="1"/>
      <c r="D523" s="1">
        <v>141917.37169999996</v>
      </c>
      <c r="E523" s="1">
        <v>141917.37169999999</v>
      </c>
    </row>
    <row r="524" spans="1:5">
      <c r="A524" s="3" t="s">
        <v>528</v>
      </c>
      <c r="B524" s="1"/>
      <c r="C524" s="1"/>
      <c r="D524" s="1">
        <v>127916.4157</v>
      </c>
      <c r="E524" s="1">
        <v>127916.41569999997</v>
      </c>
    </row>
    <row r="525" spans="1:5">
      <c r="A525" s="3" t="s">
        <v>529</v>
      </c>
      <c r="B525" s="1"/>
      <c r="C525" s="1"/>
      <c r="D525" s="1">
        <v>127389.89530000002</v>
      </c>
      <c r="E525" s="1">
        <v>127389.8953</v>
      </c>
    </row>
    <row r="526" spans="1:5">
      <c r="A526" s="3" t="s">
        <v>530</v>
      </c>
      <c r="B526" s="1">
        <v>67826.245800000004</v>
      </c>
      <c r="C526" s="1">
        <v>83886.562200000015</v>
      </c>
      <c r="D526" s="1">
        <v>123029.06940000002</v>
      </c>
      <c r="E526" s="1">
        <v>274741.8774</v>
      </c>
    </row>
    <row r="527" spans="1:5">
      <c r="A527" s="3" t="s">
        <v>531</v>
      </c>
      <c r="B527" s="1">
        <v>67990.179600000003</v>
      </c>
      <c r="C527" s="1">
        <v>78522.211800000019</v>
      </c>
      <c r="D527" s="1">
        <v>110163.38370000001</v>
      </c>
      <c r="E527" s="1">
        <v>256675.77510000006</v>
      </c>
    </row>
    <row r="528" spans="1:5">
      <c r="A528" s="3" t="s">
        <v>532</v>
      </c>
      <c r="B528" s="1">
        <v>67647.113700000002</v>
      </c>
      <c r="C528" s="1">
        <v>76457.841000000015</v>
      </c>
      <c r="D528" s="1">
        <v>107180.36009999996</v>
      </c>
      <c r="E528" s="1">
        <v>251285.31479999999</v>
      </c>
    </row>
    <row r="529" spans="1:5">
      <c r="A529" s="3" t="s">
        <v>533</v>
      </c>
      <c r="B529" s="1">
        <v>201376.89600000001</v>
      </c>
      <c r="C529" s="1">
        <v>257477.49299999999</v>
      </c>
      <c r="D529" s="1">
        <v>315006.51000000007</v>
      </c>
      <c r="E529" s="1">
        <v>773860.89899999998</v>
      </c>
    </row>
    <row r="530" spans="1:5">
      <c r="A530" s="3" t="s">
        <v>534</v>
      </c>
      <c r="B530" s="1">
        <v>223734.46199999994</v>
      </c>
      <c r="C530" s="1">
        <v>237818.76300000006</v>
      </c>
      <c r="D530" s="1">
        <v>349822.45200000005</v>
      </c>
      <c r="E530" s="1">
        <v>811375.67700000026</v>
      </c>
    </row>
    <row r="531" spans="1:5">
      <c r="A531" s="3" t="s">
        <v>535</v>
      </c>
      <c r="B531" s="1">
        <v>207662.34300000002</v>
      </c>
      <c r="C531" s="1">
        <v>229759.36200000002</v>
      </c>
      <c r="D531" s="1">
        <v>344757.94500000007</v>
      </c>
      <c r="E531" s="1">
        <v>782179.65</v>
      </c>
    </row>
    <row r="532" spans="1:5">
      <c r="A532" s="3" t="s">
        <v>536</v>
      </c>
      <c r="B532" s="1">
        <v>2014662.2681</v>
      </c>
      <c r="C532" s="1">
        <v>1138094.7689999996</v>
      </c>
      <c r="D532" s="1">
        <v>761694.28129999968</v>
      </c>
      <c r="E532" s="1">
        <v>3914451.3184000002</v>
      </c>
    </row>
    <row r="533" spans="1:5">
      <c r="A533" s="3" t="s">
        <v>537</v>
      </c>
      <c r="B533" s="1">
        <v>1901484.5561000002</v>
      </c>
      <c r="C533" s="1">
        <v>989352.83290000004</v>
      </c>
      <c r="D533" s="1">
        <v>671818.07470000035</v>
      </c>
      <c r="E533" s="1">
        <v>3562655.4637000011</v>
      </c>
    </row>
    <row r="534" spans="1:5">
      <c r="A534" s="3" t="s">
        <v>538</v>
      </c>
      <c r="B534" s="1">
        <v>1959027.3591000002</v>
      </c>
      <c r="C534" s="1">
        <v>1099063.9374999998</v>
      </c>
      <c r="D534" s="1">
        <v>662858.17249999999</v>
      </c>
      <c r="E534" s="1">
        <v>3720949.4691000013</v>
      </c>
    </row>
    <row r="535" spans="1:5">
      <c r="A535" s="3" t="s">
        <v>539</v>
      </c>
      <c r="B535" s="1">
        <v>2871446.5554999998</v>
      </c>
      <c r="C535" s="1">
        <v>1511774.2526000002</v>
      </c>
      <c r="D535" s="1">
        <v>808615.69819999987</v>
      </c>
      <c r="E535" s="1">
        <v>5191836.5062999995</v>
      </c>
    </row>
    <row r="536" spans="1:5">
      <c r="A536" s="3" t="s">
        <v>540</v>
      </c>
      <c r="B536" s="1">
        <v>3134148.2511999998</v>
      </c>
      <c r="C536" s="1">
        <v>1538155.4379000003</v>
      </c>
      <c r="D536" s="1">
        <v>836361.83099999989</v>
      </c>
      <c r="E536" s="1">
        <v>5508665.5200999985</v>
      </c>
    </row>
    <row r="537" spans="1:5">
      <c r="A537" s="3" t="s">
        <v>541</v>
      </c>
      <c r="B537" s="1">
        <v>2911646.2093000007</v>
      </c>
      <c r="C537" s="1">
        <v>1450289.2175000003</v>
      </c>
      <c r="D537" s="1">
        <v>749132.58609999996</v>
      </c>
      <c r="E537" s="1">
        <v>5111068.0128999995</v>
      </c>
    </row>
    <row r="538" spans="1:5">
      <c r="A538" s="3" t="s">
        <v>542</v>
      </c>
      <c r="B538" s="1">
        <v>3337080.2242999999</v>
      </c>
      <c r="C538" s="1">
        <v>1849182.1329000005</v>
      </c>
      <c r="D538" s="1">
        <v>940289.67510000011</v>
      </c>
      <c r="E538" s="1">
        <v>6126552.0322999991</v>
      </c>
    </row>
    <row r="539" spans="1:5">
      <c r="A539" s="3" t="s">
        <v>543</v>
      </c>
      <c r="B539" s="1">
        <v>3330419.1540000001</v>
      </c>
      <c r="C539" s="1">
        <v>1878036.1379</v>
      </c>
      <c r="D539" s="1">
        <v>865338.85969999968</v>
      </c>
      <c r="E539" s="1">
        <v>6073794.1515999995</v>
      </c>
    </row>
    <row r="540" spans="1:5">
      <c r="A540" s="3" t="s">
        <v>544</v>
      </c>
      <c r="B540" s="1">
        <v>3464986.1136000003</v>
      </c>
      <c r="C540" s="1">
        <v>1522169.1095999999</v>
      </c>
      <c r="D540" s="1">
        <v>924035.7355999999</v>
      </c>
      <c r="E540" s="1">
        <v>5911190.9587999992</v>
      </c>
    </row>
    <row r="541" spans="1:5">
      <c r="A541" s="3" t="s">
        <v>545</v>
      </c>
      <c r="B541" s="1">
        <v>51745.103099999993</v>
      </c>
      <c r="C541" s="1">
        <v>59655.684600000001</v>
      </c>
      <c r="D541" s="1">
        <v>81743.974200000011</v>
      </c>
      <c r="E541" s="1">
        <v>193144.76189999995</v>
      </c>
    </row>
    <row r="542" spans="1:5">
      <c r="A542" s="3" t="s">
        <v>546</v>
      </c>
      <c r="B542" s="1">
        <v>55619.125200000009</v>
      </c>
      <c r="C542" s="1">
        <v>58123.318500000008</v>
      </c>
      <c r="D542" s="1">
        <v>82574.442900000038</v>
      </c>
      <c r="E542" s="1">
        <v>196316.88659999997</v>
      </c>
    </row>
    <row r="543" spans="1:5">
      <c r="A543" s="3" t="s">
        <v>547</v>
      </c>
      <c r="B543" s="1">
        <v>52156.491299999987</v>
      </c>
      <c r="C543" s="1">
        <v>56788.654500000004</v>
      </c>
      <c r="D543" s="1">
        <v>82704.412799999991</v>
      </c>
      <c r="E543" s="1">
        <v>191649.55860000005</v>
      </c>
    </row>
    <row r="544" spans="1:5">
      <c r="A544" s="3" t="s">
        <v>548</v>
      </c>
      <c r="B544" s="1">
        <v>195171.53110000011</v>
      </c>
      <c r="C544" s="1">
        <v>104562.73730000001</v>
      </c>
      <c r="D544" s="1">
        <v>79774.136400000018</v>
      </c>
      <c r="E544" s="1">
        <v>379508.40479999996</v>
      </c>
    </row>
    <row r="545" spans="1:5">
      <c r="A545" s="3" t="s">
        <v>549</v>
      </c>
      <c r="B545" s="1">
        <v>208521.01060000001</v>
      </c>
      <c r="C545" s="1">
        <v>106404.55349999998</v>
      </c>
      <c r="D545" s="1">
        <v>73092.47050000001</v>
      </c>
      <c r="E545" s="1">
        <v>388018.03459999984</v>
      </c>
    </row>
    <row r="546" spans="1:5">
      <c r="A546" s="3" t="s">
        <v>550</v>
      </c>
      <c r="B546" s="1">
        <v>189430.38240000012</v>
      </c>
      <c r="C546" s="1">
        <v>101787.95970000002</v>
      </c>
      <c r="D546" s="1">
        <v>79082.061099999992</v>
      </c>
      <c r="E546" s="1">
        <v>370300.40319999988</v>
      </c>
    </row>
    <row r="547" spans="1:5">
      <c r="A547" s="3" t="s">
        <v>551</v>
      </c>
      <c r="B547" s="1">
        <v>146236.6728</v>
      </c>
      <c r="C547" s="1">
        <v>70800.037200000021</v>
      </c>
      <c r="D547" s="1">
        <v>55258.368000000002</v>
      </c>
      <c r="E547" s="1">
        <v>272295.07800000004</v>
      </c>
    </row>
    <row r="548" spans="1:5">
      <c r="A548" s="3" t="s">
        <v>552</v>
      </c>
      <c r="B548" s="1">
        <v>146270.72819999995</v>
      </c>
      <c r="C548" s="1">
        <v>78195.123000000007</v>
      </c>
      <c r="D548" s="1">
        <v>51226.031400000007</v>
      </c>
      <c r="E548" s="1">
        <v>275691.88259999995</v>
      </c>
    </row>
    <row r="549" spans="1:5">
      <c r="A549" s="3" t="s">
        <v>553</v>
      </c>
      <c r="B549" s="1">
        <v>143619.21780000001</v>
      </c>
      <c r="C549" s="1">
        <v>77711.511000000013</v>
      </c>
      <c r="D549" s="1">
        <v>52187.305200000003</v>
      </c>
      <c r="E549" s="1">
        <v>273518.03399999999</v>
      </c>
    </row>
    <row r="550" spans="1:5">
      <c r="A550" s="3" t="s">
        <v>554</v>
      </c>
      <c r="B550" s="1">
        <v>151128.2004</v>
      </c>
      <c r="C550" s="1">
        <v>81673.755600000004</v>
      </c>
      <c r="D550" s="1">
        <v>63914.001600000003</v>
      </c>
      <c r="E550" s="1">
        <v>296715.95759999991</v>
      </c>
    </row>
    <row r="551" spans="1:5">
      <c r="A551" s="3" t="s">
        <v>555</v>
      </c>
      <c r="B551" s="1">
        <v>153964.8162</v>
      </c>
      <c r="C551" s="1">
        <v>87032.517599999992</v>
      </c>
      <c r="D551" s="1">
        <v>58317.998400000004</v>
      </c>
      <c r="E551" s="1">
        <v>299315.33219999989</v>
      </c>
    </row>
    <row r="552" spans="1:5">
      <c r="A552" s="3" t="s">
        <v>556</v>
      </c>
      <c r="B552" s="1">
        <v>151460.86589999998</v>
      </c>
      <c r="C552" s="1">
        <v>86608.178100000005</v>
      </c>
      <c r="D552" s="1">
        <v>61269.345600000001</v>
      </c>
      <c r="E552" s="1">
        <v>299338.38959999994</v>
      </c>
    </row>
    <row r="553" spans="1:5">
      <c r="A553" s="3" t="s">
        <v>557</v>
      </c>
      <c r="B553" s="1">
        <v>250027.01220000003</v>
      </c>
      <c r="C553" s="1">
        <v>136229.14830000003</v>
      </c>
      <c r="D553" s="1">
        <v>68301.699900000007</v>
      </c>
      <c r="E553" s="1">
        <v>454557.86040000001</v>
      </c>
    </row>
    <row r="554" spans="1:5">
      <c r="A554" s="3" t="s">
        <v>558</v>
      </c>
      <c r="B554" s="1">
        <v>250467.64470000006</v>
      </c>
      <c r="C554" s="1">
        <v>132108.94830000002</v>
      </c>
      <c r="D554" s="1">
        <v>72670.256399999984</v>
      </c>
      <c r="E554" s="1">
        <v>455246.84939999989</v>
      </c>
    </row>
    <row r="555" spans="1:5">
      <c r="A555" s="3" t="s">
        <v>559</v>
      </c>
      <c r="B555" s="1">
        <v>270564.37799999997</v>
      </c>
      <c r="C555" s="1">
        <v>130068.53369999999</v>
      </c>
      <c r="D555" s="1">
        <v>75713.253000000026</v>
      </c>
      <c r="E555" s="1">
        <v>476346.16469999991</v>
      </c>
    </row>
    <row r="556" spans="1:5">
      <c r="A556" s="3" t="s">
        <v>560</v>
      </c>
      <c r="B556" s="1">
        <v>569559.01719999977</v>
      </c>
      <c r="C556" s="1">
        <v>648037.98209999991</v>
      </c>
      <c r="D556" s="1">
        <v>882005.41039999982</v>
      </c>
      <c r="E556" s="1">
        <v>2099602.4096999997</v>
      </c>
    </row>
    <row r="557" spans="1:5">
      <c r="A557" s="3" t="s">
        <v>561</v>
      </c>
      <c r="B557" s="1">
        <v>588764.37109999999</v>
      </c>
      <c r="C557" s="1">
        <v>657365.13410000014</v>
      </c>
      <c r="D557" s="1">
        <v>969621.24459999974</v>
      </c>
      <c r="E557" s="1">
        <v>2215750.7497999999</v>
      </c>
    </row>
    <row r="558" spans="1:5">
      <c r="A558" s="3" t="s">
        <v>562</v>
      </c>
      <c r="B558" s="1">
        <v>562284.27859999996</v>
      </c>
      <c r="C558" s="1">
        <v>641053.61710000003</v>
      </c>
      <c r="D558" s="1">
        <v>913513.14579999994</v>
      </c>
      <c r="E558" s="1">
        <v>2116851.0415000003</v>
      </c>
    </row>
    <row r="559" spans="1:5">
      <c r="A559" s="3" t="s">
        <v>563</v>
      </c>
      <c r="B559" s="1">
        <v>1829128.8722999999</v>
      </c>
      <c r="C559" s="1">
        <v>1002250.9554000001</v>
      </c>
      <c r="D559" s="1">
        <v>712542.66330000025</v>
      </c>
      <c r="E559" s="1">
        <v>3543922.4910000009</v>
      </c>
    </row>
    <row r="560" spans="1:5">
      <c r="A560" s="3" t="s">
        <v>564</v>
      </c>
      <c r="B560" s="1">
        <v>1745132.5223999999</v>
      </c>
      <c r="C560" s="1">
        <v>944529.76320000039</v>
      </c>
      <c r="D560" s="1">
        <v>710760.37470000016</v>
      </c>
      <c r="E560" s="1">
        <v>3400422.6603000006</v>
      </c>
    </row>
    <row r="561" spans="1:5">
      <c r="A561" s="3" t="s">
        <v>565</v>
      </c>
      <c r="B561" s="1">
        <v>1687164.9455999997</v>
      </c>
      <c r="C561" s="1">
        <v>940661.20500000007</v>
      </c>
      <c r="D561" s="1">
        <v>658870.81799999985</v>
      </c>
      <c r="E561" s="1">
        <v>3286696.9686000012</v>
      </c>
    </row>
    <row r="562" spans="1:5">
      <c r="A562" s="3" t="s">
        <v>566</v>
      </c>
      <c r="B562" s="1"/>
      <c r="C562" s="1">
        <v>193663.58599999998</v>
      </c>
      <c r="D562" s="1">
        <v>258617.10080000001</v>
      </c>
      <c r="E562" s="1">
        <v>452280.68679999997</v>
      </c>
    </row>
    <row r="563" spans="1:5">
      <c r="A563" s="3" t="s">
        <v>567</v>
      </c>
      <c r="B563" s="1"/>
      <c r="C563" s="1">
        <v>210275.14600000004</v>
      </c>
      <c r="D563" s="1">
        <v>224653.69559999992</v>
      </c>
      <c r="E563" s="1">
        <v>434928.84159999999</v>
      </c>
    </row>
    <row r="564" spans="1:5">
      <c r="A564" s="3" t="s">
        <v>568</v>
      </c>
      <c r="B564" s="1"/>
      <c r="C564" s="1">
        <v>200120.09999999998</v>
      </c>
      <c r="D564" s="1">
        <v>246754.01600000012</v>
      </c>
      <c r="E564" s="1">
        <v>446874.11599999986</v>
      </c>
    </row>
    <row r="565" spans="1:5">
      <c r="A565" s="3" t="s">
        <v>569</v>
      </c>
      <c r="B565" s="1"/>
      <c r="C565" s="1">
        <v>210150.70399999994</v>
      </c>
      <c r="D565" s="1">
        <v>249151.40559999997</v>
      </c>
      <c r="E565" s="1">
        <v>459302.10959999997</v>
      </c>
    </row>
    <row r="566" spans="1:5">
      <c r="A566" s="3" t="s">
        <v>570</v>
      </c>
      <c r="B566" s="1">
        <v>69680.048700000043</v>
      </c>
      <c r="C566" s="1">
        <v>77145.531600000002</v>
      </c>
      <c r="D566" s="1">
        <v>115992.6462</v>
      </c>
      <c r="E566" s="1">
        <v>262818.22649999987</v>
      </c>
    </row>
    <row r="567" spans="1:5">
      <c r="A567" s="3" t="s">
        <v>571</v>
      </c>
      <c r="B567" s="1"/>
      <c r="C567" s="1"/>
      <c r="D567" s="1">
        <v>219723.23529999997</v>
      </c>
      <c r="E567" s="1">
        <v>219723.23529999997</v>
      </c>
    </row>
    <row r="568" spans="1:5">
      <c r="A568" s="3" t="s">
        <v>572</v>
      </c>
      <c r="B568" s="1"/>
      <c r="C568" s="1"/>
      <c r="D568" s="1">
        <v>253323.51600000003</v>
      </c>
      <c r="E568" s="1">
        <v>253323.516</v>
      </c>
    </row>
    <row r="569" spans="1:5">
      <c r="A569" s="3" t="s">
        <v>573</v>
      </c>
      <c r="B569" s="1"/>
      <c r="C569" s="1"/>
      <c r="D569" s="1">
        <v>233720.14970000004</v>
      </c>
      <c r="E569" s="1">
        <v>233720.14970000001</v>
      </c>
    </row>
    <row r="570" spans="1:5">
      <c r="A570" s="3" t="s">
        <v>574</v>
      </c>
      <c r="B570" s="1"/>
      <c r="C570" s="1"/>
      <c r="D570" s="1">
        <v>232200.89339999991</v>
      </c>
      <c r="E570" s="1">
        <v>232200.89339999994</v>
      </c>
    </row>
    <row r="571" spans="1:5">
      <c r="A571" s="3" t="s">
        <v>575</v>
      </c>
      <c r="B571" s="1"/>
      <c r="C571" s="1"/>
      <c r="D571" s="1">
        <v>248512.29359999998</v>
      </c>
      <c r="E571" s="1">
        <v>248512.29359999989</v>
      </c>
    </row>
    <row r="572" spans="1:5">
      <c r="A572" s="3" t="s">
        <v>576</v>
      </c>
      <c r="B572" s="1">
        <v>630752.84999999986</v>
      </c>
      <c r="C572" s="1">
        <v>1275968.46</v>
      </c>
      <c r="D572" s="1">
        <v>595430.34000000008</v>
      </c>
      <c r="E572" s="1">
        <v>2502151.6499999994</v>
      </c>
    </row>
    <row r="573" spans="1:5">
      <c r="A573" s="3" t="s">
        <v>577</v>
      </c>
      <c r="B573" s="1">
        <v>673687.79999999993</v>
      </c>
      <c r="C573" s="1">
        <v>1224383.0099999998</v>
      </c>
      <c r="D573" s="1">
        <v>660510.57000000007</v>
      </c>
      <c r="E573" s="1">
        <v>2558581.3800000013</v>
      </c>
    </row>
    <row r="574" spans="1:5">
      <c r="A574" s="3" t="s">
        <v>578</v>
      </c>
      <c r="B574" s="1">
        <v>633906.45000000007</v>
      </c>
      <c r="C574" s="1">
        <v>1280464.53</v>
      </c>
      <c r="D574" s="1">
        <v>648121.74</v>
      </c>
      <c r="E574" s="1">
        <v>2562492.7200000007</v>
      </c>
    </row>
    <row r="575" spans="1:5">
      <c r="A575" s="3" t="s">
        <v>579</v>
      </c>
      <c r="B575" s="1">
        <v>647802.00000000012</v>
      </c>
      <c r="C575" s="1">
        <v>1255246.68</v>
      </c>
      <c r="D575" s="1">
        <v>727811.4600000002</v>
      </c>
      <c r="E575" s="1">
        <v>2630860.1400000011</v>
      </c>
    </row>
    <row r="576" spans="1:5">
      <c r="A576" s="3" t="s">
        <v>580</v>
      </c>
      <c r="B576" s="1">
        <v>663679.50000000012</v>
      </c>
      <c r="C576" s="1">
        <v>1281316.44</v>
      </c>
      <c r="D576" s="1">
        <v>682018.56</v>
      </c>
      <c r="E576" s="1">
        <v>2627014.5000000005</v>
      </c>
    </row>
    <row r="577" spans="1:5">
      <c r="A577" s="3" t="s">
        <v>581</v>
      </c>
      <c r="B577" s="1">
        <v>98960.55</v>
      </c>
      <c r="C577" s="1">
        <v>54265.71</v>
      </c>
      <c r="D577" s="1">
        <v>41158.845000000001</v>
      </c>
      <c r="E577" s="1">
        <v>194385.10499999998</v>
      </c>
    </row>
    <row r="578" spans="1:5">
      <c r="A578" s="3" t="s">
        <v>582</v>
      </c>
      <c r="B578" s="1">
        <v>105716.56999999999</v>
      </c>
      <c r="C578" s="1">
        <v>56902.339999999982</v>
      </c>
      <c r="D578" s="1">
        <v>41401.095000000001</v>
      </c>
      <c r="E578" s="1">
        <v>204020.00500000006</v>
      </c>
    </row>
    <row r="579" spans="1:5">
      <c r="A579" s="3" t="s">
        <v>583</v>
      </c>
      <c r="B579" s="1">
        <v>104679.17000000001</v>
      </c>
      <c r="C579" s="1">
        <v>54589.185000000005</v>
      </c>
      <c r="D579" s="1">
        <v>44329.849999999984</v>
      </c>
      <c r="E579" s="1">
        <v>203598.20499999999</v>
      </c>
    </row>
    <row r="580" spans="1:5">
      <c r="A580" s="3" t="s">
        <v>584</v>
      </c>
      <c r="B580" s="1">
        <v>70114.544999999998</v>
      </c>
      <c r="C580" s="1">
        <v>83333.204999999987</v>
      </c>
      <c r="D580" s="1">
        <v>104539.00499999998</v>
      </c>
      <c r="E580" s="1">
        <v>257986.75499999998</v>
      </c>
    </row>
    <row r="581" spans="1:5">
      <c r="A581" s="3" t="s">
        <v>585</v>
      </c>
      <c r="B581" s="1">
        <v>71830.664999999979</v>
      </c>
      <c r="C581" s="1">
        <v>72747.044999999984</v>
      </c>
      <c r="D581" s="1">
        <v>112507.11</v>
      </c>
      <c r="E581" s="1">
        <v>257084.81999999995</v>
      </c>
    </row>
    <row r="582" spans="1:5">
      <c r="A582" s="3" t="s">
        <v>586</v>
      </c>
      <c r="B582" s="1">
        <v>72026.414999999979</v>
      </c>
      <c r="C582" s="1">
        <v>86839.559999999983</v>
      </c>
      <c r="D582" s="1">
        <v>106777.17</v>
      </c>
      <c r="E582" s="1">
        <v>265643.14499999996</v>
      </c>
    </row>
    <row r="583" spans="1:5">
      <c r="A583" s="3" t="s">
        <v>587</v>
      </c>
      <c r="B583" s="1">
        <v>480687.79799999995</v>
      </c>
      <c r="C583" s="1">
        <v>251456.32019999999</v>
      </c>
      <c r="D583" s="1">
        <v>169010.5368</v>
      </c>
      <c r="E583" s="1">
        <v>901154.6549999998</v>
      </c>
    </row>
    <row r="584" spans="1:5">
      <c r="A584" s="3" t="s">
        <v>588</v>
      </c>
      <c r="B584" s="1">
        <v>436438.86299999995</v>
      </c>
      <c r="C584" s="1">
        <v>248982.53880000004</v>
      </c>
      <c r="D584" s="1">
        <v>151409.73810000002</v>
      </c>
      <c r="E584" s="1">
        <v>836831.13989999949</v>
      </c>
    </row>
    <row r="585" spans="1:5">
      <c r="A585" s="3" t="s">
        <v>589</v>
      </c>
      <c r="B585" s="1">
        <v>467582.27519999986</v>
      </c>
      <c r="C585" s="1">
        <v>251746.24770000009</v>
      </c>
      <c r="D585" s="1">
        <v>159993.59160000004</v>
      </c>
      <c r="E585" s="1">
        <v>879322.11450000003</v>
      </c>
    </row>
    <row r="586" spans="1:5">
      <c r="A586" s="3" t="s">
        <v>590</v>
      </c>
      <c r="B586" s="1">
        <v>304924.68000000011</v>
      </c>
      <c r="C586" s="1">
        <v>166726.49400000001</v>
      </c>
      <c r="D586" s="1">
        <v>112993.04699999998</v>
      </c>
      <c r="E586" s="1">
        <v>584644.22100000002</v>
      </c>
    </row>
    <row r="587" spans="1:5">
      <c r="A587" s="3" t="s">
        <v>591</v>
      </c>
      <c r="B587" s="1">
        <v>306956.35800000007</v>
      </c>
      <c r="C587" s="1">
        <v>167845.842</v>
      </c>
      <c r="D587" s="1">
        <v>109972.03499999997</v>
      </c>
      <c r="E587" s="1">
        <v>584774.2350000001</v>
      </c>
    </row>
    <row r="588" spans="1:5">
      <c r="A588" s="3" t="s">
        <v>592</v>
      </c>
      <c r="B588" s="1">
        <v>304712.91899999994</v>
      </c>
      <c r="C588" s="1">
        <v>162040.68899999998</v>
      </c>
      <c r="D588" s="1">
        <v>129250.93500000003</v>
      </c>
      <c r="E588" s="1">
        <v>596004.54300000006</v>
      </c>
    </row>
    <row r="589" spans="1:5">
      <c r="A589" s="3" t="s">
        <v>593</v>
      </c>
      <c r="B589" s="1"/>
      <c r="C589" s="1">
        <v>64740.061500000025</v>
      </c>
      <c r="D589" s="1">
        <v>167177.5392</v>
      </c>
      <c r="E589" s="1">
        <v>231917.60069999998</v>
      </c>
    </row>
    <row r="590" spans="1:5">
      <c r="A590" s="3" t="s">
        <v>594</v>
      </c>
      <c r="B590" s="1"/>
      <c r="C590" s="1">
        <v>60642.690999999992</v>
      </c>
      <c r="D590" s="1">
        <v>172391.78979999997</v>
      </c>
      <c r="E590" s="1">
        <v>233034.48080000008</v>
      </c>
    </row>
    <row r="591" spans="1:5">
      <c r="A591" s="3" t="s">
        <v>595</v>
      </c>
      <c r="B591" s="1"/>
      <c r="C591" s="1">
        <v>63699.140500000009</v>
      </c>
      <c r="D591" s="1">
        <v>173231.76079999999</v>
      </c>
      <c r="E591" s="1">
        <v>236930.90129999994</v>
      </c>
    </row>
    <row r="592" spans="1:5">
      <c r="A592" s="3" t="s">
        <v>596</v>
      </c>
      <c r="B592" s="1">
        <v>412290.64299999987</v>
      </c>
      <c r="C592" s="1">
        <v>213472.52559999996</v>
      </c>
      <c r="D592" s="1">
        <v>144879.18459999995</v>
      </c>
      <c r="E592" s="1">
        <v>770642.3531999999</v>
      </c>
    </row>
    <row r="593" spans="1:5">
      <c r="A593" s="3" t="s">
        <v>597</v>
      </c>
      <c r="B593" s="1">
        <v>388002.43159999989</v>
      </c>
      <c r="C593" s="1">
        <v>216845.14849999998</v>
      </c>
      <c r="D593" s="1">
        <v>158436.61759999997</v>
      </c>
      <c r="E593" s="1">
        <v>763284.19769999955</v>
      </c>
    </row>
    <row r="594" spans="1:5">
      <c r="A594" s="3" t="s">
        <v>598</v>
      </c>
      <c r="B594" s="1">
        <v>391389.45050000004</v>
      </c>
      <c r="C594" s="1">
        <v>218485.57269999999</v>
      </c>
      <c r="D594" s="1">
        <v>135916.59489999997</v>
      </c>
      <c r="E594" s="1">
        <v>745791.61810000008</v>
      </c>
    </row>
    <row r="595" spans="1:5">
      <c r="A595" s="3" t="s">
        <v>599</v>
      </c>
      <c r="B595" s="1">
        <v>488517.42419999995</v>
      </c>
      <c r="C595" s="1">
        <v>244978.07229999997</v>
      </c>
      <c r="D595" s="1">
        <v>185130.54560000001</v>
      </c>
      <c r="E595" s="1">
        <v>918626.04210000008</v>
      </c>
    </row>
    <row r="596" spans="1:5">
      <c r="A596" s="3" t="s">
        <v>600</v>
      </c>
      <c r="B596" s="1">
        <v>497479.19779999997</v>
      </c>
      <c r="C596" s="1">
        <v>263209.16570000001</v>
      </c>
      <c r="D596" s="1">
        <v>192649.65590000004</v>
      </c>
      <c r="E596" s="1">
        <v>953338.01940000022</v>
      </c>
    </row>
    <row r="597" spans="1:5">
      <c r="A597" s="3" t="s">
        <v>601</v>
      </c>
      <c r="B597" s="1">
        <v>469304.11060000007</v>
      </c>
      <c r="C597" s="1">
        <v>246160.06610000003</v>
      </c>
      <c r="D597" s="1">
        <v>173852.09920000003</v>
      </c>
      <c r="E597" s="1">
        <v>889316.27590000036</v>
      </c>
    </row>
    <row r="598" spans="1:5">
      <c r="A598" s="3" t="s">
        <v>602</v>
      </c>
      <c r="B598" s="1">
        <v>265448.51740000001</v>
      </c>
      <c r="C598" s="1">
        <v>143464.2671</v>
      </c>
      <c r="D598" s="1">
        <v>97158.958599999984</v>
      </c>
      <c r="E598" s="1">
        <v>506071.74309999979</v>
      </c>
    </row>
    <row r="599" spans="1:5">
      <c r="A599" s="3" t="s">
        <v>603</v>
      </c>
      <c r="B599" s="1">
        <v>256219.41179999997</v>
      </c>
      <c r="C599" s="1">
        <v>143957.4026</v>
      </c>
      <c r="D599" s="1">
        <v>103692.71660000001</v>
      </c>
      <c r="E599" s="1">
        <v>503869.53100000002</v>
      </c>
    </row>
    <row r="600" spans="1:5">
      <c r="A600" s="3" t="s">
        <v>604</v>
      </c>
      <c r="B600" s="1">
        <v>254663.4486</v>
      </c>
      <c r="C600" s="1">
        <v>129581.52570000001</v>
      </c>
      <c r="D600" s="1">
        <v>95214.0046</v>
      </c>
      <c r="E600" s="1">
        <v>479458.97889999999</v>
      </c>
    </row>
    <row r="601" spans="1:5">
      <c r="A601" s="3" t="s">
        <v>605</v>
      </c>
      <c r="B601" s="1"/>
      <c r="C601" s="1">
        <v>238446.2488</v>
      </c>
      <c r="D601" s="1">
        <v>222595.5959999999</v>
      </c>
      <c r="E601" s="1">
        <v>461041.8447999999</v>
      </c>
    </row>
    <row r="602" spans="1:5">
      <c r="A602" s="3" t="s">
        <v>606</v>
      </c>
      <c r="B602" s="1"/>
      <c r="C602" s="1">
        <v>269600.57119999995</v>
      </c>
      <c r="D602" s="1">
        <v>194202.28159999996</v>
      </c>
      <c r="E602" s="1">
        <v>463802.85279999994</v>
      </c>
    </row>
    <row r="603" spans="1:5">
      <c r="A603" s="3" t="s">
        <v>607</v>
      </c>
      <c r="B603" s="1"/>
      <c r="C603" s="1">
        <v>279531.18640000006</v>
      </c>
      <c r="D603" s="1">
        <v>203968.28000000003</v>
      </c>
      <c r="E603" s="1">
        <v>483499.46639999998</v>
      </c>
    </row>
    <row r="604" spans="1:5">
      <c r="A604" s="3" t="s">
        <v>608</v>
      </c>
      <c r="B604" s="1">
        <v>1065822.1099999999</v>
      </c>
      <c r="C604" s="1">
        <v>1219477.9700000002</v>
      </c>
      <c r="D604" s="1">
        <v>1706381.2199999993</v>
      </c>
      <c r="E604" s="1">
        <v>3991681.2999999993</v>
      </c>
    </row>
    <row r="605" spans="1:5">
      <c r="A605" s="3" t="s">
        <v>609</v>
      </c>
      <c r="B605" s="1">
        <v>62490.739000000001</v>
      </c>
      <c r="C605" s="1">
        <v>125170.1836</v>
      </c>
      <c r="D605" s="1">
        <v>162786.16620000001</v>
      </c>
      <c r="E605" s="1">
        <v>350447.08880000003</v>
      </c>
    </row>
    <row r="606" spans="1:5">
      <c r="A606" s="3" t="s">
        <v>610</v>
      </c>
      <c r="B606" s="1">
        <v>63404.282000000014</v>
      </c>
      <c r="C606" s="1">
        <v>120368.18580000002</v>
      </c>
      <c r="D606" s="1">
        <v>178636.23719999997</v>
      </c>
      <c r="E606" s="1">
        <v>362408.7049999999</v>
      </c>
    </row>
    <row r="607" spans="1:5">
      <c r="A607" s="3" t="s">
        <v>611</v>
      </c>
      <c r="B607" s="1">
        <v>63965.001500000006</v>
      </c>
      <c r="C607" s="1">
        <v>113673.13500000002</v>
      </c>
      <c r="D607" s="1">
        <v>166821.74739999999</v>
      </c>
      <c r="E607" s="1">
        <v>344459.88390000013</v>
      </c>
    </row>
    <row r="608" spans="1:5">
      <c r="A608" s="3" t="s">
        <v>612</v>
      </c>
      <c r="B608" s="1">
        <v>69671.147000000026</v>
      </c>
      <c r="C608" s="1">
        <v>120846.74639999999</v>
      </c>
      <c r="D608" s="1">
        <v>154760.98080000005</v>
      </c>
      <c r="E608" s="1">
        <v>345278.87419999996</v>
      </c>
    </row>
    <row r="609" spans="1:5">
      <c r="A609" s="3" t="s">
        <v>613</v>
      </c>
      <c r="B609" s="1"/>
      <c r="C609" s="1"/>
      <c r="D609" s="1">
        <v>126834.1375</v>
      </c>
      <c r="E609" s="1">
        <v>126834.13750000001</v>
      </c>
    </row>
    <row r="610" spans="1:5">
      <c r="A610" s="3" t="s">
        <v>614</v>
      </c>
      <c r="B610" s="1"/>
      <c r="C610" s="1"/>
      <c r="D610" s="1">
        <v>124511.28709999997</v>
      </c>
      <c r="E610" s="1">
        <v>124511.28709999997</v>
      </c>
    </row>
    <row r="611" spans="1:5">
      <c r="A611" s="3" t="s">
        <v>615</v>
      </c>
      <c r="B611" s="1"/>
      <c r="C611" s="1"/>
      <c r="D611" s="1">
        <v>125398.6951</v>
      </c>
      <c r="E611" s="1">
        <v>125398.69509999998</v>
      </c>
    </row>
    <row r="612" spans="1:5">
      <c r="A612" s="3" t="s">
        <v>616</v>
      </c>
      <c r="B612" s="1"/>
      <c r="C612" s="1"/>
      <c r="D612" s="1">
        <v>128475.99220000001</v>
      </c>
      <c r="E612" s="1">
        <v>128475.99220000004</v>
      </c>
    </row>
    <row r="613" spans="1:5">
      <c r="A613" s="3" t="s">
        <v>617</v>
      </c>
      <c r="B613" s="1">
        <v>301871.99350000004</v>
      </c>
      <c r="C613" s="1">
        <v>480810.68969999987</v>
      </c>
      <c r="D613" s="1">
        <v>613929.48100000003</v>
      </c>
      <c r="E613" s="1">
        <v>1396612.1642</v>
      </c>
    </row>
    <row r="614" spans="1:5">
      <c r="A614" s="3" t="s">
        <v>618</v>
      </c>
      <c r="B614" s="1">
        <v>299571.28850000002</v>
      </c>
      <c r="C614" s="1">
        <v>514401.76259999996</v>
      </c>
      <c r="D614" s="1">
        <v>619096.31850000005</v>
      </c>
      <c r="E614" s="1">
        <v>1433069.3696000001</v>
      </c>
    </row>
    <row r="615" spans="1:5">
      <c r="A615" s="3" t="s">
        <v>619</v>
      </c>
      <c r="B615" s="1">
        <v>320289.33199999994</v>
      </c>
      <c r="C615" s="1">
        <v>466395.01809999987</v>
      </c>
      <c r="D615" s="1">
        <v>669278.98399999994</v>
      </c>
      <c r="E615" s="1">
        <v>1455963.3340999999</v>
      </c>
    </row>
    <row r="616" spans="1:5">
      <c r="A616" s="3" t="s">
        <v>620</v>
      </c>
      <c r="B616" s="1">
        <v>317867.74249999999</v>
      </c>
      <c r="C616" s="1">
        <v>479569.08889999997</v>
      </c>
      <c r="D616" s="1">
        <v>627544.97520000022</v>
      </c>
      <c r="E616" s="1">
        <v>1424981.8066</v>
      </c>
    </row>
    <row r="617" spans="1:5">
      <c r="A617" s="3" t="s">
        <v>621</v>
      </c>
      <c r="B617" s="1">
        <v>1520379.1199999999</v>
      </c>
      <c r="C617" s="1">
        <v>1805006.1899999997</v>
      </c>
      <c r="D617" s="1">
        <v>2344103.1899999995</v>
      </c>
      <c r="E617" s="1">
        <v>5669488.5</v>
      </c>
    </row>
    <row r="618" spans="1:5">
      <c r="A618" s="3" t="s">
        <v>622</v>
      </c>
      <c r="B618" s="1">
        <v>1620113.5599999996</v>
      </c>
      <c r="C618" s="1">
        <v>1635664.5500000003</v>
      </c>
      <c r="D618" s="1">
        <v>2473148.6</v>
      </c>
      <c r="E618" s="1">
        <v>5728926.71</v>
      </c>
    </row>
    <row r="619" spans="1:5">
      <c r="A619" s="3" t="s">
        <v>623</v>
      </c>
      <c r="B619" s="1">
        <v>1650154.0899999996</v>
      </c>
      <c r="C619" s="1">
        <v>1718496.52</v>
      </c>
      <c r="D619" s="1">
        <v>2361466.1199999992</v>
      </c>
      <c r="E619" s="1">
        <v>5730116.7299999995</v>
      </c>
    </row>
    <row r="620" spans="1:5">
      <c r="A620" s="3" t="s">
        <v>624</v>
      </c>
      <c r="B620" s="1">
        <v>1598403.1700000004</v>
      </c>
      <c r="C620" s="1">
        <v>1947862.4099999997</v>
      </c>
      <c r="D620" s="1">
        <v>2552796.2199999997</v>
      </c>
      <c r="E620" s="1">
        <v>6099061.7999999998</v>
      </c>
    </row>
    <row r="621" spans="1:5">
      <c r="A621" s="3" t="s">
        <v>625</v>
      </c>
      <c r="B621" s="1">
        <v>1113454.75</v>
      </c>
      <c r="C621" s="1">
        <v>1185679.8099999998</v>
      </c>
      <c r="D621" s="1">
        <v>1652844.2499999995</v>
      </c>
      <c r="E621" s="1">
        <v>3951978.8099999996</v>
      </c>
    </row>
    <row r="622" spans="1:5">
      <c r="A622" s="3" t="s">
        <v>626</v>
      </c>
      <c r="B622" s="1">
        <v>1050729.95</v>
      </c>
      <c r="C622" s="1">
        <v>1111054.81</v>
      </c>
      <c r="D622" s="1">
        <v>1706832.9500000002</v>
      </c>
      <c r="E622" s="1">
        <v>3868617.7100000004</v>
      </c>
    </row>
    <row r="623" spans="1:5">
      <c r="A623" s="3" t="s">
        <v>627</v>
      </c>
      <c r="B623" s="1">
        <v>1011690.1300000001</v>
      </c>
      <c r="C623" s="1">
        <v>1184342.5299999998</v>
      </c>
      <c r="D623" s="1">
        <v>1758314.25</v>
      </c>
      <c r="E623" s="1">
        <v>3954346.91</v>
      </c>
    </row>
    <row r="624" spans="1:5">
      <c r="A624" s="3" t="s">
        <v>628</v>
      </c>
      <c r="B624" s="1">
        <v>1045888.2800000001</v>
      </c>
      <c r="C624" s="1">
        <v>1136106.9199999997</v>
      </c>
      <c r="D624" s="1">
        <v>1560261.49</v>
      </c>
      <c r="E624" s="1">
        <v>3742256.6899999995</v>
      </c>
    </row>
    <row r="625" spans="1:5">
      <c r="A625" s="3" t="s">
        <v>629</v>
      </c>
      <c r="B625" s="1">
        <v>3615140.830000001</v>
      </c>
      <c r="C625" s="1">
        <v>1885258.8300000003</v>
      </c>
      <c r="D625" s="1">
        <v>1345616.58</v>
      </c>
      <c r="E625" s="1">
        <v>6846016.2400000002</v>
      </c>
    </row>
    <row r="626" spans="1:5">
      <c r="A626" s="3" t="s">
        <v>630</v>
      </c>
      <c r="B626" s="1">
        <v>3696308.4199999985</v>
      </c>
      <c r="C626" s="1">
        <v>1823301.5499999998</v>
      </c>
      <c r="D626" s="1">
        <v>1411433.03</v>
      </c>
      <c r="E626" s="1">
        <v>6931042.9999999981</v>
      </c>
    </row>
    <row r="627" spans="1:5">
      <c r="A627" s="3" t="s">
        <v>631</v>
      </c>
      <c r="B627" s="1">
        <v>3693867.2399999993</v>
      </c>
      <c r="C627" s="1">
        <v>1990407.2299999995</v>
      </c>
      <c r="D627" s="1">
        <v>1481888.3800000004</v>
      </c>
      <c r="E627" s="1">
        <v>7166162.8500000015</v>
      </c>
    </row>
    <row r="628" spans="1:5">
      <c r="A628" s="3" t="s">
        <v>632</v>
      </c>
      <c r="B628" s="1">
        <v>3948552.7199999997</v>
      </c>
      <c r="C628" s="1">
        <v>1787532.6699999997</v>
      </c>
      <c r="D628" s="1">
        <v>1405254.4100000001</v>
      </c>
      <c r="E628" s="1">
        <v>7141339.7999999998</v>
      </c>
    </row>
    <row r="629" spans="1:5">
      <c r="A629" s="3" t="s">
        <v>633</v>
      </c>
      <c r="B629" s="1"/>
      <c r="C629" s="1">
        <v>1128060</v>
      </c>
      <c r="D629" s="1">
        <v>1505228.4</v>
      </c>
      <c r="E629" s="1">
        <v>2633288.4</v>
      </c>
    </row>
    <row r="630" spans="1:5">
      <c r="A630" s="3" t="s">
        <v>634</v>
      </c>
      <c r="B630" s="1"/>
      <c r="C630" s="1">
        <v>1142640</v>
      </c>
      <c r="D630" s="1">
        <v>1456268.3999999997</v>
      </c>
      <c r="E630" s="1">
        <v>2598908.3999999994</v>
      </c>
    </row>
    <row r="631" spans="1:5">
      <c r="A631" s="3" t="s">
        <v>635</v>
      </c>
      <c r="B631" s="1"/>
      <c r="C631" s="1">
        <v>1105506</v>
      </c>
      <c r="D631" s="1">
        <v>1564689.5999999999</v>
      </c>
      <c r="E631" s="1">
        <v>2670195.5999999996</v>
      </c>
    </row>
    <row r="632" spans="1:5">
      <c r="A632" s="3" t="s">
        <v>636</v>
      </c>
      <c r="B632" s="1"/>
      <c r="C632" s="1">
        <v>1172520</v>
      </c>
      <c r="D632" s="1">
        <v>1533704.4000000001</v>
      </c>
      <c r="E632" s="1">
        <v>2706224.4</v>
      </c>
    </row>
    <row r="633" spans="1:5">
      <c r="A633" s="3" t="s">
        <v>637</v>
      </c>
      <c r="B633" s="1">
        <v>4440705.2300000004</v>
      </c>
      <c r="C633" s="1">
        <v>2556397.2399999998</v>
      </c>
      <c r="D633" s="1">
        <v>1926905.3399999999</v>
      </c>
      <c r="E633" s="1">
        <v>8924007.8100000005</v>
      </c>
    </row>
    <row r="634" spans="1:5">
      <c r="A634" s="3" t="s">
        <v>638</v>
      </c>
      <c r="B634" s="1">
        <v>4511752.6199999992</v>
      </c>
      <c r="C634" s="1">
        <v>2201475.2200000007</v>
      </c>
      <c r="D634" s="1">
        <v>1762196.9500000002</v>
      </c>
      <c r="E634" s="1">
        <v>8475424.790000001</v>
      </c>
    </row>
    <row r="635" spans="1:5">
      <c r="A635" s="3" t="s">
        <v>639</v>
      </c>
      <c r="B635" s="1">
        <v>4646190.9200000009</v>
      </c>
      <c r="C635" s="1">
        <v>2588062.0199999996</v>
      </c>
      <c r="D635" s="1">
        <v>1726388.9999999998</v>
      </c>
      <c r="E635" s="1">
        <v>8960641.9399999976</v>
      </c>
    </row>
    <row r="636" spans="1:5">
      <c r="A636" s="3" t="s">
        <v>640</v>
      </c>
      <c r="B636" s="1">
        <v>4623863.6099999994</v>
      </c>
      <c r="C636" s="1">
        <v>2428601.1</v>
      </c>
      <c r="D636" s="1">
        <v>1797448.6599999995</v>
      </c>
      <c r="E636" s="1">
        <v>8849913.370000001</v>
      </c>
    </row>
    <row r="637" spans="1:5">
      <c r="A637" s="3" t="s">
        <v>641</v>
      </c>
      <c r="B637" s="1">
        <v>3716314.9099999997</v>
      </c>
      <c r="C637" s="1">
        <v>1852645.0600000003</v>
      </c>
      <c r="D637" s="1">
        <v>1349518.5200000003</v>
      </c>
      <c r="E637" s="1">
        <v>6918478.490000003</v>
      </c>
    </row>
    <row r="638" spans="1:5">
      <c r="A638" s="3" t="s">
        <v>642</v>
      </c>
      <c r="B638" s="1">
        <v>3867144.9599999995</v>
      </c>
      <c r="C638" s="1">
        <v>2019046.6800000004</v>
      </c>
      <c r="D638" s="1">
        <v>1349485.62</v>
      </c>
      <c r="E638" s="1">
        <v>7235677.2600000016</v>
      </c>
    </row>
    <row r="639" spans="1:5">
      <c r="A639" s="3" t="s">
        <v>643</v>
      </c>
      <c r="B639" s="1">
        <v>3675762.3700000006</v>
      </c>
      <c r="C639" s="1">
        <v>2027788.2099999995</v>
      </c>
      <c r="D639" s="1">
        <v>1308261.9199999997</v>
      </c>
      <c r="E639" s="1">
        <v>7011812.4999999981</v>
      </c>
    </row>
    <row r="640" spans="1:5">
      <c r="A640" s="3" t="s">
        <v>644</v>
      </c>
      <c r="B640" s="1">
        <v>3457734.07</v>
      </c>
      <c r="C640" s="1">
        <v>1911621.5999999996</v>
      </c>
      <c r="D640" s="1">
        <v>1360865.73</v>
      </c>
      <c r="E640" s="1">
        <v>6730221.3999999985</v>
      </c>
    </row>
    <row r="641" spans="1:5">
      <c r="A641" s="3" t="s">
        <v>645</v>
      </c>
      <c r="B641" s="1">
        <v>4457016</v>
      </c>
      <c r="C641" s="1">
        <v>2644502.4</v>
      </c>
      <c r="D641" s="1">
        <v>1855257.6000000001</v>
      </c>
      <c r="E641" s="1">
        <v>8956776</v>
      </c>
    </row>
    <row r="642" spans="1:5">
      <c r="A642" s="3" t="s">
        <v>646</v>
      </c>
      <c r="B642" s="1">
        <v>4283208</v>
      </c>
      <c r="C642" s="1">
        <v>2746300.8000000003</v>
      </c>
      <c r="D642" s="1">
        <v>2158305.6</v>
      </c>
      <c r="E642" s="1">
        <v>9187814.3999999985</v>
      </c>
    </row>
    <row r="643" spans="1:5">
      <c r="A643" s="3" t="s">
        <v>647</v>
      </c>
      <c r="B643" s="1">
        <v>4370875.1999999993</v>
      </c>
      <c r="C643" s="1">
        <v>3010915.2</v>
      </c>
      <c r="D643" s="1">
        <v>2125459.1999999997</v>
      </c>
      <c r="E643" s="1">
        <v>9507249.5999999978</v>
      </c>
    </row>
    <row r="644" spans="1:5">
      <c r="A644" s="3" t="s">
        <v>648</v>
      </c>
      <c r="B644" s="1">
        <v>4409558.4000000004</v>
      </c>
      <c r="C644" s="1">
        <v>2970057.6</v>
      </c>
      <c r="D644" s="1">
        <v>1965216</v>
      </c>
      <c r="E644" s="1">
        <v>9344832.0000000019</v>
      </c>
    </row>
    <row r="645" spans="1:5">
      <c r="A645" s="3" t="s">
        <v>649</v>
      </c>
      <c r="B645" s="1">
        <v>4675529.4300000006</v>
      </c>
      <c r="C645" s="1">
        <v>2426801.5199999996</v>
      </c>
      <c r="D645" s="1">
        <v>1888655.3399999999</v>
      </c>
      <c r="E645" s="1">
        <v>8990986.290000001</v>
      </c>
    </row>
    <row r="646" spans="1:5">
      <c r="A646" s="3" t="s">
        <v>650</v>
      </c>
      <c r="B646" s="1">
        <v>4585671.0900000008</v>
      </c>
      <c r="C646" s="1">
        <v>2449946.0699999989</v>
      </c>
      <c r="D646" s="1">
        <v>1854910.2000000002</v>
      </c>
      <c r="E646" s="1">
        <v>8890527.3599999994</v>
      </c>
    </row>
    <row r="647" spans="1:5">
      <c r="A647" s="3" t="s">
        <v>651</v>
      </c>
      <c r="B647" s="1">
        <v>5064859.8</v>
      </c>
      <c r="C647" s="1">
        <v>2788478.55</v>
      </c>
      <c r="D647" s="1">
        <v>1739792.34</v>
      </c>
      <c r="E647" s="1">
        <v>9593130.6900000013</v>
      </c>
    </row>
    <row r="648" spans="1:5">
      <c r="A648" s="3" t="s">
        <v>652</v>
      </c>
      <c r="B648" s="1">
        <v>4898399.2200000016</v>
      </c>
      <c r="C648" s="1">
        <v>2629306.6799999997</v>
      </c>
      <c r="D648" s="1">
        <v>1623061.44</v>
      </c>
      <c r="E648" s="1">
        <v>9150767.339999998</v>
      </c>
    </row>
    <row r="649" spans="1:5">
      <c r="A649" s="3" t="s">
        <v>653</v>
      </c>
      <c r="B649" s="1">
        <v>440173.35</v>
      </c>
      <c r="C649" s="1">
        <v>2840380.95</v>
      </c>
      <c r="D649" s="1">
        <v>1822762.1699999997</v>
      </c>
      <c r="E649" s="1">
        <v>5103316.4700000007</v>
      </c>
    </row>
    <row r="650" spans="1:5">
      <c r="A650" s="3" t="s">
        <v>654</v>
      </c>
      <c r="B650" s="1">
        <v>441029.1</v>
      </c>
      <c r="C650" s="1">
        <v>2957941.4399999995</v>
      </c>
      <c r="D650" s="1">
        <v>2207262.8699999996</v>
      </c>
      <c r="E650" s="1">
        <v>5606233.4100000001</v>
      </c>
    </row>
    <row r="651" spans="1:5">
      <c r="A651" s="3" t="s">
        <v>655</v>
      </c>
      <c r="B651" s="1">
        <v>387654.75</v>
      </c>
      <c r="C651" s="1">
        <v>2913833.6400000011</v>
      </c>
      <c r="D651" s="1">
        <v>1958303.1899999997</v>
      </c>
      <c r="E651" s="1">
        <v>5259791.5800000019</v>
      </c>
    </row>
    <row r="652" spans="1:5">
      <c r="A652" s="3" t="s">
        <v>656</v>
      </c>
      <c r="B652" s="1">
        <v>385087.49999999994</v>
      </c>
      <c r="C652" s="1">
        <v>3203580.81</v>
      </c>
      <c r="D652" s="1">
        <v>2301493.1700000004</v>
      </c>
      <c r="E652" s="1">
        <v>5890161.4799999986</v>
      </c>
    </row>
    <row r="653" spans="1:5">
      <c r="A653" s="3" t="s">
        <v>657</v>
      </c>
      <c r="B653" s="1">
        <v>455599.05</v>
      </c>
      <c r="C653" s="1">
        <v>1836756.2400000002</v>
      </c>
      <c r="D653" s="1">
        <v>1331395.3799999997</v>
      </c>
      <c r="E653" s="1">
        <v>3623750.6700000013</v>
      </c>
    </row>
    <row r="654" spans="1:5">
      <c r="A654" s="3" t="s">
        <v>658</v>
      </c>
      <c r="B654" s="1">
        <v>510211.94999999995</v>
      </c>
      <c r="C654" s="1">
        <v>2052597.5400000005</v>
      </c>
      <c r="D654" s="1">
        <v>1401100.5599999998</v>
      </c>
      <c r="E654" s="1">
        <v>3963910.0499999989</v>
      </c>
    </row>
    <row r="655" spans="1:5">
      <c r="A655" s="3" t="s">
        <v>659</v>
      </c>
      <c r="B655" s="1">
        <v>465074.10000000009</v>
      </c>
      <c r="C655" s="1">
        <v>1945887.1199999999</v>
      </c>
      <c r="D655" s="1">
        <v>1404982.11</v>
      </c>
      <c r="E655" s="1">
        <v>3815943.3299999996</v>
      </c>
    </row>
    <row r="656" spans="1:5">
      <c r="A656" s="3" t="s">
        <v>660</v>
      </c>
      <c r="B656" s="1">
        <v>553790.40000000014</v>
      </c>
      <c r="C656" s="1">
        <v>1905095.25</v>
      </c>
      <c r="D656" s="1">
        <v>1409100.9599999993</v>
      </c>
      <c r="E656" s="1">
        <v>3867986.6100000003</v>
      </c>
    </row>
    <row r="657" spans="1:5">
      <c r="A657" s="3" t="s">
        <v>661</v>
      </c>
      <c r="B657" s="1">
        <v>4311214.9500000011</v>
      </c>
      <c r="C657" s="1">
        <v>2340877.14</v>
      </c>
      <c r="D657" s="1">
        <v>1469600.79</v>
      </c>
      <c r="E657" s="1">
        <v>8121692.879999998</v>
      </c>
    </row>
    <row r="658" spans="1:5">
      <c r="A658" s="3" t="s">
        <v>662</v>
      </c>
      <c r="B658" s="1">
        <v>4409987.3999999985</v>
      </c>
      <c r="C658" s="1">
        <v>2451404.1300000004</v>
      </c>
      <c r="D658" s="1">
        <v>1657206.600000001</v>
      </c>
      <c r="E658" s="1">
        <v>8518598.129999999</v>
      </c>
    </row>
    <row r="659" spans="1:5">
      <c r="A659" s="3" t="s">
        <v>663</v>
      </c>
      <c r="B659" s="1">
        <v>4515901.9499999993</v>
      </c>
      <c r="C659" s="1">
        <v>2314638.9</v>
      </c>
      <c r="D659" s="1">
        <v>1688089.2</v>
      </c>
      <c r="E659" s="1">
        <v>8518630.0500000026</v>
      </c>
    </row>
    <row r="660" spans="1:5">
      <c r="A660" s="3" t="s">
        <v>664</v>
      </c>
      <c r="B660" s="1">
        <v>4489184.91</v>
      </c>
      <c r="C660" s="1">
        <v>2286589.2000000007</v>
      </c>
      <c r="D660" s="1">
        <v>1560536.8799999994</v>
      </c>
      <c r="E660" s="1">
        <v>8336310.9900000002</v>
      </c>
    </row>
    <row r="661" spans="1:5">
      <c r="A661" s="3" t="s">
        <v>665</v>
      </c>
      <c r="B661" s="1"/>
      <c r="C661" s="1">
        <v>2608266.2400000002</v>
      </c>
      <c r="D661" s="1">
        <v>2189113.0900000003</v>
      </c>
      <c r="E661" s="1">
        <v>4797379.33</v>
      </c>
    </row>
    <row r="662" spans="1:5">
      <c r="A662" s="3" t="s">
        <v>666</v>
      </c>
      <c r="B662" s="1"/>
      <c r="C662" s="1">
        <v>2445233.73</v>
      </c>
      <c r="D662" s="1">
        <v>2284174.3899999997</v>
      </c>
      <c r="E662" s="1">
        <v>4729408.1199999992</v>
      </c>
    </row>
    <row r="663" spans="1:5">
      <c r="A663" s="3" t="s">
        <v>667</v>
      </c>
      <c r="B663" s="1"/>
      <c r="C663" s="1">
        <v>2609932.59</v>
      </c>
      <c r="D663" s="1">
        <v>2277445.5099999998</v>
      </c>
      <c r="E663" s="1">
        <v>4887378.1000000006</v>
      </c>
    </row>
    <row r="664" spans="1:5">
      <c r="A664" s="3" t="s">
        <v>668</v>
      </c>
      <c r="B664" s="1"/>
      <c r="C664" s="1">
        <v>2659293.5799999996</v>
      </c>
      <c r="D664" s="1">
        <v>2322034.919999999</v>
      </c>
      <c r="E664" s="1">
        <v>4981328.5</v>
      </c>
    </row>
    <row r="665" spans="1:5">
      <c r="A665" s="3" t="s">
        <v>669</v>
      </c>
      <c r="B665" s="1">
        <v>10483541.389999999</v>
      </c>
      <c r="C665" s="1">
        <v>5348695.1700000009</v>
      </c>
      <c r="D665" s="1">
        <v>4071459.98</v>
      </c>
      <c r="E665" s="1">
        <v>19903696.540000007</v>
      </c>
    </row>
    <row r="666" spans="1:5">
      <c r="A666" s="3" t="s">
        <v>670</v>
      </c>
      <c r="B666" s="1">
        <v>10255219.520000003</v>
      </c>
      <c r="C666" s="1">
        <v>5533313.799999998</v>
      </c>
      <c r="D666" s="1">
        <v>3625226.4299999988</v>
      </c>
      <c r="E666" s="1">
        <v>19413759.75</v>
      </c>
    </row>
    <row r="667" spans="1:5">
      <c r="A667" s="3" t="s">
        <v>671</v>
      </c>
      <c r="B667" s="1">
        <v>10067204.909999996</v>
      </c>
      <c r="C667" s="1">
        <v>4824700.79</v>
      </c>
      <c r="D667" s="1">
        <v>3742005.47</v>
      </c>
      <c r="E667" s="1">
        <v>18633911.169999998</v>
      </c>
    </row>
    <row r="668" spans="1:5">
      <c r="A668" s="3" t="s">
        <v>672</v>
      </c>
      <c r="B668" s="1">
        <v>9531546.8500000015</v>
      </c>
      <c r="C668" s="1">
        <v>5324834.4099999992</v>
      </c>
      <c r="D668" s="1">
        <v>4229897.5600000005</v>
      </c>
      <c r="E668" s="1">
        <v>19086278.819999997</v>
      </c>
    </row>
    <row r="669" spans="1:5">
      <c r="A669" s="3" t="s">
        <v>673</v>
      </c>
      <c r="B669" s="1">
        <v>133002.9</v>
      </c>
      <c r="C669" s="1">
        <v>161444.83500000002</v>
      </c>
      <c r="D669" s="1">
        <v>215284.51500000007</v>
      </c>
      <c r="E669" s="1">
        <v>509732.25000000006</v>
      </c>
    </row>
    <row r="670" spans="1:5">
      <c r="A670" s="3" t="s">
        <v>674</v>
      </c>
      <c r="B670" s="1">
        <v>138637.89000000001</v>
      </c>
      <c r="C670" s="1">
        <v>149549.59500000003</v>
      </c>
      <c r="D670" s="1">
        <v>218233.08000000005</v>
      </c>
      <c r="E670" s="1">
        <v>506420.56499999994</v>
      </c>
    </row>
    <row r="671" spans="1:5">
      <c r="A671" s="3" t="s">
        <v>675</v>
      </c>
      <c r="B671" s="1">
        <v>135593.44500000004</v>
      </c>
      <c r="C671" s="1">
        <v>158384.83499999996</v>
      </c>
      <c r="D671" s="1">
        <v>235947.42000000004</v>
      </c>
      <c r="E671" s="1">
        <v>529925.69999999995</v>
      </c>
    </row>
    <row r="672" spans="1:5">
      <c r="A672" s="3" t="s">
        <v>676</v>
      </c>
      <c r="B672" s="1">
        <v>328739.9323000001</v>
      </c>
      <c r="C672" s="1">
        <v>187279.16869999989</v>
      </c>
      <c r="D672" s="1">
        <v>118519.81699999997</v>
      </c>
      <c r="E672" s="1">
        <v>634538.91799999995</v>
      </c>
    </row>
    <row r="673" spans="1:5">
      <c r="A673" s="3" t="s">
        <v>677</v>
      </c>
      <c r="B673" s="1">
        <v>317636.76229999994</v>
      </c>
      <c r="C673" s="1">
        <v>170419.45439999999</v>
      </c>
      <c r="D673" s="1">
        <v>113882.57659999994</v>
      </c>
      <c r="E673" s="1">
        <v>601938.7932999999</v>
      </c>
    </row>
    <row r="674" spans="1:5">
      <c r="A674" s="3" t="s">
        <v>678</v>
      </c>
      <c r="B674" s="1">
        <v>302138.99820000015</v>
      </c>
      <c r="C674" s="1">
        <v>163708.26940000002</v>
      </c>
      <c r="D674" s="1">
        <v>121374.7522</v>
      </c>
      <c r="E674" s="1">
        <v>587222.01980000001</v>
      </c>
    </row>
    <row r="675" spans="1:5">
      <c r="A675" s="3" t="s">
        <v>679</v>
      </c>
      <c r="B675" s="1">
        <v>481254.66359999997</v>
      </c>
      <c r="C675" s="1">
        <v>299073.02390000003</v>
      </c>
      <c r="D675" s="1">
        <v>145032.75539999999</v>
      </c>
      <c r="E675" s="1">
        <v>925360.44289999991</v>
      </c>
    </row>
    <row r="676" spans="1:5">
      <c r="A676" s="3" t="s">
        <v>680</v>
      </c>
      <c r="B676" s="1">
        <v>509001.78869999992</v>
      </c>
      <c r="C676" s="1">
        <v>290426.39399999997</v>
      </c>
      <c r="D676" s="1">
        <v>150151.84600000002</v>
      </c>
      <c r="E676" s="1">
        <v>949580.02869999979</v>
      </c>
    </row>
    <row r="677" spans="1:5">
      <c r="A677" s="3" t="s">
        <v>681</v>
      </c>
      <c r="B677" s="1">
        <v>488932.35970000009</v>
      </c>
      <c r="C677" s="1">
        <v>289316.96009999997</v>
      </c>
      <c r="D677" s="1">
        <v>160811.52750000003</v>
      </c>
      <c r="E677" s="1">
        <v>939060.84729999979</v>
      </c>
    </row>
    <row r="678" spans="1:5">
      <c r="A678" s="3" t="s">
        <v>682</v>
      </c>
      <c r="B678" s="1">
        <v>364957.81050000002</v>
      </c>
      <c r="C678" s="1">
        <v>411857.91099999985</v>
      </c>
      <c r="D678" s="1">
        <v>614686.1734999998</v>
      </c>
      <c r="E678" s="1">
        <v>1391501.895</v>
      </c>
    </row>
    <row r="679" spans="1:5">
      <c r="A679" s="3" t="s">
        <v>683</v>
      </c>
      <c r="B679" s="1">
        <v>379311.68950000009</v>
      </c>
      <c r="C679" s="1">
        <v>400064.1019999999</v>
      </c>
      <c r="D679" s="1">
        <v>612655.0684999997</v>
      </c>
      <c r="E679" s="1">
        <v>1392030.8600000006</v>
      </c>
    </row>
    <row r="680" spans="1:5">
      <c r="A680" s="3" t="s">
        <v>684</v>
      </c>
      <c r="B680" s="1">
        <v>354172.11699999997</v>
      </c>
      <c r="C680" s="1">
        <v>404286.34149999998</v>
      </c>
      <c r="D680" s="1">
        <v>546354.54849999992</v>
      </c>
      <c r="E680" s="1">
        <v>1304813.007</v>
      </c>
    </row>
    <row r="681" spans="1:5">
      <c r="A681" s="3" t="s">
        <v>685</v>
      </c>
      <c r="B681" s="1">
        <v>262576.19999999995</v>
      </c>
      <c r="C681" s="1">
        <v>185215.08000000005</v>
      </c>
      <c r="D681" s="1">
        <v>101579.87000000001</v>
      </c>
      <c r="E681" s="1">
        <v>549371.15000000014</v>
      </c>
    </row>
    <row r="682" spans="1:5">
      <c r="A682" s="3" t="s">
        <v>686</v>
      </c>
      <c r="B682" s="1">
        <v>270097.10999999993</v>
      </c>
      <c r="C682" s="1">
        <v>188260.21000000002</v>
      </c>
      <c r="D682" s="1">
        <v>97085.18</v>
      </c>
      <c r="E682" s="1">
        <v>555442.49999999988</v>
      </c>
    </row>
    <row r="683" spans="1:5">
      <c r="A683" s="3" t="s">
        <v>687</v>
      </c>
      <c r="B683" s="1">
        <v>494357.22</v>
      </c>
      <c r="C683" s="1">
        <v>242000.21999999994</v>
      </c>
      <c r="D683" s="1">
        <v>144556.01999999999</v>
      </c>
      <c r="E683" s="1">
        <v>880913.46</v>
      </c>
    </row>
    <row r="684" spans="1:5">
      <c r="A684" s="3" t="s">
        <v>688</v>
      </c>
      <c r="B684" s="1">
        <v>496542.05999999988</v>
      </c>
      <c r="C684" s="1">
        <v>241884.72000000006</v>
      </c>
      <c r="D684" s="1">
        <v>148849.26000000004</v>
      </c>
      <c r="E684" s="1">
        <v>887276.03999999969</v>
      </c>
    </row>
    <row r="685" spans="1:5">
      <c r="A685" s="3" t="s">
        <v>689</v>
      </c>
      <c r="B685" s="1">
        <v>306202.0897999999</v>
      </c>
      <c r="C685" s="1">
        <v>165648.15609999996</v>
      </c>
      <c r="D685" s="1">
        <v>114710.73879999998</v>
      </c>
      <c r="E685" s="1">
        <v>586560.9846999998</v>
      </c>
    </row>
    <row r="686" spans="1:5">
      <c r="A686" s="3" t="s">
        <v>690</v>
      </c>
      <c r="B686" s="1">
        <v>298159.87949999992</v>
      </c>
      <c r="C686" s="1">
        <v>150560.47619999995</v>
      </c>
      <c r="D686" s="1">
        <v>118201.35550000001</v>
      </c>
      <c r="E686" s="1">
        <v>566921.7111999999</v>
      </c>
    </row>
    <row r="687" spans="1:5">
      <c r="A687" s="3" t="s">
        <v>691</v>
      </c>
      <c r="B687" s="1">
        <v>298056.77769999992</v>
      </c>
      <c r="C687" s="1">
        <v>170560.60600000003</v>
      </c>
      <c r="D687" s="1">
        <v>101350.41890000002</v>
      </c>
      <c r="E687" s="1">
        <v>569967.80259999982</v>
      </c>
    </row>
    <row r="688" spans="1:5">
      <c r="A688" s="3" t="s">
        <v>692</v>
      </c>
      <c r="B688" s="1">
        <v>164198.24199999997</v>
      </c>
      <c r="C688" s="1">
        <v>183263.67799999999</v>
      </c>
      <c r="D688" s="1">
        <v>232593.89400000006</v>
      </c>
      <c r="E688" s="1">
        <v>580055.81400000001</v>
      </c>
    </row>
    <row r="689" spans="1:5">
      <c r="A689" s="3" t="s">
        <v>693</v>
      </c>
      <c r="B689" s="1">
        <v>158436.81100000005</v>
      </c>
      <c r="C689" s="1">
        <v>170427.30899999998</v>
      </c>
      <c r="D689" s="1">
        <v>250431.03799999994</v>
      </c>
      <c r="E689" s="1">
        <v>579295.15800000017</v>
      </c>
    </row>
    <row r="690" spans="1:5">
      <c r="A690" s="3" t="s">
        <v>694</v>
      </c>
      <c r="B690" s="1">
        <v>163352.96900000004</v>
      </c>
      <c r="C690" s="1">
        <v>175258.84999999995</v>
      </c>
      <c r="D690" s="1">
        <v>260065.11700000003</v>
      </c>
      <c r="E690" s="1">
        <v>598676.93599999987</v>
      </c>
    </row>
    <row r="691" spans="1:5">
      <c r="A691" s="3" t="s">
        <v>695</v>
      </c>
      <c r="B691" s="1"/>
      <c r="C691" s="1">
        <v>153008.52000000002</v>
      </c>
      <c r="D691" s="1">
        <v>169750.95900000003</v>
      </c>
      <c r="E691" s="1">
        <v>322759.47899999993</v>
      </c>
    </row>
    <row r="692" spans="1:5">
      <c r="A692" s="3" t="s">
        <v>696</v>
      </c>
      <c r="B692" s="1"/>
      <c r="C692" s="1">
        <v>1292975.3480000002</v>
      </c>
      <c r="D692" s="1">
        <v>725501.65399999998</v>
      </c>
      <c r="E692" s="1">
        <v>2018477.0020000003</v>
      </c>
    </row>
    <row r="693" spans="1:5">
      <c r="A693" s="3" t="s">
        <v>697</v>
      </c>
      <c r="B693" s="1"/>
      <c r="C693" s="1">
        <v>1208897.7309999999</v>
      </c>
      <c r="D693" s="1">
        <v>752131.35099999991</v>
      </c>
      <c r="E693" s="1">
        <v>1961029.0819999995</v>
      </c>
    </row>
    <row r="694" spans="1:5">
      <c r="A694" s="3" t="s">
        <v>698</v>
      </c>
      <c r="B694" s="1"/>
      <c r="C694" s="1">
        <v>1178665.9940000004</v>
      </c>
      <c r="D694" s="1">
        <v>758474.17400000012</v>
      </c>
      <c r="E694" s="1">
        <v>1937140.1680000001</v>
      </c>
    </row>
    <row r="695" spans="1:5">
      <c r="A695" s="3" t="s">
        <v>699</v>
      </c>
      <c r="B695" s="1"/>
      <c r="C695" s="1">
        <v>1256213.7589999998</v>
      </c>
      <c r="D695" s="1">
        <v>649704.11099999992</v>
      </c>
      <c r="E695" s="1">
        <v>1905917.8699999999</v>
      </c>
    </row>
    <row r="696" spans="1:5">
      <c r="A696" s="3" t="s">
        <v>700</v>
      </c>
      <c r="B696" s="1">
        <v>19809.900000000001</v>
      </c>
      <c r="C696" s="1">
        <v>96376.499999999985</v>
      </c>
      <c r="D696" s="1">
        <v>76545.974999999977</v>
      </c>
      <c r="E696" s="1">
        <v>192732.37500000003</v>
      </c>
    </row>
    <row r="697" spans="1:5">
      <c r="A697" s="3" t="s">
        <v>701</v>
      </c>
      <c r="B697" s="1">
        <v>23048.025000000005</v>
      </c>
      <c r="C697" s="1">
        <v>97992.344999999987</v>
      </c>
      <c r="D697" s="1">
        <v>65273.174999999988</v>
      </c>
      <c r="E697" s="1">
        <v>186313.54500000004</v>
      </c>
    </row>
    <row r="698" spans="1:5">
      <c r="A698" s="3" t="s">
        <v>702</v>
      </c>
      <c r="B698" s="1">
        <v>26579.85</v>
      </c>
      <c r="C698" s="1">
        <v>112987.87499999999</v>
      </c>
      <c r="D698" s="1">
        <v>68380.124999999985</v>
      </c>
      <c r="E698" s="1">
        <v>207947.84999999998</v>
      </c>
    </row>
    <row r="699" spans="1:5">
      <c r="A699" s="3" t="s">
        <v>703</v>
      </c>
      <c r="B699" s="1"/>
      <c r="C699" s="1">
        <v>210671.20199999999</v>
      </c>
      <c r="D699" s="1">
        <v>127313.71800000004</v>
      </c>
      <c r="E699" s="1">
        <v>337984.92</v>
      </c>
    </row>
    <row r="700" spans="1:5">
      <c r="A700" s="3" t="s">
        <v>704</v>
      </c>
      <c r="B700" s="1"/>
      <c r="C700" s="1">
        <v>221481.30900000007</v>
      </c>
      <c r="D700" s="1">
        <v>128327.17799999999</v>
      </c>
      <c r="E700" s="1">
        <v>349808.48699999996</v>
      </c>
    </row>
    <row r="701" spans="1:5">
      <c r="A701" s="3" t="s">
        <v>705</v>
      </c>
      <c r="B701" s="1"/>
      <c r="C701" s="1">
        <v>228159.77099999995</v>
      </c>
      <c r="D701" s="1">
        <v>128308.82400000002</v>
      </c>
      <c r="E701" s="1">
        <v>356468.59499999997</v>
      </c>
    </row>
    <row r="702" spans="1:5">
      <c r="A702" s="3" t="s">
        <v>706</v>
      </c>
      <c r="B702" s="1">
        <v>808943.64</v>
      </c>
      <c r="C702" s="1">
        <v>411936.52</v>
      </c>
      <c r="D702" s="1">
        <v>290974.72000000003</v>
      </c>
      <c r="E702" s="1">
        <v>1511854.8800000001</v>
      </c>
    </row>
    <row r="703" spans="1:5">
      <c r="A703" s="3" t="s">
        <v>707</v>
      </c>
      <c r="B703" s="1">
        <v>771522.55999999994</v>
      </c>
      <c r="C703" s="1">
        <v>358093.43999999994</v>
      </c>
      <c r="D703" s="1">
        <v>318281.48000000004</v>
      </c>
      <c r="E703" s="1">
        <v>1447897.4799999997</v>
      </c>
    </row>
    <row r="704" spans="1:5">
      <c r="A704" s="3" t="s">
        <v>708</v>
      </c>
      <c r="B704" s="1">
        <v>753272.72000000009</v>
      </c>
      <c r="C704" s="1">
        <v>387767.95999999996</v>
      </c>
      <c r="D704" s="1">
        <v>287735.1999999999</v>
      </c>
      <c r="E704" s="1">
        <v>1428775.8800000004</v>
      </c>
    </row>
    <row r="705" spans="1:5">
      <c r="A705" s="3" t="s">
        <v>709</v>
      </c>
      <c r="B705" s="1">
        <v>737145.15999999992</v>
      </c>
      <c r="C705" s="1">
        <v>425682.0400000001</v>
      </c>
      <c r="D705" s="1">
        <v>301550.07999999996</v>
      </c>
      <c r="E705" s="1">
        <v>1464377.28</v>
      </c>
    </row>
    <row r="706" spans="1:5">
      <c r="A706" s="3" t="s">
        <v>710</v>
      </c>
      <c r="B706" s="1"/>
      <c r="C706" s="1"/>
      <c r="D706" s="1">
        <v>211879.47800000006</v>
      </c>
      <c r="E706" s="1">
        <v>211879.47800000012</v>
      </c>
    </row>
    <row r="707" spans="1:5">
      <c r="A707" s="3" t="s">
        <v>711</v>
      </c>
      <c r="B707" s="1"/>
      <c r="C707" s="1"/>
      <c r="D707" s="1">
        <v>247953.65399999995</v>
      </c>
      <c r="E707" s="1">
        <v>247953.65399999998</v>
      </c>
    </row>
    <row r="708" spans="1:5">
      <c r="A708" s="3" t="s">
        <v>712</v>
      </c>
      <c r="B708" s="1"/>
      <c r="C708" s="1"/>
      <c r="D708" s="1">
        <v>262201.46799999999</v>
      </c>
      <c r="E708" s="1">
        <v>262201.46799999994</v>
      </c>
    </row>
    <row r="709" spans="1:5">
      <c r="A709" s="3" t="s">
        <v>713</v>
      </c>
      <c r="B709" s="1">
        <v>28773.695</v>
      </c>
      <c r="C709" s="1">
        <v>40499.248500000009</v>
      </c>
      <c r="D709" s="1">
        <v>61677.775000000009</v>
      </c>
      <c r="E709" s="1">
        <v>130950.7185</v>
      </c>
    </row>
    <row r="710" spans="1:5">
      <c r="A710" s="3" t="s">
        <v>714</v>
      </c>
      <c r="B710" s="1">
        <v>30137.285000000003</v>
      </c>
      <c r="C710" s="1">
        <v>41622.715999999993</v>
      </c>
      <c r="D710" s="1">
        <v>64209.521000000008</v>
      </c>
      <c r="E710" s="1">
        <v>135969.52199999997</v>
      </c>
    </row>
    <row r="711" spans="1:5">
      <c r="A711" s="3" t="s">
        <v>715</v>
      </c>
      <c r="B711" s="1">
        <v>28110.665000000001</v>
      </c>
      <c r="C711" s="1">
        <v>43721.685499999985</v>
      </c>
      <c r="D711" s="1">
        <v>59670.337000000007</v>
      </c>
      <c r="E711" s="1">
        <v>131502.6875</v>
      </c>
    </row>
    <row r="712" spans="1:5">
      <c r="A712" s="3" t="s">
        <v>716</v>
      </c>
      <c r="B712" s="1">
        <v>27581.422500000001</v>
      </c>
      <c r="C712" s="1">
        <v>44186.988000000012</v>
      </c>
      <c r="D712" s="1">
        <v>65461.563500000004</v>
      </c>
      <c r="E712" s="1">
        <v>137229.97399999999</v>
      </c>
    </row>
    <row r="713" spans="1:5">
      <c r="A713" s="3" t="s">
        <v>717</v>
      </c>
      <c r="B713" s="1">
        <v>246768.15000000002</v>
      </c>
      <c r="C713" s="1">
        <v>136662.78</v>
      </c>
      <c r="D713" s="1">
        <v>97547.13999999997</v>
      </c>
      <c r="E713" s="1">
        <v>480978.06999999995</v>
      </c>
    </row>
    <row r="714" spans="1:5">
      <c r="A714" s="3" t="s">
        <v>718</v>
      </c>
      <c r="B714" s="1">
        <v>266702.02</v>
      </c>
      <c r="C714" s="1">
        <v>138493.81000000003</v>
      </c>
      <c r="D714" s="1">
        <v>104448.51999999997</v>
      </c>
      <c r="E714" s="1">
        <v>509644.34999999992</v>
      </c>
    </row>
    <row r="715" spans="1:5">
      <c r="A715" s="3" t="s">
        <v>719</v>
      </c>
      <c r="B715" s="1"/>
      <c r="C715" s="1"/>
      <c r="D715" s="1">
        <v>717503.29749999975</v>
      </c>
      <c r="E715" s="1">
        <v>717503.29749999975</v>
      </c>
    </row>
    <row r="716" spans="1:5">
      <c r="A716" s="3" t="s">
        <v>720</v>
      </c>
      <c r="B716" s="1"/>
      <c r="C716" s="1"/>
      <c r="D716" s="1">
        <v>791583.05249999976</v>
      </c>
      <c r="E716" s="1">
        <v>791583.05249999976</v>
      </c>
    </row>
    <row r="717" spans="1:5">
      <c r="A717" s="3" t="s">
        <v>721</v>
      </c>
      <c r="B717" s="1"/>
      <c r="C717" s="1"/>
      <c r="D717" s="1">
        <v>705535.44000000029</v>
      </c>
      <c r="E717" s="1">
        <v>705535.44000000006</v>
      </c>
    </row>
    <row r="718" spans="1:5">
      <c r="A718" s="3" t="s">
        <v>722</v>
      </c>
      <c r="B718" s="1">
        <v>513412.40090000007</v>
      </c>
      <c r="C718" s="1">
        <v>582882.38749999995</v>
      </c>
      <c r="D718" s="1">
        <v>777138.83730000013</v>
      </c>
      <c r="E718" s="1">
        <v>1873433.6257</v>
      </c>
    </row>
    <row r="719" spans="1:5">
      <c r="A719" s="3" t="s">
        <v>723</v>
      </c>
      <c r="B719" s="1">
        <v>524135.82199999993</v>
      </c>
      <c r="C719" s="1">
        <v>568237.77920000011</v>
      </c>
      <c r="D719" s="1">
        <v>801641.5077999999</v>
      </c>
      <c r="E719" s="1">
        <v>1894015.1090000002</v>
      </c>
    </row>
    <row r="720" spans="1:5">
      <c r="A720" s="3" t="s">
        <v>724</v>
      </c>
      <c r="B720" s="1">
        <v>531854.70939999982</v>
      </c>
      <c r="C720" s="1">
        <v>525826.64399999985</v>
      </c>
      <c r="D720" s="1">
        <v>828816.24699999997</v>
      </c>
      <c r="E720" s="1">
        <v>1886497.6004000003</v>
      </c>
    </row>
    <row r="721" spans="1:5">
      <c r="A721" s="3" t="s">
        <v>725</v>
      </c>
      <c r="B721" s="1">
        <v>481909.91729999991</v>
      </c>
      <c r="C721" s="1">
        <v>598148.23040000012</v>
      </c>
      <c r="D721" s="1">
        <v>772834.8404000001</v>
      </c>
      <c r="E721" s="1">
        <v>1852892.9881000009</v>
      </c>
    </row>
    <row r="722" spans="1:5">
      <c r="A722" s="3" t="s">
        <v>726</v>
      </c>
      <c r="B722" s="1">
        <v>515837.49560000002</v>
      </c>
      <c r="C722" s="1">
        <v>552664.16869999992</v>
      </c>
      <c r="D722" s="1">
        <v>824327.01960000012</v>
      </c>
      <c r="E722" s="1">
        <v>1892828.6839000003</v>
      </c>
    </row>
    <row r="723" spans="1:5">
      <c r="A723" s="3" t="s">
        <v>727</v>
      </c>
      <c r="B723" s="1">
        <v>515896.4051999998</v>
      </c>
      <c r="C723" s="1">
        <v>606970.29690000007</v>
      </c>
      <c r="D723" s="1">
        <v>936656.32499999984</v>
      </c>
      <c r="E723" s="1">
        <v>2059523.0270999998</v>
      </c>
    </row>
    <row r="724" spans="1:5">
      <c r="A724" s="3" t="s">
        <v>728</v>
      </c>
      <c r="B724" s="1">
        <v>507475.24740000005</v>
      </c>
      <c r="C724" s="1">
        <v>586700.32410000009</v>
      </c>
      <c r="D724" s="1">
        <v>834877.50389999966</v>
      </c>
      <c r="E724" s="1">
        <v>1929053.0754</v>
      </c>
    </row>
    <row r="725" spans="1:5">
      <c r="A725" s="3" t="s">
        <v>729</v>
      </c>
      <c r="B725" s="1">
        <v>496649.33009999996</v>
      </c>
      <c r="C725" s="1">
        <v>622309.76279999991</v>
      </c>
      <c r="D725" s="1">
        <v>812358.75599999982</v>
      </c>
      <c r="E725" s="1">
        <v>1931317.8488999999</v>
      </c>
    </row>
    <row r="726" spans="1:5">
      <c r="A726" s="3" t="s">
        <v>730</v>
      </c>
      <c r="B726" s="1">
        <v>539661.0284999999</v>
      </c>
      <c r="C726" s="1">
        <v>543943.6002000001</v>
      </c>
      <c r="D726" s="1">
        <v>842602.73129999987</v>
      </c>
      <c r="E726" s="1">
        <v>1926207.36</v>
      </c>
    </row>
    <row r="727" spans="1:5">
      <c r="A727" s="3" t="s">
        <v>731</v>
      </c>
      <c r="B727" s="1">
        <v>515464.44840000011</v>
      </c>
      <c r="C727" s="1">
        <v>587235.27060000005</v>
      </c>
      <c r="D727" s="1">
        <v>881815.80959999992</v>
      </c>
      <c r="E727" s="1">
        <v>1984515.5285999998</v>
      </c>
    </row>
    <row r="728" spans="1:5">
      <c r="A728" s="3" t="s">
        <v>732</v>
      </c>
      <c r="B728" s="1">
        <v>1615973.1651000008</v>
      </c>
      <c r="C728" s="1">
        <v>780186.66840000008</v>
      </c>
      <c r="D728" s="1">
        <v>557405.1825</v>
      </c>
      <c r="E728" s="1">
        <v>2953565.0160000012</v>
      </c>
    </row>
    <row r="729" spans="1:5">
      <c r="A729" s="3" t="s">
        <v>733</v>
      </c>
      <c r="B729" s="1">
        <v>1540175.5796000003</v>
      </c>
      <c r="C729" s="1">
        <v>844797.65300000017</v>
      </c>
      <c r="D729" s="1">
        <v>557493.37620000006</v>
      </c>
      <c r="E729" s="1">
        <v>2942466.6088000005</v>
      </c>
    </row>
    <row r="730" spans="1:5">
      <c r="A730" s="3" t="s">
        <v>734</v>
      </c>
      <c r="B730" s="1">
        <v>1603812.2338000005</v>
      </c>
      <c r="C730" s="1">
        <v>868233.37890000013</v>
      </c>
      <c r="D730" s="1">
        <v>571843.75109999988</v>
      </c>
      <c r="E730" s="1">
        <v>3043889.3637999999</v>
      </c>
    </row>
    <row r="731" spans="1:5">
      <c r="A731" s="3" t="s">
        <v>735</v>
      </c>
      <c r="B731" s="1">
        <v>1587921.9689000002</v>
      </c>
      <c r="C731" s="1">
        <v>859542.79969999997</v>
      </c>
      <c r="D731" s="1">
        <v>584143.27249999996</v>
      </c>
      <c r="E731" s="1">
        <v>3031608.041100001</v>
      </c>
    </row>
    <row r="732" spans="1:5">
      <c r="A732" s="3" t="s">
        <v>736</v>
      </c>
      <c r="B732" s="1">
        <v>1503960.1665999999</v>
      </c>
      <c r="C732" s="1">
        <v>833763.64120000007</v>
      </c>
      <c r="D732" s="1">
        <v>549606.33960000006</v>
      </c>
      <c r="E732" s="1">
        <v>2887330.1473999997</v>
      </c>
    </row>
    <row r="733" spans="1:5">
      <c r="A733" s="3" t="s">
        <v>737</v>
      </c>
      <c r="B733" s="1"/>
      <c r="C733" s="1"/>
      <c r="D733" s="1">
        <v>2255738.5619999999</v>
      </c>
      <c r="E733" s="1">
        <v>2255738.5619999999</v>
      </c>
    </row>
    <row r="734" spans="1:5">
      <c r="A734" s="3" t="s">
        <v>738</v>
      </c>
      <c r="B734" s="1"/>
      <c r="C734" s="1"/>
      <c r="D734" s="1">
        <v>2075808.2334000003</v>
      </c>
      <c r="E734" s="1">
        <v>2075808.2334</v>
      </c>
    </row>
    <row r="735" spans="1:5">
      <c r="A735" s="3" t="s">
        <v>739</v>
      </c>
      <c r="B735" s="1"/>
      <c r="C735" s="1"/>
      <c r="D735" s="1">
        <v>2175066.5904000001</v>
      </c>
      <c r="E735" s="1">
        <v>2175066.5903999996</v>
      </c>
    </row>
    <row r="736" spans="1:5">
      <c r="A736" s="3" t="s">
        <v>740</v>
      </c>
      <c r="B736" s="1"/>
      <c r="C736" s="1"/>
      <c r="D736" s="1">
        <v>1942513.6830000002</v>
      </c>
      <c r="E736" s="1">
        <v>1942513.6830000007</v>
      </c>
    </row>
    <row r="737" spans="1:5">
      <c r="A737" s="3" t="s">
        <v>741</v>
      </c>
      <c r="B737" s="1"/>
      <c r="C737" s="1"/>
      <c r="D737" s="1">
        <v>2148009.4482000005</v>
      </c>
      <c r="E737" s="1">
        <v>2148009.4482</v>
      </c>
    </row>
    <row r="738" spans="1:5">
      <c r="A738" s="3" t="s">
        <v>742</v>
      </c>
      <c r="B738" s="1">
        <v>2072250.0686000003</v>
      </c>
      <c r="C738" s="1">
        <v>1125198.4855</v>
      </c>
      <c r="D738" s="1">
        <v>745417.78560000029</v>
      </c>
      <c r="E738" s="1">
        <v>3942866.3397000004</v>
      </c>
    </row>
    <row r="739" spans="1:5">
      <c r="A739" s="3" t="s">
        <v>743</v>
      </c>
      <c r="B739" s="1">
        <v>1883750.1414000008</v>
      </c>
      <c r="C739" s="1">
        <v>1087445.5830000003</v>
      </c>
      <c r="D739" s="1">
        <v>727067.80509999988</v>
      </c>
      <c r="E739" s="1">
        <v>3698263.5295000006</v>
      </c>
    </row>
    <row r="740" spans="1:5">
      <c r="A740" s="3" t="s">
        <v>744</v>
      </c>
      <c r="B740" s="1">
        <v>1915982.7506000001</v>
      </c>
      <c r="C740" s="1">
        <v>1049993.2638000003</v>
      </c>
      <c r="D740" s="1">
        <v>733524.04639999999</v>
      </c>
      <c r="E740" s="1">
        <v>3699500.0608000001</v>
      </c>
    </row>
    <row r="741" spans="1:5">
      <c r="A741" s="3" t="s">
        <v>745</v>
      </c>
      <c r="B741" s="1">
        <v>2028294.7107000002</v>
      </c>
      <c r="C741" s="1">
        <v>1048290.5583999997</v>
      </c>
      <c r="D741" s="1">
        <v>722604.05310000014</v>
      </c>
      <c r="E741" s="1">
        <v>3799189.3221999994</v>
      </c>
    </row>
    <row r="742" spans="1:5">
      <c r="A742" s="3" t="s">
        <v>746</v>
      </c>
      <c r="B742" s="1"/>
      <c r="C742" s="1">
        <v>1271332.4302000003</v>
      </c>
      <c r="D742" s="1">
        <v>841121.94179999968</v>
      </c>
      <c r="E742" s="1">
        <v>2112454.3719999995</v>
      </c>
    </row>
    <row r="743" spans="1:5">
      <c r="A743" s="3" t="s">
        <v>747</v>
      </c>
      <c r="B743" s="1"/>
      <c r="C743" s="1">
        <v>1180138.9900999998</v>
      </c>
      <c r="D743" s="1">
        <v>841125.94160000025</v>
      </c>
      <c r="E743" s="1">
        <v>2021264.9317000005</v>
      </c>
    </row>
    <row r="744" spans="1:5">
      <c r="A744" s="3" t="s">
        <v>748</v>
      </c>
      <c r="B744" s="1"/>
      <c r="C744" s="1">
        <v>1262928.8504000001</v>
      </c>
      <c r="D744" s="1">
        <v>917258.13480000035</v>
      </c>
      <c r="E744" s="1">
        <v>2180186.9852</v>
      </c>
    </row>
    <row r="745" spans="1:5">
      <c r="A745" s="3" t="s">
        <v>749</v>
      </c>
      <c r="B745" s="1"/>
      <c r="C745" s="1">
        <v>1077680.1133000001</v>
      </c>
      <c r="D745" s="1">
        <v>837864.10470000037</v>
      </c>
      <c r="E745" s="1">
        <v>1915544.2180000003</v>
      </c>
    </row>
    <row r="746" spans="1:5">
      <c r="A746" s="3" t="s">
        <v>750</v>
      </c>
      <c r="B746" s="1"/>
      <c r="C746" s="1">
        <v>1197818.1061</v>
      </c>
      <c r="D746" s="1">
        <v>805649.71549999993</v>
      </c>
      <c r="E746" s="1">
        <v>2003467.8215999999</v>
      </c>
    </row>
    <row r="747" spans="1:5">
      <c r="A747" s="3" t="s">
        <v>751</v>
      </c>
      <c r="B747" s="1">
        <v>2000704.0436000002</v>
      </c>
      <c r="C747" s="1">
        <v>1006171.0985000001</v>
      </c>
      <c r="D747" s="1">
        <v>766408.21939999994</v>
      </c>
      <c r="E747" s="1">
        <v>3773283.3615000001</v>
      </c>
    </row>
    <row r="748" spans="1:5">
      <c r="A748" s="3" t="s">
        <v>752</v>
      </c>
      <c r="B748" s="1">
        <v>131473.1397</v>
      </c>
      <c r="C748" s="1">
        <v>157071.89609999998</v>
      </c>
      <c r="D748" s="1">
        <v>208544.54879999999</v>
      </c>
      <c r="E748" s="1">
        <v>497089.58460000006</v>
      </c>
    </row>
    <row r="749" spans="1:5">
      <c r="A749" s="3" t="s">
        <v>753</v>
      </c>
      <c r="B749" s="1">
        <v>139458.6942</v>
      </c>
      <c r="C749" s="1">
        <v>170716.18620000003</v>
      </c>
      <c r="D749" s="1">
        <v>203816.19090000002</v>
      </c>
      <c r="E749" s="1">
        <v>513991.07129999995</v>
      </c>
    </row>
    <row r="750" spans="1:5">
      <c r="A750" s="3" t="s">
        <v>754</v>
      </c>
      <c r="B750" s="1">
        <v>138748.97819999995</v>
      </c>
      <c r="C750" s="1">
        <v>158693.24729999996</v>
      </c>
      <c r="D750" s="1">
        <v>203931.8946</v>
      </c>
      <c r="E750" s="1">
        <v>501374.1201</v>
      </c>
    </row>
    <row r="751" spans="1:5">
      <c r="A751" s="3" t="s">
        <v>755</v>
      </c>
      <c r="B751" s="1">
        <v>131966.19239999997</v>
      </c>
      <c r="C751" s="1">
        <v>145699.44689999998</v>
      </c>
      <c r="D751" s="1">
        <v>220694.6868</v>
      </c>
      <c r="E751" s="1">
        <v>498360.32609999989</v>
      </c>
    </row>
    <row r="752" spans="1:5">
      <c r="A752" s="3" t="s">
        <v>756</v>
      </c>
      <c r="B752" s="1">
        <v>70219.950500000006</v>
      </c>
      <c r="C752" s="1">
        <v>78952.394500000024</v>
      </c>
      <c r="D752" s="1">
        <v>110503.64500000002</v>
      </c>
      <c r="E752" s="1">
        <v>259675.99000000002</v>
      </c>
    </row>
    <row r="753" spans="1:5">
      <c r="A753" s="3" t="s">
        <v>757</v>
      </c>
      <c r="B753" s="1">
        <v>67521.688500000004</v>
      </c>
      <c r="C753" s="1">
        <v>74570.114499999996</v>
      </c>
      <c r="D753" s="1">
        <v>116356.268</v>
      </c>
      <c r="E753" s="1">
        <v>258448.07099999994</v>
      </c>
    </row>
    <row r="754" spans="1:5">
      <c r="A754" s="3" t="s">
        <v>758</v>
      </c>
      <c r="B754" s="1">
        <v>71172.034500000023</v>
      </c>
      <c r="C754" s="1">
        <v>70933.884000000005</v>
      </c>
      <c r="D754" s="1">
        <v>100516.86399999999</v>
      </c>
      <c r="E754" s="1">
        <v>242622.78249999997</v>
      </c>
    </row>
    <row r="755" spans="1:5">
      <c r="A755" s="3" t="s">
        <v>759</v>
      </c>
      <c r="B755" s="1">
        <v>248814.1029</v>
      </c>
      <c r="C755" s="1">
        <v>140606.61009999999</v>
      </c>
      <c r="D755" s="1">
        <v>88490.579100000003</v>
      </c>
      <c r="E755" s="1">
        <v>477911.29210000002</v>
      </c>
    </row>
    <row r="756" spans="1:5">
      <c r="A756" s="3" t="s">
        <v>760</v>
      </c>
      <c r="B756" s="1">
        <v>254251.00800000006</v>
      </c>
      <c r="C756" s="1">
        <v>124951.10980000001</v>
      </c>
      <c r="D756" s="1">
        <v>94562.008200000011</v>
      </c>
      <c r="E756" s="1">
        <v>473764.12599999993</v>
      </c>
    </row>
    <row r="757" spans="1:5">
      <c r="A757" s="3" t="s">
        <v>761</v>
      </c>
      <c r="B757" s="1">
        <v>253400.83780000004</v>
      </c>
      <c r="C757" s="1">
        <v>139656.2035</v>
      </c>
      <c r="D757" s="1">
        <v>94155.315099999993</v>
      </c>
      <c r="E757" s="1">
        <v>487212.35639999976</v>
      </c>
    </row>
    <row r="758" spans="1:5">
      <c r="A758" s="3" t="s">
        <v>762</v>
      </c>
      <c r="B758" s="1">
        <v>515496.90000000014</v>
      </c>
      <c r="C758" s="1">
        <v>752592.45000000007</v>
      </c>
      <c r="D758" s="1">
        <v>446751.51</v>
      </c>
      <c r="E758" s="1">
        <v>1714840.86</v>
      </c>
    </row>
    <row r="759" spans="1:5">
      <c r="A759" s="3" t="s">
        <v>763</v>
      </c>
      <c r="B759" s="1">
        <v>565735.95000000007</v>
      </c>
      <c r="C759" s="1">
        <v>779537.97</v>
      </c>
      <c r="D759" s="1">
        <v>558020.45999999985</v>
      </c>
      <c r="E759" s="1">
        <v>1903294.3800000001</v>
      </c>
    </row>
    <row r="760" spans="1:5">
      <c r="A760" s="3" t="s">
        <v>764</v>
      </c>
      <c r="B760" s="1">
        <v>550855.79999999993</v>
      </c>
      <c r="C760" s="1">
        <v>760865.22000000009</v>
      </c>
      <c r="D760" s="1">
        <v>524138.60999999981</v>
      </c>
      <c r="E760" s="1">
        <v>1835859.6300000004</v>
      </c>
    </row>
    <row r="761" spans="1:5">
      <c r="A761" s="3" t="s">
        <v>765</v>
      </c>
      <c r="B761" s="1">
        <v>566819.55000000005</v>
      </c>
      <c r="C761" s="1">
        <v>769735.26</v>
      </c>
      <c r="D761" s="1">
        <v>555698.4600000002</v>
      </c>
      <c r="E761" s="1">
        <v>1892253.2699999998</v>
      </c>
    </row>
    <row r="762" spans="1:5">
      <c r="A762" s="3" t="s">
        <v>766</v>
      </c>
      <c r="B762" s="1">
        <v>184053.73229999997</v>
      </c>
      <c r="C762" s="1">
        <v>228001.92120000001</v>
      </c>
      <c r="D762" s="1">
        <v>274192.81379999995</v>
      </c>
      <c r="E762" s="1">
        <v>686248.46730000002</v>
      </c>
    </row>
    <row r="763" spans="1:5">
      <c r="A763" s="3" t="s">
        <v>767</v>
      </c>
      <c r="B763" s="1">
        <v>201011.42789999992</v>
      </c>
      <c r="C763" s="1">
        <v>236612.4534</v>
      </c>
      <c r="D763" s="1">
        <v>355534.19370000006</v>
      </c>
      <c r="E763" s="1">
        <v>793158.07500000007</v>
      </c>
    </row>
    <row r="764" spans="1:5">
      <c r="A764" s="3" t="s">
        <v>768</v>
      </c>
      <c r="B764" s="1">
        <v>200333.77110000001</v>
      </c>
      <c r="C764" s="1">
        <v>229326.90300000002</v>
      </c>
      <c r="D764" s="1">
        <v>274899.32279999997</v>
      </c>
      <c r="E764" s="1">
        <v>704559.99690000014</v>
      </c>
    </row>
    <row r="765" spans="1:5">
      <c r="A765" s="3" t="s">
        <v>769</v>
      </c>
      <c r="B765" s="1">
        <v>189529.065</v>
      </c>
      <c r="C765" s="1">
        <v>105931.48499999999</v>
      </c>
      <c r="D765" s="1">
        <v>71093.384999999995</v>
      </c>
      <c r="E765" s="1">
        <v>366553.935</v>
      </c>
    </row>
    <row r="766" spans="1:5">
      <c r="A766" s="3" t="s">
        <v>770</v>
      </c>
      <c r="B766" s="1">
        <v>184807.92000000004</v>
      </c>
      <c r="C766" s="1">
        <v>99287.925000000017</v>
      </c>
      <c r="D766" s="1">
        <v>70898.685000000012</v>
      </c>
      <c r="E766" s="1">
        <v>354994.5300000002</v>
      </c>
    </row>
    <row r="767" spans="1:5">
      <c r="A767" s="3" t="s">
        <v>771</v>
      </c>
      <c r="B767" s="1">
        <v>188776.82999999996</v>
      </c>
      <c r="C767" s="1">
        <v>97492.890000000014</v>
      </c>
      <c r="D767" s="1">
        <v>69910.00499999999</v>
      </c>
      <c r="E767" s="1">
        <v>356179.72499999992</v>
      </c>
    </row>
    <row r="768" spans="1:5">
      <c r="A768" s="3" t="s">
        <v>772</v>
      </c>
      <c r="B768" s="1">
        <v>442521.8139999999</v>
      </c>
      <c r="C768" s="1">
        <v>285591.42069999996</v>
      </c>
      <c r="D768" s="1">
        <v>220297.19599999997</v>
      </c>
      <c r="E768" s="1">
        <v>948410.43070000014</v>
      </c>
    </row>
    <row r="769" spans="1:5">
      <c r="A769" s="3" t="s">
        <v>773</v>
      </c>
      <c r="B769" s="1">
        <v>453482.62440000003</v>
      </c>
      <c r="C769" s="1">
        <v>288265.33629999997</v>
      </c>
      <c r="D769" s="1">
        <v>215572.97250000003</v>
      </c>
      <c r="E769" s="1">
        <v>957320.93319999974</v>
      </c>
    </row>
    <row r="770" spans="1:5">
      <c r="A770" s="3" t="s">
        <v>774</v>
      </c>
      <c r="B770" s="1">
        <v>429696.2992999999</v>
      </c>
      <c r="C770" s="1">
        <v>280340.98039999994</v>
      </c>
      <c r="D770" s="1">
        <v>214009.61909999992</v>
      </c>
      <c r="E770" s="1">
        <v>924046.8988000002</v>
      </c>
    </row>
    <row r="771" spans="1:5">
      <c r="A771" s="3" t="s">
        <v>775</v>
      </c>
      <c r="B771" s="1">
        <v>74286.81</v>
      </c>
      <c r="C771" s="1">
        <v>77599.080000000016</v>
      </c>
      <c r="D771" s="1">
        <v>105635.65999999997</v>
      </c>
      <c r="E771" s="1">
        <v>257521.55000000005</v>
      </c>
    </row>
    <row r="772" spans="1:5">
      <c r="A772" s="3" t="s">
        <v>776</v>
      </c>
      <c r="B772" s="1">
        <v>70391.489999999991</v>
      </c>
      <c r="C772" s="1">
        <v>76834.290000000023</v>
      </c>
      <c r="D772" s="1">
        <v>99668.400000000038</v>
      </c>
      <c r="E772" s="1">
        <v>246894.18</v>
      </c>
    </row>
    <row r="773" spans="1:5">
      <c r="A773" s="3" t="s">
        <v>777</v>
      </c>
      <c r="B773" s="1">
        <v>70642.909999999989</v>
      </c>
      <c r="C773" s="1">
        <v>77004.849999999991</v>
      </c>
      <c r="D773" s="1">
        <v>117092.69</v>
      </c>
      <c r="E773" s="1">
        <v>264740.45</v>
      </c>
    </row>
    <row r="774" spans="1:5">
      <c r="A774" s="3" t="s">
        <v>778</v>
      </c>
      <c r="B774" s="1">
        <v>70408.51999999999</v>
      </c>
      <c r="C774" s="1">
        <v>81060.59</v>
      </c>
      <c r="D774" s="1">
        <v>114381.40999999997</v>
      </c>
      <c r="E774" s="1">
        <v>265850.52</v>
      </c>
    </row>
    <row r="775" spans="1:5">
      <c r="A775" s="3" t="s">
        <v>779</v>
      </c>
      <c r="B775" s="1">
        <v>342937.80639999994</v>
      </c>
      <c r="C775" s="1">
        <v>474241.53559999994</v>
      </c>
      <c r="D775" s="1">
        <v>655308.72540000011</v>
      </c>
      <c r="E775" s="1">
        <v>1472488.0674000003</v>
      </c>
    </row>
    <row r="776" spans="1:5">
      <c r="A776" s="3" t="s">
        <v>780</v>
      </c>
      <c r="B776" s="1">
        <v>330123.02540000004</v>
      </c>
      <c r="C776" s="1">
        <v>503813.92599999992</v>
      </c>
      <c r="D776" s="1">
        <v>767541.1324</v>
      </c>
      <c r="E776" s="1">
        <v>1601478.0838000001</v>
      </c>
    </row>
    <row r="777" spans="1:5">
      <c r="A777" s="3" t="s">
        <v>781</v>
      </c>
      <c r="B777" s="1">
        <v>331351.01300000004</v>
      </c>
      <c r="C777" s="1">
        <v>472035.61580000003</v>
      </c>
      <c r="D777" s="1">
        <v>699038.45759999997</v>
      </c>
      <c r="E777" s="1">
        <v>1502425.0863999997</v>
      </c>
    </row>
    <row r="778" spans="1:5">
      <c r="A778" s="3" t="s">
        <v>782</v>
      </c>
      <c r="B778" s="1">
        <v>3160562.0999999996</v>
      </c>
      <c r="C778" s="1">
        <v>1811090.6000000003</v>
      </c>
      <c r="D778" s="1">
        <v>1272276.3999999999</v>
      </c>
      <c r="E778" s="1">
        <v>6243929.0999999978</v>
      </c>
    </row>
    <row r="779" spans="1:5">
      <c r="A779" s="3" t="s">
        <v>783</v>
      </c>
      <c r="B779" s="1">
        <v>93281.120000000024</v>
      </c>
      <c r="C779" s="1">
        <v>95389.119999999995</v>
      </c>
      <c r="D779" s="1">
        <v>116843.19999999995</v>
      </c>
      <c r="E779" s="1">
        <v>305513.43999999994</v>
      </c>
    </row>
    <row r="780" spans="1:5">
      <c r="A780" s="3" t="s">
        <v>784</v>
      </c>
      <c r="B780" s="1">
        <v>82909.759999999995</v>
      </c>
      <c r="C780" s="1">
        <v>102613.43999999994</v>
      </c>
      <c r="D780" s="1">
        <v>136547.36000000002</v>
      </c>
      <c r="E780" s="1">
        <v>322070.55999999988</v>
      </c>
    </row>
    <row r="781" spans="1:5">
      <c r="A781" s="3" t="s">
        <v>785</v>
      </c>
      <c r="B781" s="1">
        <v>34637.616500000004</v>
      </c>
      <c r="C781" s="1">
        <v>137258.99450000006</v>
      </c>
      <c r="D781" s="1">
        <v>109630.41109999995</v>
      </c>
      <c r="E781" s="1">
        <v>281527.02209999989</v>
      </c>
    </row>
    <row r="782" spans="1:5">
      <c r="A782" s="3" t="s">
        <v>786</v>
      </c>
      <c r="B782" s="1">
        <v>37012.736499999999</v>
      </c>
      <c r="C782" s="1">
        <v>159619.1299</v>
      </c>
      <c r="D782" s="1">
        <v>112165.85170000001</v>
      </c>
      <c r="E782" s="1">
        <v>308797.71810000006</v>
      </c>
    </row>
    <row r="783" spans="1:5">
      <c r="A783" s="3" t="s">
        <v>787</v>
      </c>
      <c r="B783" s="1">
        <v>35829.224999999991</v>
      </c>
      <c r="C783" s="1">
        <v>153750.1544</v>
      </c>
      <c r="D783" s="1">
        <v>107581.33029999997</v>
      </c>
      <c r="E783" s="1">
        <v>297160.70970000006</v>
      </c>
    </row>
    <row r="784" spans="1:5">
      <c r="A784" s="3" t="s">
        <v>788</v>
      </c>
      <c r="B784" s="1"/>
      <c r="C784" s="1"/>
      <c r="D784" s="1">
        <v>2563614.9040000001</v>
      </c>
      <c r="E784" s="1">
        <v>2563614.9040000001</v>
      </c>
    </row>
    <row r="785" spans="1:5">
      <c r="A785" s="3" t="s">
        <v>789</v>
      </c>
      <c r="B785" s="1"/>
      <c r="C785" s="1"/>
      <c r="D785" s="1">
        <v>2891859.3799999994</v>
      </c>
      <c r="E785" s="1">
        <v>2891859.3799999994</v>
      </c>
    </row>
    <row r="786" spans="1:5">
      <c r="A786" s="3" t="s">
        <v>790</v>
      </c>
      <c r="B786" s="1"/>
      <c r="C786" s="1"/>
      <c r="D786" s="1">
        <v>2575203.3099999991</v>
      </c>
      <c r="E786" s="1">
        <v>2575203.31</v>
      </c>
    </row>
    <row r="787" spans="1:5">
      <c r="A787" s="3" t="s">
        <v>791</v>
      </c>
      <c r="B787" s="1"/>
      <c r="C787" s="1"/>
      <c r="D787" s="1">
        <v>2859525.4619999989</v>
      </c>
      <c r="E787" s="1">
        <v>2859525.4619999998</v>
      </c>
    </row>
    <row r="788" spans="1:5">
      <c r="A788" s="3" t="s">
        <v>792</v>
      </c>
      <c r="B788" s="1">
        <v>194966.70619999999</v>
      </c>
      <c r="C788" s="1">
        <v>108112.467</v>
      </c>
      <c r="D788" s="1">
        <v>65449.387699999999</v>
      </c>
      <c r="E788" s="1">
        <v>368528.56089999987</v>
      </c>
    </row>
    <row r="789" spans="1:5">
      <c r="A789" s="3" t="s">
        <v>793</v>
      </c>
      <c r="B789" s="1">
        <v>195378.20399999997</v>
      </c>
      <c r="C789" s="1">
        <v>111966.47859999997</v>
      </c>
      <c r="D789" s="1">
        <v>67970.703699999984</v>
      </c>
      <c r="E789" s="1">
        <v>375315.38630000001</v>
      </c>
    </row>
    <row r="790" spans="1:5">
      <c r="A790" s="3" t="s">
        <v>794</v>
      </c>
      <c r="B790" s="1">
        <v>197517.58480000001</v>
      </c>
      <c r="C790" s="1">
        <v>107255.15159999998</v>
      </c>
      <c r="D790" s="1">
        <v>69965.329699999987</v>
      </c>
      <c r="E790" s="1">
        <v>374738.0661</v>
      </c>
    </row>
    <row r="791" spans="1:5">
      <c r="A791" s="3" t="s">
        <v>795</v>
      </c>
      <c r="B791" s="1"/>
      <c r="C791" s="1">
        <v>18504.799999999992</v>
      </c>
      <c r="D791" s="1">
        <v>139516.64000000001</v>
      </c>
      <c r="E791" s="1">
        <v>158021.43999999994</v>
      </c>
    </row>
    <row r="792" spans="1:5">
      <c r="A792" s="3" t="s">
        <v>796</v>
      </c>
      <c r="B792" s="1"/>
      <c r="C792" s="1">
        <v>17957.599999999999</v>
      </c>
      <c r="D792" s="1">
        <v>133426.39999999997</v>
      </c>
      <c r="E792" s="1">
        <v>151383.99999999997</v>
      </c>
    </row>
    <row r="793" spans="1:5">
      <c r="A793" s="3" t="s">
        <v>797</v>
      </c>
      <c r="B793" s="1"/>
      <c r="C793" s="1">
        <v>19853.600000000002</v>
      </c>
      <c r="D793" s="1">
        <v>130127.84</v>
      </c>
      <c r="E793" s="1">
        <v>149981.44000000003</v>
      </c>
    </row>
    <row r="794" spans="1:5">
      <c r="A794" s="3" t="s">
        <v>798</v>
      </c>
      <c r="B794" s="1">
        <v>72578.160599999988</v>
      </c>
      <c r="C794" s="1">
        <v>81629.677800000005</v>
      </c>
      <c r="D794" s="1">
        <v>127135.5888</v>
      </c>
      <c r="E794" s="1">
        <v>281343.42720000003</v>
      </c>
    </row>
    <row r="795" spans="1:5">
      <c r="A795" s="3" t="s">
        <v>799</v>
      </c>
      <c r="B795" s="1">
        <v>79161.327300000004</v>
      </c>
      <c r="C795" s="1">
        <v>82579.982099999994</v>
      </c>
      <c r="D795" s="1">
        <v>112147.96890000001</v>
      </c>
      <c r="E795" s="1">
        <v>273889.27830000001</v>
      </c>
    </row>
    <row r="796" spans="1:5">
      <c r="A796" s="3" t="s">
        <v>800</v>
      </c>
      <c r="B796" s="1">
        <v>76921.152000000002</v>
      </c>
      <c r="C796" s="1">
        <v>71457.150599999994</v>
      </c>
      <c r="D796" s="1">
        <v>121408.22099999998</v>
      </c>
      <c r="E796" s="1">
        <v>269786.52359999996</v>
      </c>
    </row>
    <row r="797" spans="1:5">
      <c r="A797" s="3" t="s">
        <v>801</v>
      </c>
      <c r="B797" s="1">
        <v>50243.409999999989</v>
      </c>
      <c r="C797" s="1">
        <v>56209.125000000022</v>
      </c>
      <c r="D797" s="1">
        <v>75829.95</v>
      </c>
      <c r="E797" s="1">
        <v>182282.48499999999</v>
      </c>
    </row>
    <row r="798" spans="1:5">
      <c r="A798" s="3" t="s">
        <v>802</v>
      </c>
      <c r="B798" s="1">
        <v>50429.894999999997</v>
      </c>
      <c r="C798" s="1">
        <v>51409.154999999999</v>
      </c>
      <c r="D798" s="1">
        <v>70158.735000000001</v>
      </c>
      <c r="E798" s="1">
        <v>171997.78500000003</v>
      </c>
    </row>
    <row r="799" spans="1:5">
      <c r="A799" s="3" t="s">
        <v>803</v>
      </c>
      <c r="B799" s="1">
        <v>50461.054999999993</v>
      </c>
      <c r="C799" s="1">
        <v>52539.180000000008</v>
      </c>
      <c r="D799" s="1">
        <v>81898.835000000021</v>
      </c>
      <c r="E799" s="1">
        <v>184899.06999999998</v>
      </c>
    </row>
    <row r="800" spans="1:5">
      <c r="A800" s="3" t="s">
        <v>804</v>
      </c>
      <c r="B800" s="1"/>
      <c r="C800" s="1">
        <v>59360.594999999979</v>
      </c>
      <c r="D800" s="1">
        <v>95217.641999999993</v>
      </c>
      <c r="E800" s="1">
        <v>154578.23699999999</v>
      </c>
    </row>
    <row r="801" spans="1:5">
      <c r="A801" s="3" t="s">
        <v>805</v>
      </c>
      <c r="B801" s="1"/>
      <c r="C801" s="1">
        <v>52638.224999999977</v>
      </c>
      <c r="D801" s="1">
        <v>107762.33700000003</v>
      </c>
      <c r="E801" s="1">
        <v>160400.56200000003</v>
      </c>
    </row>
    <row r="802" spans="1:5">
      <c r="A802" s="3" t="s">
        <v>806</v>
      </c>
      <c r="B802" s="1"/>
      <c r="C802" s="1">
        <v>51094.079999999994</v>
      </c>
      <c r="D802" s="1">
        <v>106213.78499999999</v>
      </c>
      <c r="E802" s="1">
        <v>157307.86499999999</v>
      </c>
    </row>
    <row r="803" spans="1:5">
      <c r="A803" s="3" t="s">
        <v>807</v>
      </c>
      <c r="B803" s="1">
        <v>460505.43139999983</v>
      </c>
      <c r="C803" s="1">
        <v>216116.89120000004</v>
      </c>
      <c r="D803" s="1">
        <v>163317.80290000001</v>
      </c>
      <c r="E803" s="1">
        <v>839940.12549999985</v>
      </c>
    </row>
    <row r="804" spans="1:5">
      <c r="A804" s="3" t="s">
        <v>808</v>
      </c>
      <c r="B804" s="1">
        <v>435113.1938999999</v>
      </c>
      <c r="C804" s="1">
        <v>230288.1966</v>
      </c>
      <c r="D804" s="1">
        <v>159711.22789999997</v>
      </c>
      <c r="E804" s="1">
        <v>825112.61839999969</v>
      </c>
    </row>
    <row r="805" spans="1:5">
      <c r="A805" s="3" t="s">
        <v>809</v>
      </c>
      <c r="B805" s="1">
        <v>460407.56649999996</v>
      </c>
      <c r="C805" s="1">
        <v>228441.2403</v>
      </c>
      <c r="D805" s="1">
        <v>147804.07180000001</v>
      </c>
      <c r="E805" s="1">
        <v>836652.87859999959</v>
      </c>
    </row>
    <row r="806" spans="1:5">
      <c r="A806" s="3" t="s">
        <v>810</v>
      </c>
      <c r="B806" s="1">
        <v>53468.542500000003</v>
      </c>
      <c r="C806" s="1">
        <v>198247.13690000001</v>
      </c>
      <c r="D806" s="1">
        <v>138004.75770000002</v>
      </c>
      <c r="E806" s="1">
        <v>389720.43709999986</v>
      </c>
    </row>
    <row r="807" spans="1:5">
      <c r="A807" s="3" t="s">
        <v>811</v>
      </c>
      <c r="B807" s="1">
        <v>46969.51249999999</v>
      </c>
      <c r="C807" s="1">
        <v>204999.8600000001</v>
      </c>
      <c r="D807" s="1">
        <v>136783.79780000003</v>
      </c>
      <c r="E807" s="1">
        <v>388753.1703</v>
      </c>
    </row>
    <row r="808" spans="1:5">
      <c r="A808" s="3" t="s">
        <v>812</v>
      </c>
      <c r="B808" s="1">
        <v>57305.279499999982</v>
      </c>
      <c r="C808" s="1">
        <v>190335.47510000001</v>
      </c>
      <c r="D808" s="1">
        <v>135572.73490000001</v>
      </c>
      <c r="E808" s="1">
        <v>383213.48949999997</v>
      </c>
    </row>
    <row r="809" spans="1:5">
      <c r="A809" s="3" t="s">
        <v>813</v>
      </c>
      <c r="B809" s="1">
        <v>24716782.800000001</v>
      </c>
      <c r="C809" s="1">
        <v>13904395.200000001</v>
      </c>
      <c r="D809" s="1">
        <v>7314164.9999999991</v>
      </c>
      <c r="E809" s="1">
        <v>45935343</v>
      </c>
    </row>
    <row r="810" spans="1:5">
      <c r="A810" s="3" t="s">
        <v>814</v>
      </c>
      <c r="B810" s="1">
        <v>26505850.050000001</v>
      </c>
      <c r="C810" s="1">
        <v>12722630.85</v>
      </c>
      <c r="D810" s="1">
        <v>7551468</v>
      </c>
      <c r="E810" s="1">
        <v>46779948.900000006</v>
      </c>
    </row>
    <row r="811" spans="1:5">
      <c r="A811" s="3" t="s">
        <v>815</v>
      </c>
      <c r="B811" s="1">
        <v>25692525.000000004</v>
      </c>
      <c r="C811" s="1">
        <v>14545503.450000001</v>
      </c>
      <c r="D811" s="1">
        <v>7261517.7000000002</v>
      </c>
      <c r="E811" s="1">
        <v>47499546.149999999</v>
      </c>
    </row>
    <row r="812" spans="1:5">
      <c r="A812" s="3" t="s">
        <v>816</v>
      </c>
      <c r="B812" s="1"/>
      <c r="C812" s="1"/>
      <c r="D812" s="1">
        <v>6687199.0499999989</v>
      </c>
      <c r="E812" s="1">
        <v>6687199.049999998</v>
      </c>
    </row>
    <row r="813" spans="1:5">
      <c r="A813" s="3" t="s">
        <v>817</v>
      </c>
      <c r="B813" s="1"/>
      <c r="C813" s="1"/>
      <c r="D813" s="1">
        <v>6217087.1699999981</v>
      </c>
      <c r="E813" s="1">
        <v>6217087.1699999971</v>
      </c>
    </row>
    <row r="814" spans="1:5">
      <c r="A814" s="3" t="s">
        <v>818</v>
      </c>
      <c r="B814" s="1"/>
      <c r="C814" s="1"/>
      <c r="D814" s="1">
        <v>6474659.0999999996</v>
      </c>
      <c r="E814" s="1">
        <v>6474659.1000000006</v>
      </c>
    </row>
    <row r="815" spans="1:5">
      <c r="A815" s="3" t="s">
        <v>819</v>
      </c>
      <c r="B815" s="1">
        <v>2397865.87</v>
      </c>
      <c r="C815" s="1">
        <v>1305670.98</v>
      </c>
      <c r="D815" s="1">
        <v>996669.83000000019</v>
      </c>
      <c r="E815" s="1">
        <v>4700206.6800000006</v>
      </c>
    </row>
    <row r="816" spans="1:5">
      <c r="A816" s="3" t="s">
        <v>820</v>
      </c>
      <c r="B816" s="1">
        <v>2502269.2599999998</v>
      </c>
      <c r="C816" s="1">
        <v>1450492.8699999999</v>
      </c>
      <c r="D816" s="1">
        <v>931984.19999999972</v>
      </c>
      <c r="E816" s="1">
        <v>4884746.330000001</v>
      </c>
    </row>
    <row r="817" spans="1:5">
      <c r="A817" s="3" t="s">
        <v>821</v>
      </c>
      <c r="B817" s="1">
        <v>2595479.129999999</v>
      </c>
      <c r="C817" s="1">
        <v>1407610.33</v>
      </c>
      <c r="D817" s="1">
        <v>980660.44000000006</v>
      </c>
      <c r="E817" s="1">
        <v>4983749.8999999994</v>
      </c>
    </row>
    <row r="818" spans="1:5">
      <c r="A818" s="3" t="s">
        <v>822</v>
      </c>
      <c r="B818" s="1">
        <v>5478396.25</v>
      </c>
      <c r="C818" s="1">
        <v>3218085.9299999997</v>
      </c>
      <c r="D818" s="1">
        <v>2430025.21</v>
      </c>
      <c r="E818" s="1">
        <v>11126507.390000002</v>
      </c>
    </row>
    <row r="819" spans="1:5">
      <c r="A819" s="3" t="s">
        <v>823</v>
      </c>
      <c r="B819" s="1">
        <v>5724897.2599999998</v>
      </c>
      <c r="C819" s="1">
        <v>2980132.7899999991</v>
      </c>
      <c r="D819" s="1">
        <v>2022322.2499999998</v>
      </c>
      <c r="E819" s="1">
        <v>10727352.299999997</v>
      </c>
    </row>
    <row r="820" spans="1:5">
      <c r="A820" s="3" t="s">
        <v>824</v>
      </c>
      <c r="B820" s="1">
        <v>5631404.620000002</v>
      </c>
      <c r="C820" s="1">
        <v>3092497.6099999994</v>
      </c>
      <c r="D820" s="1">
        <v>1951259.6599999997</v>
      </c>
      <c r="E820" s="1">
        <v>10675161.890000001</v>
      </c>
    </row>
    <row r="821" spans="1:5">
      <c r="A821" s="3" t="s">
        <v>825</v>
      </c>
      <c r="B821" s="1">
        <v>7158507.9300000006</v>
      </c>
      <c r="C821" s="1">
        <v>4256728.2600000007</v>
      </c>
      <c r="D821" s="1">
        <v>3083806.26</v>
      </c>
      <c r="E821" s="1">
        <v>14499042.449999999</v>
      </c>
    </row>
    <row r="822" spans="1:5">
      <c r="A822" s="3" t="s">
        <v>826</v>
      </c>
      <c r="B822" s="1">
        <v>6755681.2199999997</v>
      </c>
      <c r="C822" s="1">
        <v>4181383.05</v>
      </c>
      <c r="D822" s="1">
        <v>2728183.0200000005</v>
      </c>
      <c r="E822" s="1">
        <v>13665247.290000001</v>
      </c>
    </row>
    <row r="823" spans="1:5">
      <c r="A823" s="3" t="s">
        <v>827</v>
      </c>
      <c r="B823" s="1">
        <v>7156334.04</v>
      </c>
      <c r="C823" s="1">
        <v>4356258.87</v>
      </c>
      <c r="D823" s="1">
        <v>3014682.1500000008</v>
      </c>
      <c r="E823" s="1">
        <v>14527275.060000002</v>
      </c>
    </row>
    <row r="824" spans="1:5">
      <c r="A824" s="3" t="s">
        <v>828</v>
      </c>
      <c r="B824" s="1">
        <v>9456284.25</v>
      </c>
      <c r="C824" s="1">
        <v>5890683.4199999999</v>
      </c>
      <c r="D824" s="1">
        <v>4133832.0300000007</v>
      </c>
      <c r="E824" s="1">
        <v>19480799.699999999</v>
      </c>
    </row>
    <row r="825" spans="1:5">
      <c r="A825" s="3" t="s">
        <v>829</v>
      </c>
      <c r="B825" s="1">
        <v>10256203.530000001</v>
      </c>
      <c r="C825" s="1">
        <v>5786487.7200000007</v>
      </c>
      <c r="D825" s="1">
        <v>4025700.27</v>
      </c>
      <c r="E825" s="1">
        <v>20068391.520000003</v>
      </c>
    </row>
    <row r="826" spans="1:5">
      <c r="A826" s="3" t="s">
        <v>830</v>
      </c>
      <c r="B826" s="1">
        <v>10324225.439999998</v>
      </c>
      <c r="C826" s="1">
        <v>5676078.2400000002</v>
      </c>
      <c r="D826" s="1">
        <v>4212193.59</v>
      </c>
      <c r="E826" s="1">
        <v>20212497.27</v>
      </c>
    </row>
    <row r="827" spans="1:5">
      <c r="A827" s="3" t="s">
        <v>831</v>
      </c>
      <c r="B827" s="1">
        <v>72767.603999999992</v>
      </c>
      <c r="C827" s="1">
        <v>69771.751000000004</v>
      </c>
      <c r="D827" s="1">
        <v>118111.511</v>
      </c>
      <c r="E827" s="1">
        <v>260650.86599999998</v>
      </c>
    </row>
    <row r="828" spans="1:5">
      <c r="A828" s="3" t="s">
        <v>832</v>
      </c>
      <c r="B828" s="1">
        <v>69814.874499999991</v>
      </c>
      <c r="C828" s="1">
        <v>75431.678</v>
      </c>
      <c r="D828" s="1">
        <v>106962.72650000003</v>
      </c>
      <c r="E828" s="1">
        <v>252209.27900000007</v>
      </c>
    </row>
    <row r="829" spans="1:5">
      <c r="A829" s="3" t="s">
        <v>833</v>
      </c>
      <c r="B829" s="1">
        <v>67143.159999999989</v>
      </c>
      <c r="C829" s="1">
        <v>73579.82799999998</v>
      </c>
      <c r="D829" s="1">
        <v>107796.83600000004</v>
      </c>
      <c r="E829" s="1">
        <v>248519.82399999999</v>
      </c>
    </row>
    <row r="830" spans="1:5">
      <c r="A830" s="3" t="s">
        <v>834</v>
      </c>
      <c r="B830" s="1"/>
      <c r="C830" s="1"/>
      <c r="D830" s="1">
        <v>584960.3223</v>
      </c>
      <c r="E830" s="1">
        <v>584960.3223</v>
      </c>
    </row>
    <row r="831" spans="1:5">
      <c r="A831" s="3" t="s">
        <v>835</v>
      </c>
      <c r="B831" s="1"/>
      <c r="C831" s="1"/>
      <c r="D831" s="1">
        <v>571200.98820000002</v>
      </c>
      <c r="E831" s="1">
        <v>571200.98820000002</v>
      </c>
    </row>
    <row r="832" spans="1:5">
      <c r="A832" s="3" t="s">
        <v>836</v>
      </c>
      <c r="B832" s="1"/>
      <c r="C832" s="1"/>
      <c r="D832" s="1">
        <v>635239.73850000009</v>
      </c>
      <c r="E832" s="1">
        <v>635239.73849999986</v>
      </c>
    </row>
    <row r="833" spans="1:5">
      <c r="A833" s="3" t="s">
        <v>837</v>
      </c>
      <c r="B833" s="1">
        <v>250334.42309999999</v>
      </c>
      <c r="C833" s="1">
        <v>316668.6535999999</v>
      </c>
      <c r="D833" s="1">
        <v>425469.38909999991</v>
      </c>
      <c r="E833" s="1">
        <v>992472.46580000024</v>
      </c>
    </row>
    <row r="834" spans="1:5">
      <c r="A834" s="3" t="s">
        <v>838</v>
      </c>
      <c r="B834" s="1">
        <v>264836.02219999995</v>
      </c>
      <c r="C834" s="1">
        <v>284055.67749999999</v>
      </c>
      <c r="D834" s="1">
        <v>434557.07119999989</v>
      </c>
      <c r="E834" s="1">
        <v>983448.77090000012</v>
      </c>
    </row>
    <row r="835" spans="1:5">
      <c r="A835" s="3" t="s">
        <v>839</v>
      </c>
      <c r="B835" s="1">
        <v>283185.35160000005</v>
      </c>
      <c r="C835" s="1">
        <v>303402.80729999981</v>
      </c>
      <c r="D835" s="1">
        <v>401614.66099999996</v>
      </c>
      <c r="E835" s="1">
        <v>988202.81989999989</v>
      </c>
    </row>
    <row r="836" spans="1:5">
      <c r="A836" s="3" t="s">
        <v>840</v>
      </c>
      <c r="B836" s="1"/>
      <c r="C836" s="1"/>
      <c r="D836" s="1">
        <v>84058.165000000037</v>
      </c>
      <c r="E836" s="1">
        <v>84058.165000000008</v>
      </c>
    </row>
    <row r="837" spans="1:5">
      <c r="A837" s="3" t="s">
        <v>841</v>
      </c>
      <c r="B837" s="1"/>
      <c r="C837" s="1"/>
      <c r="D837" s="1">
        <v>93966.779999999984</v>
      </c>
      <c r="E837" s="1">
        <v>93966.779999999984</v>
      </c>
    </row>
    <row r="838" spans="1:5">
      <c r="A838" s="3" t="s">
        <v>842</v>
      </c>
      <c r="B838" s="1"/>
      <c r="C838" s="1"/>
      <c r="D838" s="1">
        <v>85719.909999999989</v>
      </c>
      <c r="E838" s="1">
        <v>85719.909999999989</v>
      </c>
    </row>
    <row r="839" spans="1:5">
      <c r="A839" s="3" t="s">
        <v>843</v>
      </c>
      <c r="B839" s="1"/>
      <c r="C839" s="1"/>
      <c r="D839" s="1">
        <v>87652.704999999987</v>
      </c>
      <c r="E839" s="1">
        <v>87652.704999999987</v>
      </c>
    </row>
    <row r="840" spans="1:5">
      <c r="A840" s="3" t="s">
        <v>844</v>
      </c>
      <c r="B840" s="1">
        <v>74400.723000000013</v>
      </c>
      <c r="C840" s="1">
        <v>81630.251999999993</v>
      </c>
      <c r="D840" s="1">
        <v>121354.228</v>
      </c>
      <c r="E840" s="1">
        <v>277385.20300000004</v>
      </c>
    </row>
    <row r="841" spans="1:5">
      <c r="A841" s="3" t="s">
        <v>845</v>
      </c>
      <c r="B841" s="1">
        <v>1704526.3909999998</v>
      </c>
      <c r="C841" s="1">
        <v>1737151.9761000001</v>
      </c>
      <c r="D841" s="1">
        <v>2318812.8435000004</v>
      </c>
      <c r="E841" s="1">
        <v>5760491.210599998</v>
      </c>
    </row>
    <row r="842" spans="1:5">
      <c r="A842" s="3" t="s">
        <v>846</v>
      </c>
      <c r="B842" s="1">
        <v>1692343.8680999998</v>
      </c>
      <c r="C842" s="1">
        <v>1769827.1780999994</v>
      </c>
      <c r="D842" s="1">
        <v>2615635.6795999995</v>
      </c>
      <c r="E842" s="1">
        <v>6077806.7257999992</v>
      </c>
    </row>
    <row r="843" spans="1:5">
      <c r="A843" s="3" t="s">
        <v>847</v>
      </c>
      <c r="B843" s="1">
        <v>1697870.3813</v>
      </c>
      <c r="C843" s="1">
        <v>1822183.3507000001</v>
      </c>
      <c r="D843" s="1">
        <v>2531658.5516999993</v>
      </c>
      <c r="E843" s="1">
        <v>6051712.2836999986</v>
      </c>
    </row>
    <row r="844" spans="1:5">
      <c r="A844" s="3" t="s">
        <v>848</v>
      </c>
      <c r="B844" s="1">
        <v>497201.20979999978</v>
      </c>
      <c r="C844" s="1">
        <v>554032.86179999996</v>
      </c>
      <c r="D844" s="1">
        <v>856037.45880000025</v>
      </c>
      <c r="E844" s="1">
        <v>1907271.5303999996</v>
      </c>
    </row>
    <row r="845" spans="1:5">
      <c r="A845" s="3" t="s">
        <v>849</v>
      </c>
      <c r="B845" s="1">
        <v>503915.98859999987</v>
      </c>
      <c r="C845" s="1">
        <v>580686.7350000001</v>
      </c>
      <c r="D845" s="1">
        <v>842276.10119999992</v>
      </c>
      <c r="E845" s="1">
        <v>1926878.8247999996</v>
      </c>
    </row>
    <row r="846" spans="1:5">
      <c r="A846" s="3" t="s">
        <v>850</v>
      </c>
      <c r="B846" s="1">
        <v>499487.97540000017</v>
      </c>
      <c r="C846" s="1">
        <v>559719.81900000013</v>
      </c>
      <c r="D846" s="1">
        <v>775754.37239999999</v>
      </c>
      <c r="E846" s="1">
        <v>1834962.1667999998</v>
      </c>
    </row>
    <row r="847" spans="1:5">
      <c r="A847" s="3" t="s">
        <v>851</v>
      </c>
      <c r="B847" s="1">
        <v>986377.4</v>
      </c>
      <c r="C847" s="1">
        <v>1109493.6000000001</v>
      </c>
      <c r="D847" s="1">
        <v>1423525.6</v>
      </c>
      <c r="E847" s="1">
        <v>3519396.6</v>
      </c>
    </row>
    <row r="848" spans="1:5">
      <c r="A848" s="3" t="s">
        <v>852</v>
      </c>
      <c r="B848" s="1">
        <v>970846.80000000016</v>
      </c>
      <c r="C848" s="1">
        <v>1173759.2</v>
      </c>
      <c r="D848" s="1">
        <v>1618518.7999999996</v>
      </c>
      <c r="E848" s="1">
        <v>3763124.7999999989</v>
      </c>
    </row>
    <row r="849" spans="1:5">
      <c r="A849" s="3" t="s">
        <v>853</v>
      </c>
      <c r="B849" s="1">
        <v>967126.6</v>
      </c>
      <c r="C849" s="1">
        <v>1241469.5</v>
      </c>
      <c r="D849" s="1">
        <v>1689307.0999999999</v>
      </c>
      <c r="E849" s="1">
        <v>3897903.1999999993</v>
      </c>
    </row>
    <row r="850" spans="1:5">
      <c r="A850" s="3" t="s">
        <v>854</v>
      </c>
      <c r="B850" s="1"/>
      <c r="C850" s="1">
        <v>1435218.0000000002</v>
      </c>
      <c r="D850" s="1">
        <v>1116455.53</v>
      </c>
      <c r="E850" s="1">
        <v>2551673.5299999998</v>
      </c>
    </row>
    <row r="851" spans="1:5">
      <c r="A851" s="3" t="s">
        <v>855</v>
      </c>
      <c r="B851" s="1"/>
      <c r="C851" s="1">
        <v>1540060.7</v>
      </c>
      <c r="D851" s="1">
        <v>1099362.43</v>
      </c>
      <c r="E851" s="1">
        <v>2639423.13</v>
      </c>
    </row>
    <row r="852" spans="1:5">
      <c r="A852" s="3" t="s">
        <v>856</v>
      </c>
      <c r="B852" s="1"/>
      <c r="C852" s="1">
        <v>1474025.1099999999</v>
      </c>
      <c r="D852" s="1">
        <v>1051687.4900000002</v>
      </c>
      <c r="E852" s="1">
        <v>2525712.6000000006</v>
      </c>
    </row>
    <row r="853" spans="1:5">
      <c r="A853" s="3" t="s">
        <v>857</v>
      </c>
      <c r="B853" s="1"/>
      <c r="C853" s="1">
        <v>1653649.4000000004</v>
      </c>
      <c r="D853" s="1">
        <v>1181351.9900000002</v>
      </c>
      <c r="E853" s="1">
        <v>2835001.3900000006</v>
      </c>
    </row>
    <row r="854" spans="1:5">
      <c r="A854" s="3" t="s">
        <v>858</v>
      </c>
      <c r="B854" s="1"/>
      <c r="C854" s="1">
        <v>1569226.7499999998</v>
      </c>
      <c r="D854" s="1">
        <v>1247750.92</v>
      </c>
      <c r="E854" s="1">
        <v>2816977.6700000009</v>
      </c>
    </row>
    <row r="855" spans="1:5">
      <c r="A855" s="3" t="s">
        <v>859</v>
      </c>
      <c r="B855" s="1"/>
      <c r="C855" s="1">
        <v>1633389.1599999997</v>
      </c>
      <c r="D855" s="1">
        <v>1283349.8599999999</v>
      </c>
      <c r="E855" s="1">
        <v>2916739.0199999996</v>
      </c>
    </row>
    <row r="856" spans="1:5">
      <c r="A856" s="3" t="s">
        <v>860</v>
      </c>
      <c r="B856" s="1"/>
      <c r="C856" s="1">
        <v>1529663.3999999997</v>
      </c>
      <c r="D856" s="1">
        <v>1901595.69</v>
      </c>
      <c r="E856" s="1">
        <v>3431259.0899999994</v>
      </c>
    </row>
    <row r="857" spans="1:5">
      <c r="A857" s="3" t="s">
        <v>861</v>
      </c>
      <c r="B857" s="1"/>
      <c r="C857" s="1">
        <v>1557708.3</v>
      </c>
      <c r="D857" s="1">
        <v>2075630.1300000004</v>
      </c>
      <c r="E857" s="1">
        <v>3633338.4300000016</v>
      </c>
    </row>
    <row r="858" spans="1:5">
      <c r="A858" s="3" t="s">
        <v>862</v>
      </c>
      <c r="B858" s="1"/>
      <c r="C858" s="1">
        <v>1507241.25</v>
      </c>
      <c r="D858" s="1">
        <v>2136107.9700000002</v>
      </c>
      <c r="E858" s="1">
        <v>3643349.22</v>
      </c>
    </row>
    <row r="859" spans="1:5">
      <c r="A859" s="3" t="s">
        <v>863</v>
      </c>
      <c r="B859" s="1">
        <v>562486.86999999988</v>
      </c>
      <c r="C859" s="1">
        <v>669200.04999999981</v>
      </c>
      <c r="D859" s="1">
        <v>886371.65000000014</v>
      </c>
      <c r="E859" s="1">
        <v>2118058.5700000003</v>
      </c>
    </row>
    <row r="860" spans="1:5">
      <c r="A860" s="3" t="s">
        <v>864</v>
      </c>
      <c r="B860" s="1">
        <v>611016.93999999983</v>
      </c>
      <c r="C860" s="1">
        <v>654159.13999999966</v>
      </c>
      <c r="D860" s="1">
        <v>974528.66999999993</v>
      </c>
      <c r="E860" s="1">
        <v>2239704.7499999995</v>
      </c>
    </row>
    <row r="861" spans="1:5">
      <c r="A861" s="3" t="s">
        <v>865</v>
      </c>
      <c r="B861" s="1">
        <v>564431.42999999993</v>
      </c>
      <c r="C861" s="1">
        <v>678050.85</v>
      </c>
      <c r="D861" s="1">
        <v>893320.39999999979</v>
      </c>
      <c r="E861" s="1">
        <v>2135802.6800000006</v>
      </c>
    </row>
    <row r="862" spans="1:5">
      <c r="A862" s="3" t="s">
        <v>866</v>
      </c>
      <c r="B862" s="1">
        <v>733579.45000000019</v>
      </c>
      <c r="C862" s="1">
        <v>798040.69999999984</v>
      </c>
      <c r="D862" s="1">
        <v>1242033.1099999999</v>
      </c>
      <c r="E862" s="1">
        <v>2773653.26</v>
      </c>
    </row>
    <row r="863" spans="1:5">
      <c r="A863" s="3" t="s">
        <v>867</v>
      </c>
      <c r="B863" s="1">
        <v>708003.45000000007</v>
      </c>
      <c r="C863" s="1">
        <v>857888.53999999969</v>
      </c>
      <c r="D863" s="1">
        <v>1059695.69</v>
      </c>
      <c r="E863" s="1">
        <v>2625587.6799999992</v>
      </c>
    </row>
    <row r="864" spans="1:5">
      <c r="A864" s="3" t="s">
        <v>868</v>
      </c>
      <c r="B864" s="1">
        <v>746424.44</v>
      </c>
      <c r="C864" s="1">
        <v>821225.9</v>
      </c>
      <c r="D864" s="1">
        <v>1258336.4200000004</v>
      </c>
      <c r="E864" s="1">
        <v>2825986.7600000002</v>
      </c>
    </row>
    <row r="865" spans="1:5">
      <c r="A865" s="3" t="s">
        <v>869</v>
      </c>
      <c r="B865" s="1">
        <v>3444102.1999999993</v>
      </c>
      <c r="C865" s="1">
        <v>1603998.9</v>
      </c>
      <c r="D865" s="1">
        <v>1240595.58</v>
      </c>
      <c r="E865" s="1">
        <v>6288696.6800000016</v>
      </c>
    </row>
    <row r="866" spans="1:5">
      <c r="A866" s="3" t="s">
        <v>870</v>
      </c>
      <c r="B866" s="1">
        <v>52428.419100000021</v>
      </c>
      <c r="C866" s="1">
        <v>58229.911800000002</v>
      </c>
      <c r="D866" s="1">
        <v>78773.847300000023</v>
      </c>
      <c r="E866" s="1">
        <v>189432.17820000002</v>
      </c>
    </row>
    <row r="867" spans="1:5">
      <c r="A867" s="3" t="s">
        <v>871</v>
      </c>
      <c r="B867" s="1">
        <v>54832.512600000016</v>
      </c>
      <c r="C867" s="1">
        <v>60115.224600000009</v>
      </c>
      <c r="D867" s="1">
        <v>78253.168500000029</v>
      </c>
      <c r="E867" s="1">
        <v>193200.90569999997</v>
      </c>
    </row>
    <row r="868" spans="1:5">
      <c r="A868" s="3" t="s">
        <v>872</v>
      </c>
      <c r="B868" s="1">
        <v>53022.524399999995</v>
      </c>
      <c r="C868" s="1">
        <v>59345.295299999991</v>
      </c>
      <c r="D868" s="1">
        <v>76429.094400000016</v>
      </c>
      <c r="E868" s="1">
        <v>188796.91409999999</v>
      </c>
    </row>
    <row r="869" spans="1:5">
      <c r="A869" s="3" t="s">
        <v>873</v>
      </c>
      <c r="B869" s="1">
        <v>3974856.1000000006</v>
      </c>
      <c r="C869" s="1">
        <v>2052607.3199999996</v>
      </c>
      <c r="D869" s="1">
        <v>1439027.5400000003</v>
      </c>
      <c r="E869" s="1">
        <v>7466490.9599999972</v>
      </c>
    </row>
    <row r="870" spans="1:5">
      <c r="A870" s="3" t="s">
        <v>874</v>
      </c>
      <c r="B870" s="1">
        <v>2985157.939999999</v>
      </c>
      <c r="C870" s="1">
        <v>2070493.0000000002</v>
      </c>
      <c r="D870" s="1">
        <v>1377544.6199999996</v>
      </c>
      <c r="E870" s="1">
        <v>6433195.5600000015</v>
      </c>
    </row>
    <row r="871" spans="1:5">
      <c r="A871" s="3" t="s">
        <v>875</v>
      </c>
      <c r="B871" s="1"/>
      <c r="C871" s="1">
        <v>586869.39999999991</v>
      </c>
      <c r="D871" s="1">
        <v>1531831.88</v>
      </c>
      <c r="E871" s="1">
        <v>2118701.2800000003</v>
      </c>
    </row>
    <row r="872" spans="1:5">
      <c r="A872" s="3" t="s">
        <v>876</v>
      </c>
      <c r="B872" s="1">
        <v>3914572.4799999995</v>
      </c>
      <c r="C872" s="1">
        <v>2127833.86</v>
      </c>
      <c r="D872" s="1">
        <v>1471301.2400000002</v>
      </c>
      <c r="E872" s="1">
        <v>7513707.5800000029</v>
      </c>
    </row>
    <row r="873" spans="1:5">
      <c r="A873" s="3" t="s">
        <v>877</v>
      </c>
      <c r="B873" s="1">
        <v>4001050.96</v>
      </c>
      <c r="C873" s="1">
        <v>2131012.8999999994</v>
      </c>
      <c r="D873" s="1">
        <v>1571863.4400000004</v>
      </c>
      <c r="E873" s="1">
        <v>7703927.2999999998</v>
      </c>
    </row>
    <row r="874" spans="1:5">
      <c r="A874" s="3" t="s">
        <v>878</v>
      </c>
      <c r="B874" s="1">
        <v>4007777.7799999993</v>
      </c>
      <c r="C874" s="1">
        <v>2165004.9999999995</v>
      </c>
      <c r="D874" s="1">
        <v>1625294.9399999997</v>
      </c>
      <c r="E874" s="1">
        <v>7798077.7199999997</v>
      </c>
    </row>
    <row r="875" spans="1:5">
      <c r="A875" s="3" t="s">
        <v>879</v>
      </c>
      <c r="B875" s="1">
        <v>3795648.4600000014</v>
      </c>
      <c r="C875" s="1">
        <v>2076195.9400000006</v>
      </c>
      <c r="D875" s="1">
        <v>1554160.3399999996</v>
      </c>
      <c r="E875" s="1">
        <v>7426004.7399999984</v>
      </c>
    </row>
    <row r="876" spans="1:5">
      <c r="A876" s="3" t="s">
        <v>880</v>
      </c>
      <c r="B876" s="1">
        <v>588892.1</v>
      </c>
      <c r="C876" s="1">
        <v>2106973.2000000002</v>
      </c>
      <c r="D876" s="1">
        <v>1625044.34</v>
      </c>
      <c r="E876" s="1">
        <v>4320909.6399999987</v>
      </c>
    </row>
    <row r="877" spans="1:5">
      <c r="A877" s="3" t="s">
        <v>881</v>
      </c>
      <c r="B877" s="1">
        <v>6372113.6799999997</v>
      </c>
      <c r="C877" s="1">
        <v>3265443.3600000008</v>
      </c>
      <c r="D877" s="1">
        <v>2342352.48</v>
      </c>
      <c r="E877" s="1">
        <v>11979909.52</v>
      </c>
    </row>
    <row r="878" spans="1:5">
      <c r="A878" s="3" t="s">
        <v>882</v>
      </c>
      <c r="B878" s="1"/>
      <c r="C878" s="1">
        <v>505094</v>
      </c>
      <c r="D878" s="1">
        <v>2415425.6799999997</v>
      </c>
      <c r="E878" s="1">
        <v>2920519.6800000002</v>
      </c>
    </row>
    <row r="879" spans="1:5">
      <c r="A879" s="3" t="s">
        <v>883</v>
      </c>
      <c r="B879" s="1"/>
      <c r="C879" s="1"/>
      <c r="D879" s="1">
        <v>1851850.4000000001</v>
      </c>
      <c r="E879" s="1">
        <v>1851850.3999999997</v>
      </c>
    </row>
    <row r="880" spans="1:5">
      <c r="A880" s="3" t="s">
        <v>884</v>
      </c>
      <c r="B880" s="1">
        <v>6393442.0800000019</v>
      </c>
      <c r="C880" s="1">
        <v>3686569.92</v>
      </c>
      <c r="D880" s="1">
        <v>2451101.7600000002</v>
      </c>
      <c r="E880" s="1">
        <v>12531113.760000002</v>
      </c>
    </row>
    <row r="881" spans="1:5">
      <c r="A881" s="3" t="s">
        <v>885</v>
      </c>
      <c r="B881" s="1">
        <v>6412737.040000001</v>
      </c>
      <c r="C881" s="1">
        <v>3491586.88</v>
      </c>
      <c r="D881" s="1">
        <v>2368077.1999999997</v>
      </c>
      <c r="E881" s="1">
        <v>12272401.119999999</v>
      </c>
    </row>
    <row r="882" spans="1:5">
      <c r="A882" s="3" t="s">
        <v>886</v>
      </c>
      <c r="B882" s="1"/>
      <c r="C882" s="1">
        <v>2937110.9600000004</v>
      </c>
      <c r="D882" s="1">
        <v>2210815.0399999996</v>
      </c>
      <c r="E882" s="1">
        <v>5147926</v>
      </c>
    </row>
    <row r="883" spans="1:5">
      <c r="A883" s="3" t="s">
        <v>887</v>
      </c>
      <c r="B883" s="1">
        <v>6396702.4000000004</v>
      </c>
      <c r="C883" s="1">
        <v>2993945.0399999991</v>
      </c>
      <c r="D883" s="1">
        <v>2466125.3599999994</v>
      </c>
      <c r="E883" s="1">
        <v>11856772.799999999</v>
      </c>
    </row>
    <row r="884" spans="1:5">
      <c r="A884" s="3" t="s">
        <v>888</v>
      </c>
      <c r="B884" s="1">
        <v>6423750.5599999996</v>
      </c>
      <c r="C884" s="1">
        <v>3389767.1999999997</v>
      </c>
      <c r="D884" s="1">
        <v>2207208.2399999998</v>
      </c>
      <c r="E884" s="1">
        <v>12020725.999999998</v>
      </c>
    </row>
    <row r="885" spans="1:5">
      <c r="A885" s="3" t="s">
        <v>889</v>
      </c>
      <c r="B885" s="1">
        <v>1618877.2400000002</v>
      </c>
      <c r="C885" s="1">
        <v>2020454.98</v>
      </c>
      <c r="D885" s="1">
        <v>2597860.1599999997</v>
      </c>
      <c r="E885" s="1">
        <v>6237192.3799999999</v>
      </c>
    </row>
    <row r="886" spans="1:5">
      <c r="A886" s="3" t="s">
        <v>890</v>
      </c>
      <c r="B886" s="1">
        <v>1358536.4800000002</v>
      </c>
      <c r="C886" s="1">
        <v>1899100.1600000001</v>
      </c>
      <c r="D886" s="1">
        <v>2497183.6799999992</v>
      </c>
      <c r="E886" s="1">
        <v>5754820.3199999994</v>
      </c>
    </row>
    <row r="887" spans="1:5">
      <c r="A887" s="3" t="s">
        <v>891</v>
      </c>
      <c r="B887" s="1">
        <v>195958.39999999997</v>
      </c>
      <c r="C887" s="1">
        <v>1941657.1199999996</v>
      </c>
      <c r="D887" s="1">
        <v>2756440.9599999995</v>
      </c>
      <c r="E887" s="1">
        <v>4894056.4799999995</v>
      </c>
    </row>
    <row r="888" spans="1:5">
      <c r="A888" s="3" t="s">
        <v>892</v>
      </c>
      <c r="B888" s="1">
        <v>3987751.6</v>
      </c>
      <c r="C888" s="1">
        <v>1874694.44</v>
      </c>
      <c r="D888" s="1">
        <v>1324869.2400000002</v>
      </c>
      <c r="E888" s="1">
        <v>7187315.2799999993</v>
      </c>
    </row>
    <row r="889" spans="1:5">
      <c r="A889" s="3" t="s">
        <v>893</v>
      </c>
      <c r="B889" s="1">
        <v>3939870.5599999996</v>
      </c>
      <c r="C889" s="1">
        <v>2024602.4000000006</v>
      </c>
      <c r="D889" s="1">
        <v>1451258.3200000003</v>
      </c>
      <c r="E889" s="1">
        <v>7415731.2800000003</v>
      </c>
    </row>
    <row r="890" spans="1:5">
      <c r="A890" s="3" t="s">
        <v>894</v>
      </c>
      <c r="B890" s="1">
        <v>3831025.31</v>
      </c>
      <c r="C890" s="1">
        <v>1941153.6199999999</v>
      </c>
      <c r="D890" s="1">
        <v>1547221.5500000003</v>
      </c>
      <c r="E890" s="1">
        <v>7319400.4799999977</v>
      </c>
    </row>
    <row r="891" spans="1:5">
      <c r="A891" s="3" t="s">
        <v>895</v>
      </c>
      <c r="B891" s="1"/>
      <c r="C891" s="1"/>
      <c r="D891" s="1">
        <v>1511820.5199999996</v>
      </c>
      <c r="E891" s="1">
        <v>1511820.5199999998</v>
      </c>
    </row>
    <row r="892" spans="1:5">
      <c r="A892" s="3" t="s">
        <v>896</v>
      </c>
      <c r="B892" s="1">
        <v>1727417.3000000003</v>
      </c>
      <c r="C892" s="1">
        <v>1970350.2000000002</v>
      </c>
      <c r="D892" s="1">
        <v>2970768.7799999993</v>
      </c>
      <c r="E892" s="1">
        <v>6668536.2799999993</v>
      </c>
    </row>
    <row r="893" spans="1:5">
      <c r="A893" s="3" t="s">
        <v>897</v>
      </c>
      <c r="B893" s="1">
        <v>7400538.6000000006</v>
      </c>
      <c r="C893" s="1">
        <v>4149806.5700000003</v>
      </c>
      <c r="D893" s="1">
        <v>2027844.9100000001</v>
      </c>
      <c r="E893" s="1">
        <v>13578190.079999996</v>
      </c>
    </row>
    <row r="894" spans="1:5">
      <c r="A894" s="3" t="s">
        <v>898</v>
      </c>
      <c r="B894" s="1">
        <v>7834623.4000000022</v>
      </c>
      <c r="C894" s="1">
        <v>4018436.54</v>
      </c>
      <c r="D894" s="1">
        <v>2080778.9199999995</v>
      </c>
      <c r="E894" s="1">
        <v>13933838.859999998</v>
      </c>
    </row>
    <row r="895" spans="1:5">
      <c r="A895" s="3" t="s">
        <v>899</v>
      </c>
      <c r="B895" s="1">
        <v>7053945.3200000012</v>
      </c>
      <c r="C895" s="1">
        <v>3732239.1600000006</v>
      </c>
      <c r="D895" s="1">
        <v>2080423.6199999999</v>
      </c>
      <c r="E895" s="1">
        <v>12866608.099999998</v>
      </c>
    </row>
    <row r="896" spans="1:5">
      <c r="A896" s="3" t="s">
        <v>900</v>
      </c>
      <c r="B896" s="1">
        <v>7403047.1099999994</v>
      </c>
      <c r="C896" s="1">
        <v>4009606.1300000004</v>
      </c>
      <c r="D896" s="1">
        <v>2048039.9500000004</v>
      </c>
      <c r="E896" s="1">
        <v>13460693.189999998</v>
      </c>
    </row>
    <row r="897" spans="1:5">
      <c r="A897" s="3" t="s">
        <v>901</v>
      </c>
      <c r="B897" s="1">
        <v>7499474.5500000007</v>
      </c>
      <c r="C897" s="1">
        <v>4142288.0799999996</v>
      </c>
      <c r="D897" s="1">
        <v>2149198.58</v>
      </c>
      <c r="E897" s="1">
        <v>13790961.209999997</v>
      </c>
    </row>
    <row r="898" spans="1:5">
      <c r="A898" s="3" t="s">
        <v>902</v>
      </c>
      <c r="B898" s="1">
        <v>7042376</v>
      </c>
      <c r="C898" s="1">
        <v>3798282.0799999991</v>
      </c>
      <c r="D898" s="1">
        <v>1925691.3599999999</v>
      </c>
      <c r="E898" s="1">
        <v>12766349.440000001</v>
      </c>
    </row>
    <row r="899" spans="1:5">
      <c r="A899" s="3" t="s">
        <v>903</v>
      </c>
      <c r="B899" s="1">
        <v>6801078.4000000004</v>
      </c>
      <c r="C899" s="1">
        <v>3622137.3600000008</v>
      </c>
      <c r="D899" s="1">
        <v>1860690.16</v>
      </c>
      <c r="E899" s="1">
        <v>12283905.919999998</v>
      </c>
    </row>
    <row r="900" spans="1:5">
      <c r="A900" s="3" t="s">
        <v>904</v>
      </c>
      <c r="B900" s="1">
        <v>5018569.4300000006</v>
      </c>
      <c r="C900" s="1">
        <v>2454840.0799999996</v>
      </c>
      <c r="D900" s="1">
        <v>1808549.9600000004</v>
      </c>
      <c r="E900" s="1">
        <v>9281959.4700000007</v>
      </c>
    </row>
    <row r="901" spans="1:5">
      <c r="A901" s="3" t="s">
        <v>905</v>
      </c>
      <c r="B901" s="1">
        <v>107289.71000000004</v>
      </c>
      <c r="C901" s="1">
        <v>69504.620000000024</v>
      </c>
      <c r="D901" s="1">
        <v>44805.955000000002</v>
      </c>
      <c r="E901" s="1">
        <v>221600.285</v>
      </c>
    </row>
    <row r="902" spans="1:5">
      <c r="A902" s="3" t="s">
        <v>906</v>
      </c>
      <c r="B902" s="1"/>
      <c r="C902" s="1">
        <v>9113.7499999999982</v>
      </c>
      <c r="D902" s="1">
        <v>45601.295000000013</v>
      </c>
      <c r="E902" s="1">
        <v>54715.044999999991</v>
      </c>
    </row>
    <row r="903" spans="1:5">
      <c r="A903" s="3" t="s">
        <v>907</v>
      </c>
      <c r="B903" s="1">
        <v>113082.95000000001</v>
      </c>
      <c r="C903" s="1">
        <v>71492.395000000004</v>
      </c>
      <c r="D903" s="1">
        <v>45823.935000000012</v>
      </c>
      <c r="E903" s="1">
        <v>230399.28</v>
      </c>
    </row>
    <row r="904" spans="1:5">
      <c r="A904" s="3" t="s">
        <v>908</v>
      </c>
      <c r="B904" s="1">
        <v>104868.61499999999</v>
      </c>
      <c r="C904" s="1">
        <v>65589.789999999994</v>
      </c>
      <c r="D904" s="1">
        <v>49220.920000000006</v>
      </c>
      <c r="E904" s="1">
        <v>219679.32499999998</v>
      </c>
    </row>
    <row r="905" spans="1:5">
      <c r="A905" s="3" t="s">
        <v>909</v>
      </c>
      <c r="B905" s="1">
        <v>285318.25</v>
      </c>
      <c r="C905" s="1">
        <v>547751.94999999995</v>
      </c>
      <c r="D905" s="1">
        <v>400245.44999999995</v>
      </c>
      <c r="E905" s="1">
        <v>1233315.6500000004</v>
      </c>
    </row>
    <row r="906" spans="1:5">
      <c r="A906" s="3" t="s">
        <v>910</v>
      </c>
      <c r="B906" s="1">
        <v>269895</v>
      </c>
      <c r="C906" s="1">
        <v>517857.35</v>
      </c>
      <c r="D906" s="1">
        <v>399365.75</v>
      </c>
      <c r="E906" s="1">
        <v>1187118.1000000001</v>
      </c>
    </row>
    <row r="907" spans="1:5">
      <c r="A907" s="3" t="s">
        <v>911</v>
      </c>
      <c r="B907" s="1">
        <v>310935</v>
      </c>
      <c r="C907" s="1">
        <v>587117.1</v>
      </c>
      <c r="D907" s="1">
        <v>393679.05000000005</v>
      </c>
      <c r="E907" s="1">
        <v>1291731.1499999999</v>
      </c>
    </row>
    <row r="908" spans="1:5">
      <c r="A908" s="3" t="s">
        <v>912</v>
      </c>
      <c r="B908" s="1">
        <v>269097</v>
      </c>
      <c r="C908" s="1">
        <v>573917.79999999993</v>
      </c>
      <c r="D908" s="1">
        <v>394294.65</v>
      </c>
      <c r="E908" s="1">
        <v>1237309.4500000002</v>
      </c>
    </row>
    <row r="909" spans="1:5">
      <c r="A909" s="3" t="s">
        <v>913</v>
      </c>
      <c r="B909" s="1"/>
      <c r="C909" s="1"/>
      <c r="D909" s="1">
        <v>1326017</v>
      </c>
      <c r="E909" s="1">
        <v>1326017</v>
      </c>
    </row>
    <row r="910" spans="1:5">
      <c r="A910" s="3" t="s">
        <v>914</v>
      </c>
      <c r="B910" s="1"/>
      <c r="C910" s="1"/>
      <c r="D910" s="1">
        <v>1206273.25</v>
      </c>
      <c r="E910" s="1">
        <v>1206273.25</v>
      </c>
    </row>
    <row r="911" spans="1:5">
      <c r="A911" s="3" t="s">
        <v>915</v>
      </c>
      <c r="B911" s="1"/>
      <c r="C911" s="1"/>
      <c r="D911" s="1">
        <v>1472773.75</v>
      </c>
      <c r="E911" s="1">
        <v>1472773.75</v>
      </c>
    </row>
    <row r="912" spans="1:5">
      <c r="A912" s="3" t="s">
        <v>916</v>
      </c>
      <c r="B912" s="1">
        <v>1102898</v>
      </c>
      <c r="C912" s="1">
        <v>1165810</v>
      </c>
      <c r="D912" s="1">
        <v>1644498</v>
      </c>
      <c r="E912" s="1">
        <v>3913206</v>
      </c>
    </row>
    <row r="913" spans="1:5">
      <c r="A913" s="3" t="s">
        <v>917</v>
      </c>
      <c r="B913" s="1">
        <v>990556.55999999982</v>
      </c>
      <c r="C913" s="1">
        <v>1187118.4500000002</v>
      </c>
      <c r="D913" s="1">
        <v>1545602.31</v>
      </c>
      <c r="E913" s="1">
        <v>3723277.3200000003</v>
      </c>
    </row>
    <row r="914" spans="1:5">
      <c r="A914" s="3" t="s">
        <v>918</v>
      </c>
      <c r="B914" s="1"/>
      <c r="C914" s="1">
        <v>317124.39999999997</v>
      </c>
      <c r="D914" s="1">
        <v>1090741.2400000002</v>
      </c>
      <c r="E914" s="1">
        <v>1407865.64</v>
      </c>
    </row>
    <row r="915" spans="1:5">
      <c r="A915" s="3" t="s">
        <v>919</v>
      </c>
      <c r="B915" s="1"/>
      <c r="C915" s="1"/>
      <c r="D915" s="1">
        <v>1170365.4399999999</v>
      </c>
      <c r="E915" s="1">
        <v>1170365.4399999999</v>
      </c>
    </row>
    <row r="916" spans="1:5">
      <c r="A916" s="3" t="s">
        <v>920</v>
      </c>
      <c r="B916" s="1">
        <v>2170414.6800000002</v>
      </c>
      <c r="C916" s="1">
        <v>1364879.3399999999</v>
      </c>
      <c r="D916" s="1">
        <v>1057823.22</v>
      </c>
      <c r="E916" s="1">
        <v>4593117.24</v>
      </c>
    </row>
    <row r="917" spans="1:5">
      <c r="A917" s="3" t="s">
        <v>921</v>
      </c>
      <c r="B917" s="1">
        <v>3423130.4799999991</v>
      </c>
      <c r="C917" s="1">
        <v>1869901.8800000001</v>
      </c>
      <c r="D917" s="1">
        <v>1289990.2399999998</v>
      </c>
      <c r="E917" s="1">
        <v>6583022.5999999996</v>
      </c>
    </row>
    <row r="918" spans="1:5">
      <c r="A918" s="3" t="s">
        <v>922</v>
      </c>
      <c r="B918" s="1">
        <v>3224706</v>
      </c>
      <c r="C918" s="1">
        <v>1706709</v>
      </c>
      <c r="D918" s="1">
        <v>1235019</v>
      </c>
      <c r="E918" s="1">
        <v>6166434</v>
      </c>
    </row>
    <row r="919" spans="1:5">
      <c r="A919" s="3" t="s">
        <v>923</v>
      </c>
      <c r="B919" s="1">
        <v>3208739.6899999995</v>
      </c>
      <c r="C919" s="1">
        <v>1846644.22</v>
      </c>
      <c r="D919" s="1">
        <v>1220517.8699999999</v>
      </c>
      <c r="E919" s="1">
        <v>6275901.7800000003</v>
      </c>
    </row>
    <row r="920" spans="1:5">
      <c r="A920" s="3" t="s">
        <v>924</v>
      </c>
      <c r="B920" s="1">
        <v>593483.92200000002</v>
      </c>
      <c r="C920" s="1">
        <v>1253137.4082000004</v>
      </c>
      <c r="D920" s="1">
        <v>1710374.8131000004</v>
      </c>
      <c r="E920" s="1">
        <v>3556996.1432999996</v>
      </c>
    </row>
    <row r="921" spans="1:5">
      <c r="A921" s="3" t="s">
        <v>925</v>
      </c>
      <c r="B921" s="1">
        <v>563346.5895</v>
      </c>
      <c r="C921" s="1">
        <v>1283532.9821999997</v>
      </c>
      <c r="D921" s="1">
        <v>1577384.9361000005</v>
      </c>
      <c r="E921" s="1">
        <v>3424264.5077999998</v>
      </c>
    </row>
    <row r="922" spans="1:5">
      <c r="A922" s="3" t="s">
        <v>926</v>
      </c>
      <c r="B922" s="1">
        <v>571923.50399999996</v>
      </c>
      <c r="C922" s="1">
        <v>1247006.6450999996</v>
      </c>
      <c r="D922" s="1">
        <v>1677300.1208999997</v>
      </c>
      <c r="E922" s="1">
        <v>3496230.2700000009</v>
      </c>
    </row>
    <row r="923" spans="1:5">
      <c r="A923" s="3" t="s">
        <v>927</v>
      </c>
      <c r="B923" s="1">
        <v>577398.52350000013</v>
      </c>
      <c r="C923" s="1">
        <v>1231294.1733000001</v>
      </c>
      <c r="D923" s="1">
        <v>1682780.2352999998</v>
      </c>
      <c r="E923" s="1">
        <v>3491472.9320999985</v>
      </c>
    </row>
    <row r="924" spans="1:5">
      <c r="A924" s="3" t="s">
        <v>928</v>
      </c>
      <c r="B924" s="1">
        <v>327965.92989999999</v>
      </c>
      <c r="C924" s="1">
        <v>364332.46779999993</v>
      </c>
      <c r="D924" s="1">
        <v>493415.95029999997</v>
      </c>
      <c r="E924" s="1">
        <v>1185714.348</v>
      </c>
    </row>
    <row r="925" spans="1:5">
      <c r="A925" s="3" t="s">
        <v>929</v>
      </c>
      <c r="B925" s="1">
        <v>316342.86739999987</v>
      </c>
      <c r="C925" s="1">
        <v>365458.48009999993</v>
      </c>
      <c r="D925" s="1">
        <v>508779.98920000001</v>
      </c>
      <c r="E925" s="1">
        <v>1190581.3366999999</v>
      </c>
    </row>
    <row r="926" spans="1:5">
      <c r="A926" s="3" t="s">
        <v>930</v>
      </c>
      <c r="B926" s="1">
        <v>323877.01149999996</v>
      </c>
      <c r="C926" s="1">
        <v>377285.50860000006</v>
      </c>
      <c r="D926" s="1">
        <v>500035.24689999997</v>
      </c>
      <c r="E926" s="1">
        <v>1201197.7670000002</v>
      </c>
    </row>
    <row r="927" spans="1:5">
      <c r="A927" s="3" t="s">
        <v>931</v>
      </c>
      <c r="B927" s="1">
        <v>81835.571999999986</v>
      </c>
      <c r="C927" s="1">
        <v>83958.887999999977</v>
      </c>
      <c r="D927" s="1">
        <v>141127.58399999997</v>
      </c>
      <c r="E927" s="1">
        <v>306922.04400000005</v>
      </c>
    </row>
    <row r="928" spans="1:5">
      <c r="A928" s="3" t="s">
        <v>932</v>
      </c>
      <c r="B928" s="1">
        <v>48145.499999999985</v>
      </c>
      <c r="C928" s="1">
        <v>91451.56799999997</v>
      </c>
      <c r="D928" s="1">
        <v>141072.04800000004</v>
      </c>
      <c r="E928" s="1">
        <v>280669.11600000004</v>
      </c>
    </row>
    <row r="929" spans="1:5">
      <c r="A929" s="3" t="s">
        <v>933</v>
      </c>
      <c r="B929" s="1"/>
      <c r="C929" s="1">
        <v>58100.640000000029</v>
      </c>
      <c r="D929" s="1">
        <v>135696.6</v>
      </c>
      <c r="E929" s="1">
        <v>193797.24</v>
      </c>
    </row>
    <row r="930" spans="1:5">
      <c r="A930" s="3" t="s">
        <v>934</v>
      </c>
      <c r="B930" s="1">
        <v>79801.331999999995</v>
      </c>
      <c r="C930" s="1">
        <v>94103.88</v>
      </c>
      <c r="D930" s="1">
        <v>133042.88399999999</v>
      </c>
      <c r="E930" s="1">
        <v>306948.09600000002</v>
      </c>
    </row>
    <row r="931" spans="1:5">
      <c r="A931" s="3" t="s">
        <v>935</v>
      </c>
      <c r="B931" s="1">
        <v>332111.25999999989</v>
      </c>
      <c r="C931" s="1">
        <v>186950.34800000011</v>
      </c>
      <c r="D931" s="1">
        <v>121653.53199999999</v>
      </c>
      <c r="E931" s="1">
        <v>640715.14000000013</v>
      </c>
    </row>
    <row r="932" spans="1:5">
      <c r="A932" s="3" t="s">
        <v>936</v>
      </c>
      <c r="B932" s="1">
        <v>351421.87600000005</v>
      </c>
      <c r="C932" s="1">
        <v>176149.87000000011</v>
      </c>
      <c r="D932" s="1">
        <v>121444.53099999997</v>
      </c>
      <c r="E932" s="1">
        <v>649016.27700000035</v>
      </c>
    </row>
    <row r="933" spans="1:5">
      <c r="A933" s="3" t="s">
        <v>937</v>
      </c>
      <c r="B933" s="1">
        <v>316903.223</v>
      </c>
      <c r="C933" s="1">
        <v>180984.40099999998</v>
      </c>
      <c r="D933" s="1">
        <v>127264.56600000002</v>
      </c>
      <c r="E933" s="1">
        <v>625152.18999999994</v>
      </c>
    </row>
    <row r="934" spans="1:5">
      <c r="A934" s="3" t="s">
        <v>938</v>
      </c>
      <c r="B934" s="1">
        <v>316759.75</v>
      </c>
      <c r="C934" s="1">
        <v>152740.25</v>
      </c>
      <c r="D934" s="1">
        <v>101549.25</v>
      </c>
      <c r="E934" s="1">
        <v>571049.25</v>
      </c>
    </row>
    <row r="935" spans="1:5">
      <c r="A935" s="3" t="s">
        <v>939</v>
      </c>
      <c r="B935" s="1">
        <v>286495.75</v>
      </c>
      <c r="C935" s="1">
        <v>145881.75</v>
      </c>
      <c r="D935" s="1">
        <v>106339.75</v>
      </c>
      <c r="E935" s="1">
        <v>538717.25</v>
      </c>
    </row>
    <row r="936" spans="1:5">
      <c r="A936" s="3" t="s">
        <v>940</v>
      </c>
      <c r="B936" s="1">
        <v>286717.25</v>
      </c>
      <c r="C936" s="1">
        <v>143189</v>
      </c>
      <c r="D936" s="1">
        <v>105437</v>
      </c>
      <c r="E936" s="1">
        <v>535343.25</v>
      </c>
    </row>
    <row r="937" spans="1:5">
      <c r="A937" s="3" t="s">
        <v>941</v>
      </c>
      <c r="B937" s="1">
        <v>270066</v>
      </c>
      <c r="C937" s="1">
        <v>161639.75</v>
      </c>
      <c r="D937" s="1">
        <v>105933</v>
      </c>
      <c r="E937" s="1">
        <v>537638.75</v>
      </c>
    </row>
    <row r="938" spans="1:5">
      <c r="A938" s="3" t="s">
        <v>942</v>
      </c>
      <c r="B938" s="1">
        <v>89565.098999999987</v>
      </c>
      <c r="C938" s="1">
        <v>90867.074999999983</v>
      </c>
      <c r="D938" s="1">
        <v>145629.49699999997</v>
      </c>
      <c r="E938" s="1">
        <v>326061.67100000009</v>
      </c>
    </row>
    <row r="939" spans="1:5">
      <c r="A939" s="3" t="s">
        <v>943</v>
      </c>
      <c r="B939" s="1">
        <v>83633.537000000026</v>
      </c>
      <c r="C939" s="1">
        <v>101627.13599999997</v>
      </c>
      <c r="D939" s="1">
        <v>143101.59499999997</v>
      </c>
      <c r="E939" s="1">
        <v>328362.26799999998</v>
      </c>
    </row>
    <row r="940" spans="1:5">
      <c r="A940" s="3" t="s">
        <v>944</v>
      </c>
      <c r="B940" s="1">
        <v>90658.529000000068</v>
      </c>
      <c r="C940" s="1">
        <v>98476.806999999986</v>
      </c>
      <c r="D940" s="1">
        <v>144068.44400000002</v>
      </c>
      <c r="E940" s="1">
        <v>333203.77999999991</v>
      </c>
    </row>
    <row r="941" spans="1:5">
      <c r="A941" s="3" t="s">
        <v>945</v>
      </c>
      <c r="B941" s="1">
        <v>88122.770000000019</v>
      </c>
      <c r="C941" s="1">
        <v>95953.835000000036</v>
      </c>
      <c r="D941" s="1">
        <v>136293.51500000001</v>
      </c>
      <c r="E941" s="1">
        <v>320370.12</v>
      </c>
    </row>
    <row r="942" spans="1:5">
      <c r="A942" s="3" t="s">
        <v>946</v>
      </c>
      <c r="B942" s="1"/>
      <c r="C942" s="1">
        <v>44250.174999999996</v>
      </c>
      <c r="D942" s="1">
        <v>142035.64500000002</v>
      </c>
      <c r="E942" s="1">
        <v>186285.82</v>
      </c>
    </row>
    <row r="943" spans="1:5">
      <c r="A943" s="3" t="s">
        <v>947</v>
      </c>
      <c r="B943" s="1"/>
      <c r="C943" s="1">
        <v>15500.775000000003</v>
      </c>
      <c r="D943" s="1">
        <v>129420.04000000001</v>
      </c>
      <c r="E943" s="1">
        <v>144920.81500000003</v>
      </c>
    </row>
    <row r="944" spans="1:5">
      <c r="A944" s="3" t="s">
        <v>948</v>
      </c>
      <c r="B944" s="1">
        <v>86202.319999999978</v>
      </c>
      <c r="C944" s="1">
        <v>90593.314999999988</v>
      </c>
      <c r="D944" s="1">
        <v>127512.91999999998</v>
      </c>
      <c r="E944" s="1">
        <v>304308.55500000005</v>
      </c>
    </row>
    <row r="945" spans="1:5">
      <c r="A945" s="3" t="s">
        <v>949</v>
      </c>
      <c r="B945" s="1">
        <v>81930.054999999964</v>
      </c>
      <c r="C945" s="1">
        <v>96221.210000000036</v>
      </c>
      <c r="D945" s="1">
        <v>129077.955</v>
      </c>
      <c r="E945" s="1">
        <v>307229.22000000003</v>
      </c>
    </row>
    <row r="946" spans="1:5">
      <c r="A946" s="3" t="s">
        <v>950</v>
      </c>
      <c r="B946" s="1">
        <v>85942.997999999992</v>
      </c>
      <c r="C946" s="1">
        <v>103651.94100000004</v>
      </c>
      <c r="D946" s="1">
        <v>125595.37200000002</v>
      </c>
      <c r="E946" s="1">
        <v>315190.31100000005</v>
      </c>
    </row>
    <row r="947" spans="1:5">
      <c r="A947" s="3" t="s">
        <v>951</v>
      </c>
      <c r="B947" s="1"/>
      <c r="C947" s="1">
        <v>75311.939999999988</v>
      </c>
      <c r="D947" s="1">
        <v>158470.37100000001</v>
      </c>
      <c r="E947" s="1">
        <v>233782.31099999996</v>
      </c>
    </row>
    <row r="948" spans="1:5">
      <c r="A948" s="3" t="s">
        <v>952</v>
      </c>
      <c r="B948" s="1">
        <v>87523.776000000013</v>
      </c>
      <c r="C948" s="1">
        <v>93162.552000000025</v>
      </c>
      <c r="D948" s="1">
        <v>144190.58100000001</v>
      </c>
      <c r="E948" s="1">
        <v>324876.90899999999</v>
      </c>
    </row>
    <row r="949" spans="1:5">
      <c r="A949" s="3" t="s">
        <v>953</v>
      </c>
      <c r="B949" s="1">
        <v>88636.299000000014</v>
      </c>
      <c r="C949" s="1">
        <v>95167.860000000015</v>
      </c>
      <c r="D949" s="1">
        <v>152673.70799999996</v>
      </c>
      <c r="E949" s="1">
        <v>336477.86700000009</v>
      </c>
    </row>
    <row r="950" spans="1:5">
      <c r="A950" s="3" t="s">
        <v>954</v>
      </c>
      <c r="B950" s="1"/>
      <c r="C950" s="1">
        <v>23773.610000000004</v>
      </c>
      <c r="D950" s="1">
        <v>120357.30000000003</v>
      </c>
      <c r="E950" s="1">
        <v>144130.91</v>
      </c>
    </row>
    <row r="951" spans="1:5">
      <c r="A951" s="3" t="s">
        <v>955</v>
      </c>
      <c r="B951" s="1">
        <v>3495840.6599999997</v>
      </c>
      <c r="C951" s="1">
        <v>4347208.4400000004</v>
      </c>
      <c r="D951" s="1">
        <v>2929687.3799999994</v>
      </c>
      <c r="E951" s="1">
        <v>10772736.48</v>
      </c>
    </row>
    <row r="952" spans="1:5">
      <c r="A952" s="3" t="s">
        <v>956</v>
      </c>
      <c r="B952" s="1">
        <v>3179767.0500000003</v>
      </c>
      <c r="C952" s="1">
        <v>3956969.0700000003</v>
      </c>
      <c r="D952" s="1">
        <v>3311245.4399999985</v>
      </c>
      <c r="E952" s="1">
        <v>10447981.560000001</v>
      </c>
    </row>
    <row r="953" spans="1:5">
      <c r="A953" s="3" t="s">
        <v>957</v>
      </c>
      <c r="B953" s="1">
        <v>3417029.5500000003</v>
      </c>
      <c r="C953" s="1">
        <v>4182313.5000000009</v>
      </c>
      <c r="D953" s="1">
        <v>3110526.36</v>
      </c>
      <c r="E953" s="1">
        <v>10709869.409999998</v>
      </c>
    </row>
    <row r="954" spans="1:5">
      <c r="A954" s="3" t="s">
        <v>958</v>
      </c>
      <c r="B954" s="1">
        <v>3367299.33</v>
      </c>
      <c r="C954" s="1">
        <v>3880885.2300000004</v>
      </c>
      <c r="D954" s="1">
        <v>2995301.6999999993</v>
      </c>
      <c r="E954" s="1">
        <v>10243486.26</v>
      </c>
    </row>
    <row r="955" spans="1:5">
      <c r="A955" s="3" t="s">
        <v>959</v>
      </c>
      <c r="B955" s="1">
        <v>3402274.3200000003</v>
      </c>
      <c r="C955" s="1">
        <v>4538097.3600000003</v>
      </c>
      <c r="D955" s="1">
        <v>2810406.7800000007</v>
      </c>
      <c r="E955" s="1">
        <v>10750778.459999999</v>
      </c>
    </row>
    <row r="956" spans="1:5">
      <c r="A956" s="3" t="s">
        <v>960</v>
      </c>
      <c r="B956" s="1">
        <v>3313822.8600000003</v>
      </c>
      <c r="C956" s="1">
        <v>4257528.21</v>
      </c>
      <c r="D956" s="1">
        <v>2776900.3200000003</v>
      </c>
      <c r="E956" s="1">
        <v>10348251.389999999</v>
      </c>
    </row>
    <row r="957" spans="1:5">
      <c r="A957" s="3" t="s">
        <v>961</v>
      </c>
      <c r="B957" s="1">
        <v>12078718.08</v>
      </c>
      <c r="C957" s="1">
        <v>6599216.9100000001</v>
      </c>
      <c r="D957" s="1">
        <v>2353488.1499999994</v>
      </c>
      <c r="E957" s="1">
        <v>21031423.140000001</v>
      </c>
    </row>
    <row r="958" spans="1:5">
      <c r="A958" s="3" t="s">
        <v>962</v>
      </c>
      <c r="B958" s="1">
        <v>11316378.84</v>
      </c>
      <c r="C958" s="1">
        <v>6622626.2700000005</v>
      </c>
      <c r="D958" s="1">
        <v>2022798.9600000011</v>
      </c>
      <c r="E958" s="1">
        <v>19961804.07</v>
      </c>
    </row>
    <row r="959" spans="1:5">
      <c r="A959" s="3" t="s">
        <v>963</v>
      </c>
      <c r="B959" s="1">
        <v>12304704.749999996</v>
      </c>
      <c r="C959" s="1">
        <v>7090605.6000000006</v>
      </c>
      <c r="D959" s="1">
        <v>2224496.8199999998</v>
      </c>
      <c r="E959" s="1">
        <v>21619807.169999998</v>
      </c>
    </row>
    <row r="960" spans="1:5">
      <c r="A960" s="3" t="s">
        <v>964</v>
      </c>
      <c r="B960" s="1">
        <v>12594139.739999998</v>
      </c>
      <c r="C960" s="1">
        <v>6587080.4999999991</v>
      </c>
      <c r="D960" s="1">
        <v>2006601.0900000003</v>
      </c>
      <c r="E960" s="1">
        <v>21187821.329999998</v>
      </c>
    </row>
    <row r="961" spans="1:5">
      <c r="A961" s="3" t="s">
        <v>965</v>
      </c>
      <c r="B961" s="1">
        <v>12193846.079999996</v>
      </c>
      <c r="C961" s="1">
        <v>6595779.0600000024</v>
      </c>
      <c r="D961" s="1">
        <v>2422053.2699999996</v>
      </c>
      <c r="E961" s="1">
        <v>21211678.410000011</v>
      </c>
    </row>
    <row r="962" spans="1:5">
      <c r="A962" s="3" t="s">
        <v>966</v>
      </c>
      <c r="B962" s="1">
        <v>11215242.09</v>
      </c>
      <c r="C962" s="1">
        <v>6818599.709999999</v>
      </c>
      <c r="D962" s="1">
        <v>2235705.81</v>
      </c>
      <c r="E962" s="1">
        <v>20269547.609999999</v>
      </c>
    </row>
    <row r="963" spans="1:5">
      <c r="A963" s="3" t="s">
        <v>967</v>
      </c>
      <c r="B963" s="1">
        <v>12352710.059999997</v>
      </c>
      <c r="C963" s="1">
        <v>7654652.6399999978</v>
      </c>
      <c r="D963" s="1">
        <v>2537546.2200000007</v>
      </c>
      <c r="E963" s="1">
        <v>22544908.919999998</v>
      </c>
    </row>
    <row r="964" spans="1:5">
      <c r="A964" s="3" t="s">
        <v>968</v>
      </c>
      <c r="B964" s="1">
        <v>11759423.939999999</v>
      </c>
      <c r="C964" s="1">
        <v>7759714.8599999994</v>
      </c>
      <c r="D964" s="1">
        <v>2423939.3999999994</v>
      </c>
      <c r="E964" s="1">
        <v>21943078.200000007</v>
      </c>
    </row>
    <row r="965" spans="1:5">
      <c r="A965" s="3" t="s">
        <v>969</v>
      </c>
      <c r="B965" s="1">
        <v>12198652.740000002</v>
      </c>
      <c r="C965" s="1">
        <v>8103462.2999999989</v>
      </c>
      <c r="D965" s="1">
        <v>2505185.8200000008</v>
      </c>
      <c r="E965" s="1">
        <v>22807300.859999996</v>
      </c>
    </row>
    <row r="966" spans="1:5">
      <c r="A966" s="3" t="s">
        <v>970</v>
      </c>
      <c r="B966" s="1">
        <v>11916626.4</v>
      </c>
      <c r="C966" s="1">
        <v>7609875.3000000017</v>
      </c>
      <c r="D966" s="1">
        <v>3103744.14</v>
      </c>
      <c r="E966" s="1">
        <v>22630245.839999996</v>
      </c>
    </row>
    <row r="967" spans="1:5">
      <c r="A967" s="3" t="s">
        <v>971</v>
      </c>
      <c r="B967" s="1">
        <v>12196834.74</v>
      </c>
      <c r="C967" s="1">
        <v>8121551.3999999957</v>
      </c>
      <c r="D967" s="1">
        <v>2634554.6999999997</v>
      </c>
      <c r="E967" s="1">
        <v>22952940.840000004</v>
      </c>
    </row>
    <row r="968" spans="1:5">
      <c r="A968" s="3" t="s">
        <v>972</v>
      </c>
      <c r="B968" s="1">
        <v>12221850.42</v>
      </c>
      <c r="C968" s="1">
        <v>7136395.3800000008</v>
      </c>
      <c r="D968" s="1">
        <v>2666333.3399999994</v>
      </c>
      <c r="E968" s="1">
        <v>22024579.139999989</v>
      </c>
    </row>
    <row r="969" spans="1:5">
      <c r="A969" s="3" t="s">
        <v>973</v>
      </c>
      <c r="B969" s="1"/>
      <c r="C969" s="1">
        <v>6850613.2500000009</v>
      </c>
      <c r="D969" s="1">
        <v>2976140.6999999997</v>
      </c>
      <c r="E969" s="1">
        <v>9826753.950000003</v>
      </c>
    </row>
    <row r="970" spans="1:5">
      <c r="A970" s="3" t="s">
        <v>974</v>
      </c>
      <c r="B970" s="1"/>
      <c r="C970" s="1">
        <v>7340623.2900000019</v>
      </c>
      <c r="D970" s="1">
        <v>2661819.0299999998</v>
      </c>
      <c r="E970" s="1">
        <v>10002442.320000004</v>
      </c>
    </row>
    <row r="971" spans="1:5">
      <c r="A971" s="3" t="s">
        <v>975</v>
      </c>
      <c r="B971" s="1"/>
      <c r="C971" s="1">
        <v>6707624.04</v>
      </c>
      <c r="D971" s="1">
        <v>2666214.7199999997</v>
      </c>
      <c r="E971" s="1">
        <v>9373838.7599999998</v>
      </c>
    </row>
    <row r="972" spans="1:5">
      <c r="A972" s="3" t="s">
        <v>976</v>
      </c>
      <c r="B972" s="1"/>
      <c r="C972" s="1">
        <v>7600426.4699999997</v>
      </c>
      <c r="D972" s="1">
        <v>2769722.2799999993</v>
      </c>
      <c r="E972" s="1">
        <v>10370148.750000002</v>
      </c>
    </row>
    <row r="973" spans="1:5">
      <c r="A973" s="3" t="s">
        <v>977</v>
      </c>
      <c r="B973" s="1"/>
      <c r="C973" s="1">
        <v>7369125.6600000001</v>
      </c>
      <c r="D973" s="1">
        <v>2994896.97</v>
      </c>
      <c r="E973" s="1">
        <v>10364022.629999999</v>
      </c>
    </row>
    <row r="974" spans="1:5">
      <c r="A974" s="3" t="s">
        <v>978</v>
      </c>
      <c r="B974" s="1"/>
      <c r="C974" s="1">
        <v>6934708.1700000018</v>
      </c>
      <c r="D974" s="1">
        <v>2691236.3400000003</v>
      </c>
      <c r="E974" s="1">
        <v>9625944.5099999979</v>
      </c>
    </row>
    <row r="975" spans="1:5">
      <c r="A975" s="3" t="s">
        <v>979</v>
      </c>
      <c r="B975" s="1"/>
      <c r="C975" s="1"/>
      <c r="D975" s="1">
        <v>2618531.7599999998</v>
      </c>
      <c r="E975" s="1">
        <v>2618531.7599999998</v>
      </c>
    </row>
    <row r="976" spans="1:5">
      <c r="A976" s="3" t="s">
        <v>980</v>
      </c>
      <c r="B976" s="1"/>
      <c r="C976" s="1"/>
      <c r="D976" s="1">
        <v>3133868.4000000008</v>
      </c>
      <c r="E976" s="1">
        <v>3133868.4000000004</v>
      </c>
    </row>
    <row r="977" spans="1:5">
      <c r="A977" s="3" t="s">
        <v>981</v>
      </c>
      <c r="B977" s="1"/>
      <c r="C977" s="1"/>
      <c r="D977" s="1">
        <v>2977506.4800000009</v>
      </c>
      <c r="E977" s="1">
        <v>2977506.4800000009</v>
      </c>
    </row>
    <row r="978" spans="1:5">
      <c r="A978" s="3" t="s">
        <v>982</v>
      </c>
      <c r="B978" s="1"/>
      <c r="C978" s="1"/>
      <c r="D978" s="1">
        <v>3123180.8399999989</v>
      </c>
      <c r="E978" s="1">
        <v>3123180.8399999994</v>
      </c>
    </row>
    <row r="979" spans="1:5">
      <c r="A979" s="3" t="s">
        <v>983</v>
      </c>
      <c r="B979" s="1"/>
      <c r="C979" s="1"/>
      <c r="D979" s="1">
        <v>3067144.0799999991</v>
      </c>
      <c r="E979" s="1">
        <v>3067144.0799999996</v>
      </c>
    </row>
    <row r="980" spans="1:5">
      <c r="A980" s="3" t="s">
        <v>984</v>
      </c>
      <c r="B980" s="1"/>
      <c r="C980" s="1"/>
      <c r="D980" s="1">
        <v>3039801.959999999</v>
      </c>
      <c r="E980" s="1">
        <v>3039801.959999999</v>
      </c>
    </row>
    <row r="981" spans="1:5">
      <c r="A981" s="3" t="s">
        <v>985</v>
      </c>
      <c r="B981" s="1">
        <v>1321126.925</v>
      </c>
      <c r="C981" s="1">
        <v>1628424.8500000003</v>
      </c>
      <c r="D981" s="1">
        <v>2194363.5</v>
      </c>
      <c r="E981" s="1">
        <v>5143915.2750000013</v>
      </c>
    </row>
    <row r="982" spans="1:5">
      <c r="A982" s="3" t="s">
        <v>986</v>
      </c>
      <c r="B982" s="1">
        <v>1384572.35</v>
      </c>
      <c r="C982" s="1">
        <v>1644407.8750000002</v>
      </c>
      <c r="D982" s="1">
        <v>2073691.2750000001</v>
      </c>
      <c r="E982" s="1">
        <v>5102671.5</v>
      </c>
    </row>
    <row r="983" spans="1:5">
      <c r="A983" s="3" t="s">
        <v>987</v>
      </c>
      <c r="B983" s="1">
        <v>1299875.4499999997</v>
      </c>
      <c r="C983" s="1">
        <v>1498559.8750000002</v>
      </c>
      <c r="D983" s="1">
        <v>1920010.1249999995</v>
      </c>
      <c r="E983" s="1">
        <v>4718445.45</v>
      </c>
    </row>
    <row r="984" spans="1:5">
      <c r="A984" s="3" t="s">
        <v>988</v>
      </c>
      <c r="B984" s="1">
        <v>1355747.8</v>
      </c>
      <c r="C984" s="1">
        <v>1707351.1750000003</v>
      </c>
      <c r="D984" s="1">
        <v>2242374.375</v>
      </c>
      <c r="E984" s="1">
        <v>5305473.3500000006</v>
      </c>
    </row>
    <row r="985" spans="1:5">
      <c r="A985" s="3" t="s">
        <v>989</v>
      </c>
      <c r="B985" s="1">
        <v>1339739.0249999999</v>
      </c>
      <c r="C985" s="1">
        <v>1515802.075</v>
      </c>
      <c r="D985" s="1">
        <v>2256284.5249999999</v>
      </c>
      <c r="E985" s="1">
        <v>5111825.6249999991</v>
      </c>
    </row>
    <row r="986" spans="1:5">
      <c r="A986" s="3" t="s">
        <v>990</v>
      </c>
      <c r="B986" s="1">
        <v>1413046.7</v>
      </c>
      <c r="C986" s="1">
        <v>1556610.675</v>
      </c>
      <c r="D986" s="1">
        <v>2295584.1750000003</v>
      </c>
      <c r="E986" s="1">
        <v>5265241.5499999989</v>
      </c>
    </row>
    <row r="987" spans="1:5">
      <c r="A987" s="3" t="s">
        <v>991</v>
      </c>
      <c r="B987" s="1">
        <v>5640054.7600000016</v>
      </c>
      <c r="C987" s="1">
        <v>3029137.9599999995</v>
      </c>
      <c r="D987" s="1">
        <v>2142190.2799999993</v>
      </c>
      <c r="E987" s="1">
        <v>10811383</v>
      </c>
    </row>
    <row r="988" spans="1:5">
      <c r="A988" s="3" t="s">
        <v>992</v>
      </c>
      <c r="B988" s="1">
        <v>5552973.4000000013</v>
      </c>
      <c r="C988" s="1">
        <v>3291586.0000000005</v>
      </c>
      <c r="D988" s="1">
        <v>2258507.0399999991</v>
      </c>
      <c r="E988" s="1">
        <v>11103066.440000001</v>
      </c>
    </row>
    <row r="989" spans="1:5">
      <c r="A989" s="3" t="s">
        <v>993</v>
      </c>
      <c r="B989" s="1">
        <v>5754049.959999999</v>
      </c>
      <c r="C989" s="1">
        <v>3114410.8400000008</v>
      </c>
      <c r="D989" s="1">
        <v>1973331.0799999998</v>
      </c>
      <c r="E989" s="1">
        <v>10841791.880000003</v>
      </c>
    </row>
    <row r="990" spans="1:5">
      <c r="A990" s="3" t="s">
        <v>994</v>
      </c>
      <c r="B990" s="1">
        <v>5437667.5600000005</v>
      </c>
      <c r="C990" s="1">
        <v>2945221.4400000004</v>
      </c>
      <c r="D990" s="1">
        <v>2046015.72</v>
      </c>
      <c r="E990" s="1">
        <v>10428904.720000001</v>
      </c>
    </row>
    <row r="991" spans="1:5">
      <c r="A991" s="3" t="s">
        <v>995</v>
      </c>
      <c r="B991" s="1">
        <v>5810402.4000000004</v>
      </c>
      <c r="C991" s="1">
        <v>3279399.0800000005</v>
      </c>
      <c r="D991" s="1">
        <v>2168057.6399999997</v>
      </c>
      <c r="E991" s="1">
        <v>11257859.119999992</v>
      </c>
    </row>
    <row r="992" spans="1:5">
      <c r="A992" s="3" t="s">
        <v>996</v>
      </c>
      <c r="B992" s="1">
        <v>5527984.8799999999</v>
      </c>
      <c r="C992" s="1">
        <v>3174471.6799999997</v>
      </c>
      <c r="D992" s="1">
        <v>2182261.3199999998</v>
      </c>
      <c r="E992" s="1">
        <v>10884717.880000001</v>
      </c>
    </row>
    <row r="993" spans="1:5">
      <c r="A993" s="3" t="s">
        <v>997</v>
      </c>
      <c r="B993" s="1">
        <v>8869443.4499999993</v>
      </c>
      <c r="C993" s="1">
        <v>4473674.5200000005</v>
      </c>
      <c r="D993" s="1">
        <v>3104762.0100000007</v>
      </c>
      <c r="E993" s="1">
        <v>16447879.980000002</v>
      </c>
    </row>
    <row r="994" spans="1:5">
      <c r="A994" s="3" t="s">
        <v>998</v>
      </c>
      <c r="B994" s="1">
        <v>8728716.6400000025</v>
      </c>
      <c r="C994" s="1">
        <v>4838681.47</v>
      </c>
      <c r="D994" s="1">
        <v>3250669.8699999982</v>
      </c>
      <c r="E994" s="1">
        <v>16818067.979999997</v>
      </c>
    </row>
    <row r="995" spans="1:5">
      <c r="A995" s="3" t="s">
        <v>999</v>
      </c>
      <c r="B995" s="1">
        <v>8560470.9399999995</v>
      </c>
      <c r="C995" s="1">
        <v>4629912.84</v>
      </c>
      <c r="D995" s="1">
        <v>3356505.6699999985</v>
      </c>
      <c r="E995" s="1">
        <v>16546889.449999997</v>
      </c>
    </row>
    <row r="996" spans="1:5">
      <c r="A996" s="3" t="s">
        <v>1000</v>
      </c>
      <c r="B996" s="1">
        <v>8440729.3600000013</v>
      </c>
      <c r="C996" s="1">
        <v>5015153.5700000012</v>
      </c>
      <c r="D996" s="1">
        <v>3118644.0599999987</v>
      </c>
      <c r="E996" s="1">
        <v>16574526.990000004</v>
      </c>
    </row>
    <row r="997" spans="1:5">
      <c r="A997" s="3" t="s">
        <v>1001</v>
      </c>
      <c r="B997" s="1">
        <v>8826966.7499999963</v>
      </c>
      <c r="C997" s="1">
        <v>4163064.6400000006</v>
      </c>
      <c r="D997" s="1">
        <v>3293573.71</v>
      </c>
      <c r="E997" s="1">
        <v>16283605.100000001</v>
      </c>
    </row>
    <row r="998" spans="1:5">
      <c r="A998" s="3" t="s">
        <v>1002</v>
      </c>
      <c r="B998" s="1">
        <v>8807523.9700000007</v>
      </c>
      <c r="C998" s="1">
        <v>4859429.4000000004</v>
      </c>
      <c r="D998" s="1">
        <v>3156351.0300000007</v>
      </c>
      <c r="E998" s="1">
        <v>16823304.400000002</v>
      </c>
    </row>
    <row r="999" spans="1:5">
      <c r="A999" s="3" t="s">
        <v>1003</v>
      </c>
      <c r="B999" s="1"/>
      <c r="C999" s="1">
        <v>5171458.4999999991</v>
      </c>
      <c r="D999" s="1">
        <v>3826303.6499999994</v>
      </c>
      <c r="E999" s="1">
        <v>8997762.1500000004</v>
      </c>
    </row>
    <row r="1000" spans="1:5">
      <c r="A1000" s="3" t="s">
        <v>1004</v>
      </c>
      <c r="B1000" s="1"/>
      <c r="C1000" s="1">
        <v>4937315.1750000007</v>
      </c>
      <c r="D1000" s="1">
        <v>3696784.65</v>
      </c>
      <c r="E1000" s="1">
        <v>8634099.8249999993</v>
      </c>
    </row>
    <row r="1001" spans="1:5">
      <c r="A1001" s="3" t="s">
        <v>1005</v>
      </c>
      <c r="B1001" s="1"/>
      <c r="C1001" s="1">
        <v>5016623.625</v>
      </c>
      <c r="D1001" s="1">
        <v>3469020.75</v>
      </c>
      <c r="E1001" s="1">
        <v>8485644.375</v>
      </c>
    </row>
    <row r="1002" spans="1:5">
      <c r="A1002" s="3" t="s">
        <v>1006</v>
      </c>
      <c r="B1002" s="1"/>
      <c r="C1002" s="1">
        <v>4852381.95</v>
      </c>
      <c r="D1002" s="1">
        <v>3761737.1999999997</v>
      </c>
      <c r="E1002" s="1">
        <v>8614119.1499999985</v>
      </c>
    </row>
    <row r="1003" spans="1:5">
      <c r="A1003" s="3" t="s">
        <v>1007</v>
      </c>
      <c r="B1003" s="1"/>
      <c r="C1003" s="1">
        <v>5063420.7</v>
      </c>
      <c r="D1003" s="1">
        <v>3734157.375</v>
      </c>
      <c r="E1003" s="1">
        <v>8797578.0750000011</v>
      </c>
    </row>
    <row r="1004" spans="1:5">
      <c r="A1004" s="3" t="s">
        <v>1008</v>
      </c>
      <c r="B1004" s="1"/>
      <c r="C1004" s="1">
        <v>5123819.0249999994</v>
      </c>
      <c r="D1004" s="1">
        <v>3810341.9249999998</v>
      </c>
      <c r="E1004" s="1">
        <v>8934160.9499999993</v>
      </c>
    </row>
    <row r="1005" spans="1:5">
      <c r="A1005" s="3" t="s">
        <v>1009</v>
      </c>
      <c r="B1005" s="1"/>
      <c r="C1005" s="1">
        <v>5298318.6750000007</v>
      </c>
      <c r="D1005" s="1">
        <v>3158245.35</v>
      </c>
      <c r="E1005" s="1">
        <v>8456564.0250000004</v>
      </c>
    </row>
    <row r="1006" spans="1:5">
      <c r="A1006" s="3" t="s">
        <v>1010</v>
      </c>
      <c r="B1006" s="1">
        <v>11136766.25</v>
      </c>
      <c r="C1006" s="1">
        <v>9573635</v>
      </c>
      <c r="D1006" s="1">
        <v>4586674.75</v>
      </c>
      <c r="E1006" s="1">
        <v>25297076</v>
      </c>
    </row>
    <row r="1007" spans="1:5">
      <c r="A1007" s="3" t="s">
        <v>1011</v>
      </c>
      <c r="B1007" s="1">
        <v>12024568.75</v>
      </c>
      <c r="C1007" s="1">
        <v>9039921</v>
      </c>
      <c r="D1007" s="1">
        <v>4563001</v>
      </c>
      <c r="E1007" s="1">
        <v>25627490.75</v>
      </c>
    </row>
    <row r="1008" spans="1:5">
      <c r="A1008" s="3" t="s">
        <v>1012</v>
      </c>
      <c r="B1008" s="1">
        <v>11407797.5</v>
      </c>
      <c r="C1008" s="1">
        <v>8645388</v>
      </c>
      <c r="D1008" s="1">
        <v>4189944</v>
      </c>
      <c r="E1008" s="1">
        <v>24243129.5</v>
      </c>
    </row>
    <row r="1009" spans="1:5">
      <c r="A1009" s="3" t="s">
        <v>1013</v>
      </c>
      <c r="B1009" s="1">
        <v>11037793.75</v>
      </c>
      <c r="C1009" s="1">
        <v>8333101</v>
      </c>
      <c r="D1009" s="1">
        <v>4574801</v>
      </c>
      <c r="E1009" s="1">
        <v>23945695.75</v>
      </c>
    </row>
    <row r="1010" spans="1:5">
      <c r="A1010" s="3" t="s">
        <v>1014</v>
      </c>
      <c r="B1010" s="1">
        <v>11252848.75</v>
      </c>
      <c r="C1010" s="1">
        <v>8656583.25</v>
      </c>
      <c r="D1010" s="1">
        <v>4976104.25</v>
      </c>
      <c r="E1010" s="1">
        <v>24885536.25</v>
      </c>
    </row>
    <row r="1011" spans="1:5">
      <c r="A1011" s="3" t="s">
        <v>1015</v>
      </c>
      <c r="B1011" s="1">
        <v>12437347.5</v>
      </c>
      <c r="C1011" s="1">
        <v>8414122.75</v>
      </c>
      <c r="D1011" s="1">
        <v>4364008.75</v>
      </c>
      <c r="E1011" s="1">
        <v>25215479</v>
      </c>
    </row>
    <row r="1012" spans="1:5">
      <c r="A1012" s="3" t="s">
        <v>1016</v>
      </c>
      <c r="B1012" s="1">
        <v>248673.17419999998</v>
      </c>
      <c r="C1012" s="1">
        <v>136081.48840000003</v>
      </c>
      <c r="D1012" s="1">
        <v>95628.744199999957</v>
      </c>
      <c r="E1012" s="1">
        <v>480383.40679999994</v>
      </c>
    </row>
    <row r="1013" spans="1:5">
      <c r="A1013" s="3" t="s">
        <v>1017</v>
      </c>
      <c r="B1013" s="1">
        <v>262528.32760000008</v>
      </c>
      <c r="C1013" s="1">
        <v>147135.77009999994</v>
      </c>
      <c r="D1013" s="1">
        <v>94927.089399999997</v>
      </c>
      <c r="E1013" s="1">
        <v>504591.18710000004</v>
      </c>
    </row>
    <row r="1014" spans="1:5">
      <c r="A1014" s="3" t="s">
        <v>1018</v>
      </c>
      <c r="B1014" s="1">
        <v>53324.336000000003</v>
      </c>
      <c r="C1014" s="1">
        <v>125402.00319999993</v>
      </c>
      <c r="D1014" s="1">
        <v>177048.91040000005</v>
      </c>
      <c r="E1014" s="1">
        <v>355775.2496000001</v>
      </c>
    </row>
    <row r="1015" spans="1:5">
      <c r="A1015" s="3" t="s">
        <v>1019</v>
      </c>
      <c r="B1015" s="1">
        <v>49747.511999999973</v>
      </c>
      <c r="C1015" s="1">
        <v>130450.00959999998</v>
      </c>
      <c r="D1015" s="1">
        <v>177955.43040000004</v>
      </c>
      <c r="E1015" s="1">
        <v>358152.95199999993</v>
      </c>
    </row>
    <row r="1016" spans="1:5">
      <c r="A1016" s="3" t="s">
        <v>1020</v>
      </c>
      <c r="B1016" s="1">
        <v>48265.64</v>
      </c>
      <c r="C1016" s="1">
        <v>127702.992</v>
      </c>
      <c r="D1016" s="1">
        <v>180574.38240000003</v>
      </c>
      <c r="E1016" s="1">
        <v>356543.01440000004</v>
      </c>
    </row>
    <row r="1017" spans="1:5">
      <c r="A1017" s="3" t="s">
        <v>1021</v>
      </c>
      <c r="B1017" s="1">
        <v>53677.511999999995</v>
      </c>
      <c r="C1017" s="1">
        <v>131700.27359999996</v>
      </c>
      <c r="D1017" s="1">
        <v>170357.64</v>
      </c>
      <c r="E1017" s="1">
        <v>355735.42560000008</v>
      </c>
    </row>
    <row r="1018" spans="1:5">
      <c r="A1018" s="3" t="s">
        <v>1022</v>
      </c>
      <c r="B1018" s="1"/>
      <c r="C1018" s="1">
        <v>336355.84229999996</v>
      </c>
      <c r="D1018" s="1">
        <v>286668.54149999999</v>
      </c>
      <c r="E1018" s="1">
        <v>623024.38380000007</v>
      </c>
    </row>
    <row r="1019" spans="1:5">
      <c r="A1019" s="3" t="s">
        <v>1023</v>
      </c>
      <c r="B1019" s="1"/>
      <c r="C1019" s="1"/>
      <c r="D1019" s="1">
        <v>281690.85269999999</v>
      </c>
      <c r="E1019" s="1">
        <v>281690.85269999999</v>
      </c>
    </row>
    <row r="1020" spans="1:5">
      <c r="A1020" s="3" t="s">
        <v>1024</v>
      </c>
      <c r="B1020" s="1">
        <v>833802.76829999976</v>
      </c>
      <c r="C1020" s="1">
        <v>386379.79499999998</v>
      </c>
      <c r="D1020" s="1">
        <v>258167.91359999994</v>
      </c>
      <c r="E1020" s="1">
        <v>1478350.4769000001</v>
      </c>
    </row>
    <row r="1021" spans="1:5">
      <c r="A1021" s="3" t="s">
        <v>1025</v>
      </c>
      <c r="B1021" s="1"/>
      <c r="C1021" s="1">
        <v>187352.73149999999</v>
      </c>
      <c r="D1021" s="1">
        <v>279782.9253</v>
      </c>
      <c r="E1021" s="1">
        <v>467135.6568</v>
      </c>
    </row>
    <row r="1022" spans="1:5">
      <c r="A1022" s="3" t="s">
        <v>1026</v>
      </c>
      <c r="B1022" s="1"/>
      <c r="C1022" s="1">
        <v>85998.429999999978</v>
      </c>
      <c r="D1022" s="1">
        <v>114898.38299999999</v>
      </c>
      <c r="E1022" s="1">
        <v>200896.81299999997</v>
      </c>
    </row>
    <row r="1023" spans="1:5">
      <c r="A1023" s="3" t="s">
        <v>1027</v>
      </c>
      <c r="B1023" s="1"/>
      <c r="C1023" s="1">
        <v>95257.472500000018</v>
      </c>
      <c r="D1023" s="1">
        <v>121255.86949999999</v>
      </c>
      <c r="E1023" s="1">
        <v>216513.34199999995</v>
      </c>
    </row>
    <row r="1024" spans="1:5">
      <c r="A1024" s="3" t="s">
        <v>1028</v>
      </c>
      <c r="B1024" s="1"/>
      <c r="C1024" s="1">
        <v>84259.832500000004</v>
      </c>
      <c r="D1024" s="1">
        <v>128287.83</v>
      </c>
      <c r="E1024" s="1">
        <v>212547.66249999995</v>
      </c>
    </row>
    <row r="1025" spans="1:5">
      <c r="A1025" s="3" t="s">
        <v>1029</v>
      </c>
      <c r="B1025" s="1"/>
      <c r="C1025" s="1">
        <v>87355.165000000008</v>
      </c>
      <c r="D1025" s="1">
        <v>116816.38099999996</v>
      </c>
      <c r="E1025" s="1">
        <v>204171.546</v>
      </c>
    </row>
    <row r="1026" spans="1:5">
      <c r="A1026" s="3" t="s">
        <v>1030</v>
      </c>
      <c r="B1026" s="1"/>
      <c r="C1026" s="1">
        <v>81573.31749999999</v>
      </c>
      <c r="D1026" s="1">
        <v>128463.337</v>
      </c>
      <c r="E1026" s="1">
        <v>210036.6545</v>
      </c>
    </row>
    <row r="1027" spans="1:5">
      <c r="A1027" s="3" t="s">
        <v>1031</v>
      </c>
      <c r="B1027" s="1"/>
      <c r="C1027" s="1"/>
      <c r="D1027" s="1">
        <v>195373.32750000004</v>
      </c>
      <c r="E1027" s="1">
        <v>195373.32749999998</v>
      </c>
    </row>
    <row r="1028" spans="1:5">
      <c r="A1028" s="3" t="s">
        <v>1032</v>
      </c>
      <c r="B1028" s="1"/>
      <c r="C1028" s="1"/>
      <c r="D1028" s="1">
        <v>195184.90000000002</v>
      </c>
      <c r="E1028" s="1">
        <v>195184.90000000008</v>
      </c>
    </row>
    <row r="1029" spans="1:5">
      <c r="A1029" s="3" t="s">
        <v>1033</v>
      </c>
      <c r="B1029" s="1"/>
      <c r="C1029" s="1"/>
      <c r="D1029" s="1">
        <v>232006.23250000001</v>
      </c>
      <c r="E1029" s="1">
        <v>232006.23249999998</v>
      </c>
    </row>
    <row r="1030" spans="1:5">
      <c r="A1030" s="3" t="s">
        <v>1034</v>
      </c>
      <c r="B1030" s="1"/>
      <c r="C1030" s="1"/>
      <c r="D1030" s="1">
        <v>196588.36000000002</v>
      </c>
      <c r="E1030" s="1">
        <v>196588.36000000004</v>
      </c>
    </row>
    <row r="1031" spans="1:5">
      <c r="A1031" s="3" t="s">
        <v>1035</v>
      </c>
      <c r="B1031" s="1"/>
      <c r="C1031" s="1"/>
      <c r="D1031" s="1">
        <v>177336.26750000005</v>
      </c>
      <c r="E1031" s="1">
        <v>177336.26749999996</v>
      </c>
    </row>
    <row r="1032" spans="1:5">
      <c r="A1032" s="3" t="s">
        <v>1036</v>
      </c>
      <c r="B1032" s="1">
        <v>4160662.5799999996</v>
      </c>
      <c r="C1032" s="1">
        <v>2733538.76</v>
      </c>
      <c r="D1032" s="1">
        <v>1734023.3200000003</v>
      </c>
      <c r="E1032" s="1">
        <v>8628224.6599999964</v>
      </c>
    </row>
    <row r="1033" spans="1:5">
      <c r="A1033" s="3" t="s">
        <v>1037</v>
      </c>
      <c r="B1033" s="1">
        <v>392064.8000000001</v>
      </c>
      <c r="C1033" s="1">
        <v>2460258.5999999992</v>
      </c>
      <c r="D1033" s="1">
        <v>1951613.96</v>
      </c>
      <c r="E1033" s="1">
        <v>4803937.3599999994</v>
      </c>
    </row>
    <row r="1034" spans="1:5">
      <c r="A1034" s="3" t="s">
        <v>1038</v>
      </c>
      <c r="B1034" s="1">
        <v>4362868.1000000006</v>
      </c>
      <c r="C1034" s="1">
        <v>2634381.42</v>
      </c>
      <c r="D1034" s="1">
        <v>1859589.42</v>
      </c>
      <c r="E1034" s="1">
        <v>8856838.9399999995</v>
      </c>
    </row>
    <row r="1035" spans="1:5">
      <c r="A1035" s="3" t="s">
        <v>1039</v>
      </c>
      <c r="B1035" s="1">
        <v>4064716.6600000006</v>
      </c>
      <c r="C1035" s="1">
        <v>2532379.7999999998</v>
      </c>
      <c r="D1035" s="1">
        <v>1836915.3599999999</v>
      </c>
      <c r="E1035" s="1">
        <v>8434011.8200000003</v>
      </c>
    </row>
    <row r="1036" spans="1:5">
      <c r="A1036" s="3" t="s">
        <v>1040</v>
      </c>
      <c r="B1036" s="1">
        <v>4280312.16</v>
      </c>
      <c r="C1036" s="1">
        <v>2363657.7599999998</v>
      </c>
      <c r="D1036" s="1">
        <v>1873134.72</v>
      </c>
      <c r="E1036" s="1">
        <v>8517104.6399999987</v>
      </c>
    </row>
    <row r="1037" spans="1:5">
      <c r="A1037" s="3" t="s">
        <v>1041</v>
      </c>
      <c r="B1037" s="1">
        <v>5676991.1800000006</v>
      </c>
      <c r="C1037" s="1">
        <v>2811163.7799999989</v>
      </c>
      <c r="D1037" s="1">
        <v>2075279.9199999997</v>
      </c>
      <c r="E1037" s="1">
        <v>10563434.879999999</v>
      </c>
    </row>
    <row r="1038" spans="1:5">
      <c r="A1038" s="3" t="s">
        <v>1042</v>
      </c>
      <c r="B1038" s="1">
        <v>4283340.4799999995</v>
      </c>
      <c r="C1038" s="1">
        <v>2691437.7600000012</v>
      </c>
      <c r="D1038" s="1">
        <v>1889364.9600000004</v>
      </c>
      <c r="E1038" s="1">
        <v>8864143.2000000011</v>
      </c>
    </row>
    <row r="1039" spans="1:5">
      <c r="A1039" s="3" t="s">
        <v>1043</v>
      </c>
      <c r="B1039" s="1">
        <v>4105836</v>
      </c>
      <c r="C1039" s="1">
        <v>2727846.7199999997</v>
      </c>
      <c r="D1039" s="1">
        <v>1735279.1999999997</v>
      </c>
      <c r="E1039" s="1">
        <v>8568961.9199999999</v>
      </c>
    </row>
    <row r="1040" spans="1:5">
      <c r="A1040" s="3" t="s">
        <v>1044</v>
      </c>
      <c r="B1040" s="1">
        <v>4028979.5700000008</v>
      </c>
      <c r="C1040" s="1">
        <v>2587709.4299999992</v>
      </c>
      <c r="D1040" s="1">
        <v>1583262.4200000002</v>
      </c>
      <c r="E1040" s="1">
        <v>8199951.4199999999</v>
      </c>
    </row>
    <row r="1041" spans="1:5">
      <c r="A1041" s="3" t="s">
        <v>1045</v>
      </c>
      <c r="B1041" s="1">
        <v>574889.35</v>
      </c>
      <c r="C1041" s="1">
        <v>2623259.9499999997</v>
      </c>
      <c r="D1041" s="1">
        <v>1746476.65</v>
      </c>
      <c r="E1041" s="1">
        <v>4944625.9500000011</v>
      </c>
    </row>
    <row r="1042" spans="1:5">
      <c r="A1042" s="3" t="s">
        <v>1046</v>
      </c>
      <c r="B1042" s="1">
        <v>4136809.53</v>
      </c>
      <c r="C1042" s="1">
        <v>2439642.5699999994</v>
      </c>
      <c r="D1042" s="1">
        <v>1656621.8099999998</v>
      </c>
      <c r="E1042" s="1">
        <v>8233073.9099999992</v>
      </c>
    </row>
    <row r="1043" spans="1:5">
      <c r="A1043" s="3" t="s">
        <v>1047</v>
      </c>
      <c r="B1043" s="1">
        <v>4101648.4800000014</v>
      </c>
      <c r="C1043" s="1">
        <v>2658537.06</v>
      </c>
      <c r="D1043" s="1">
        <v>1832513.3699999999</v>
      </c>
      <c r="E1043" s="1">
        <v>8592698.9100000001</v>
      </c>
    </row>
    <row r="1044" spans="1:5">
      <c r="A1044" s="3" t="s">
        <v>1048</v>
      </c>
      <c r="B1044" s="1">
        <v>4094633.0999999996</v>
      </c>
      <c r="C1044" s="1">
        <v>2454739.7000000002</v>
      </c>
      <c r="D1044" s="1">
        <v>1747227.3</v>
      </c>
      <c r="E1044" s="1">
        <v>8296600.0999999996</v>
      </c>
    </row>
    <row r="1045" spans="1:5">
      <c r="A1045" s="3" t="s">
        <v>1049</v>
      </c>
      <c r="B1045" s="1">
        <v>4644477.4000000004</v>
      </c>
      <c r="C1045" s="1">
        <v>2786473</v>
      </c>
      <c r="D1045" s="1">
        <v>1884573.9999999998</v>
      </c>
      <c r="E1045" s="1">
        <v>9315524.4000000004</v>
      </c>
    </row>
    <row r="1046" spans="1:5">
      <c r="A1046" s="3" t="s">
        <v>1050</v>
      </c>
      <c r="B1046" s="1">
        <v>4125588.0999999996</v>
      </c>
      <c r="C1046" s="1">
        <v>2633790.8000000007</v>
      </c>
      <c r="D1046" s="1">
        <v>1799785.2</v>
      </c>
      <c r="E1046" s="1">
        <v>8559164.0999999978</v>
      </c>
    </row>
    <row r="1047" spans="1:5">
      <c r="A1047" s="3" t="s">
        <v>1051</v>
      </c>
      <c r="B1047" s="1">
        <v>3961083.7999999993</v>
      </c>
      <c r="C1047" s="1">
        <v>2392423.8000000003</v>
      </c>
      <c r="D1047" s="1">
        <v>1838358</v>
      </c>
      <c r="E1047" s="1">
        <v>8191865.5999999996</v>
      </c>
    </row>
    <row r="1048" spans="1:5">
      <c r="A1048" s="3" t="s">
        <v>1052</v>
      </c>
      <c r="B1048" s="1">
        <v>8974669.6800000016</v>
      </c>
      <c r="C1048" s="1">
        <v>5056831.4400000004</v>
      </c>
      <c r="D1048" s="1">
        <v>3761967.6000000006</v>
      </c>
      <c r="E1048" s="1">
        <v>17793468.719999999</v>
      </c>
    </row>
    <row r="1049" spans="1:5">
      <c r="A1049" s="3" t="s">
        <v>1053</v>
      </c>
      <c r="B1049" s="1">
        <v>6599706</v>
      </c>
      <c r="C1049" s="1">
        <v>5243479.4999999991</v>
      </c>
      <c r="D1049" s="1">
        <v>3499853.8</v>
      </c>
      <c r="E1049" s="1">
        <v>15343039.300000001</v>
      </c>
    </row>
    <row r="1050" spans="1:5">
      <c r="A1050" s="3" t="s">
        <v>1054</v>
      </c>
      <c r="B1050" s="1">
        <v>7253206.2999999998</v>
      </c>
      <c r="C1050" s="1">
        <v>5832205.5999999996</v>
      </c>
      <c r="D1050" s="1">
        <v>3657802.0999999996</v>
      </c>
      <c r="E1050" s="1">
        <v>16743214.000000002</v>
      </c>
    </row>
    <row r="1051" spans="1:5">
      <c r="A1051" s="3" t="s">
        <v>1055</v>
      </c>
      <c r="B1051" s="1">
        <v>7380058</v>
      </c>
      <c r="C1051" s="1">
        <v>5154942.2999999989</v>
      </c>
      <c r="D1051" s="1">
        <v>3693402.1000000006</v>
      </c>
      <c r="E1051" s="1">
        <v>16228402.399999999</v>
      </c>
    </row>
    <row r="1052" spans="1:5">
      <c r="A1052" s="3" t="s">
        <v>1056</v>
      </c>
      <c r="B1052" s="1">
        <v>7416552</v>
      </c>
      <c r="C1052" s="1">
        <v>5334612.8000000007</v>
      </c>
      <c r="D1052" s="1">
        <v>3884038.4</v>
      </c>
      <c r="E1052" s="1">
        <v>16635203.199999999</v>
      </c>
    </row>
    <row r="1053" spans="1:5">
      <c r="A1053" s="3" t="s">
        <v>1057</v>
      </c>
      <c r="B1053" s="1">
        <v>7066576</v>
      </c>
      <c r="C1053" s="1">
        <v>5501038.4000000004</v>
      </c>
      <c r="D1053" s="1">
        <v>3757872.8</v>
      </c>
      <c r="E1053" s="1">
        <v>16325487.199999997</v>
      </c>
    </row>
    <row r="1054" spans="1:5">
      <c r="A1054" s="3" t="s">
        <v>1058</v>
      </c>
      <c r="B1054" s="1"/>
      <c r="C1054" s="1">
        <v>560515.20000000007</v>
      </c>
      <c r="D1054" s="1">
        <v>3844226.4200000004</v>
      </c>
      <c r="E1054" s="1">
        <v>4404741.620000001</v>
      </c>
    </row>
    <row r="1055" spans="1:5">
      <c r="A1055" s="3" t="s">
        <v>1059</v>
      </c>
      <c r="B1055" s="1"/>
      <c r="C1055" s="1">
        <v>439965.80000000005</v>
      </c>
      <c r="D1055" s="1">
        <v>3521561.4200000009</v>
      </c>
      <c r="E1055" s="1">
        <v>3961527.2199999997</v>
      </c>
    </row>
    <row r="1056" spans="1:5">
      <c r="A1056" s="3" t="s">
        <v>1060</v>
      </c>
      <c r="B1056" s="1">
        <v>7273024</v>
      </c>
      <c r="C1056" s="1">
        <v>5150288</v>
      </c>
      <c r="D1056" s="1">
        <v>3124959.2</v>
      </c>
      <c r="E1056" s="1">
        <v>15548271.199999999</v>
      </c>
    </row>
    <row r="1057" spans="1:5">
      <c r="A1057" s="3" t="s">
        <v>1061</v>
      </c>
      <c r="B1057" s="1">
        <v>6526755</v>
      </c>
      <c r="C1057" s="1">
        <v>5570546.7999999989</v>
      </c>
      <c r="D1057" s="1">
        <v>3890889.4</v>
      </c>
      <c r="E1057" s="1">
        <v>15988191.199999996</v>
      </c>
    </row>
    <row r="1058" spans="1:5">
      <c r="A1058" s="3" t="s">
        <v>1062</v>
      </c>
      <c r="B1058" s="1">
        <v>6912654.2000000002</v>
      </c>
      <c r="C1058" s="1">
        <v>5039634.3999999994</v>
      </c>
      <c r="D1058" s="1">
        <v>3411757.5999999996</v>
      </c>
      <c r="E1058" s="1">
        <v>15364046.200000003</v>
      </c>
    </row>
    <row r="1059" spans="1:5">
      <c r="A1059" s="3" t="s">
        <v>1063</v>
      </c>
      <c r="B1059" s="1">
        <v>4070237.1999999997</v>
      </c>
      <c r="C1059" s="1">
        <v>5397533.6800000016</v>
      </c>
      <c r="D1059" s="1">
        <v>3698938.6400000015</v>
      </c>
      <c r="E1059" s="1">
        <v>13166709.520000003</v>
      </c>
    </row>
    <row r="1060" spans="1:5">
      <c r="A1060" s="3" t="s">
        <v>1064</v>
      </c>
      <c r="B1060" s="1">
        <v>4929276</v>
      </c>
      <c r="C1060" s="1">
        <v>5138165.68</v>
      </c>
      <c r="D1060" s="1">
        <v>3386130.560000001</v>
      </c>
      <c r="E1060" s="1">
        <v>13453572.24</v>
      </c>
    </row>
    <row r="1061" spans="1:5">
      <c r="A1061" s="3" t="s">
        <v>1065</v>
      </c>
      <c r="B1061" s="1">
        <v>6970945</v>
      </c>
      <c r="C1061" s="1">
        <v>4771495</v>
      </c>
      <c r="D1061" s="1">
        <v>3773422.0000000005</v>
      </c>
      <c r="E1061" s="1">
        <v>15515862</v>
      </c>
    </row>
    <row r="1062" spans="1:5">
      <c r="A1062" s="3" t="s">
        <v>1066</v>
      </c>
      <c r="B1062" s="1">
        <v>6589710</v>
      </c>
      <c r="C1062" s="1">
        <v>4636248.5</v>
      </c>
      <c r="D1062" s="1">
        <v>3719600</v>
      </c>
      <c r="E1062" s="1">
        <v>14945558.5</v>
      </c>
    </row>
    <row r="1063" spans="1:5">
      <c r="A1063" s="3" t="s">
        <v>1067</v>
      </c>
      <c r="B1063" s="1">
        <v>6391575</v>
      </c>
      <c r="C1063" s="1">
        <v>4895634.5</v>
      </c>
      <c r="D1063" s="1">
        <v>3542001</v>
      </c>
      <c r="E1063" s="1">
        <v>14829210.5</v>
      </c>
    </row>
    <row r="1064" spans="1:5">
      <c r="A1064" s="3" t="s">
        <v>1068</v>
      </c>
      <c r="B1064" s="1">
        <v>7978748.8399999999</v>
      </c>
      <c r="C1064" s="1">
        <v>4836500.2400000012</v>
      </c>
      <c r="D1064" s="1">
        <v>3317122.4400000009</v>
      </c>
      <c r="E1064" s="1">
        <v>16132371.519999998</v>
      </c>
    </row>
    <row r="1065" spans="1:5">
      <c r="A1065" s="3" t="s">
        <v>1069</v>
      </c>
      <c r="B1065" s="1">
        <v>7921035.7799999993</v>
      </c>
      <c r="C1065" s="1">
        <v>5145521.12</v>
      </c>
      <c r="D1065" s="1">
        <v>3643590.4800000004</v>
      </c>
      <c r="E1065" s="1">
        <v>16710147.380000001</v>
      </c>
    </row>
    <row r="1066" spans="1:5">
      <c r="A1066" s="3" t="s">
        <v>1070</v>
      </c>
      <c r="B1066" s="1">
        <v>6372237.5</v>
      </c>
      <c r="C1066" s="1">
        <v>5365089.5</v>
      </c>
      <c r="D1066" s="1">
        <v>3434034</v>
      </c>
      <c r="E1066" s="1">
        <v>15171361</v>
      </c>
    </row>
    <row r="1067" spans="1:5">
      <c r="A1067" s="3" t="s">
        <v>1071</v>
      </c>
      <c r="B1067" s="1">
        <v>4907157.3999999994</v>
      </c>
      <c r="C1067" s="1">
        <v>2679042.3999999994</v>
      </c>
      <c r="D1067" s="1">
        <v>1951400.6500000001</v>
      </c>
      <c r="E1067" s="1">
        <v>9537600.4500000011</v>
      </c>
    </row>
    <row r="1068" spans="1:5">
      <c r="A1068" s="3" t="s">
        <v>1072</v>
      </c>
      <c r="B1068" s="1">
        <v>4942957.6499999994</v>
      </c>
      <c r="C1068" s="1">
        <v>2704331.75</v>
      </c>
      <c r="D1068" s="1">
        <v>1908720.7</v>
      </c>
      <c r="E1068" s="1">
        <v>9556010.0999999996</v>
      </c>
    </row>
    <row r="1069" spans="1:5">
      <c r="A1069" s="3" t="s">
        <v>1073</v>
      </c>
      <c r="B1069" s="1">
        <v>5215275.4000000004</v>
      </c>
      <c r="C1069" s="1">
        <v>2608754.65</v>
      </c>
      <c r="D1069" s="1">
        <v>1860705.2</v>
      </c>
      <c r="E1069" s="1">
        <v>9684735.2499999981</v>
      </c>
    </row>
    <row r="1070" spans="1:5">
      <c r="A1070" s="3" t="s">
        <v>1074</v>
      </c>
      <c r="B1070" s="1">
        <v>4879643.05</v>
      </c>
      <c r="C1070" s="1">
        <v>2691199.8</v>
      </c>
      <c r="D1070" s="1">
        <v>1615074.1</v>
      </c>
      <c r="E1070" s="1">
        <v>9185916.9499999993</v>
      </c>
    </row>
    <row r="1071" spans="1:5">
      <c r="A1071" s="3" t="s">
        <v>1075</v>
      </c>
      <c r="B1071" s="1">
        <v>4673732.6500000004</v>
      </c>
      <c r="C1071" s="1">
        <v>2489067.4499999997</v>
      </c>
      <c r="D1071" s="1">
        <v>1815884.8</v>
      </c>
      <c r="E1071" s="1">
        <v>8978684.9000000004</v>
      </c>
    </row>
    <row r="1072" spans="1:5">
      <c r="A1072" s="3" t="s">
        <v>1076</v>
      </c>
      <c r="B1072" s="1">
        <v>686250.00899999996</v>
      </c>
      <c r="C1072" s="1">
        <v>831936.75599999994</v>
      </c>
      <c r="D1072" s="1">
        <v>1053965.7330000002</v>
      </c>
      <c r="E1072" s="1">
        <v>2572152.4979999992</v>
      </c>
    </row>
    <row r="1073" spans="1:5">
      <c r="A1073" s="3" t="s">
        <v>1077</v>
      </c>
      <c r="B1073" s="1">
        <v>720108.44400000013</v>
      </c>
      <c r="C1073" s="1">
        <v>788217.61199999985</v>
      </c>
      <c r="D1073" s="1">
        <v>1239839.6429999999</v>
      </c>
      <c r="E1073" s="1">
        <v>2748165.6989999996</v>
      </c>
    </row>
    <row r="1074" spans="1:5">
      <c r="A1074" s="3" t="s">
        <v>1078</v>
      </c>
      <c r="B1074" s="1">
        <v>684974.39100000006</v>
      </c>
      <c r="C1074" s="1">
        <v>804313.52099999983</v>
      </c>
      <c r="D1074" s="1">
        <v>1129805.25</v>
      </c>
      <c r="E1074" s="1">
        <v>2619093.162</v>
      </c>
    </row>
    <row r="1075" spans="1:5">
      <c r="A1075" s="3" t="s">
        <v>1079</v>
      </c>
      <c r="B1075" s="1">
        <v>680382.42599999986</v>
      </c>
      <c r="C1075" s="1">
        <v>725960.43900000001</v>
      </c>
      <c r="D1075" s="1">
        <v>1019650.0499999998</v>
      </c>
      <c r="E1075" s="1">
        <v>2425992.915</v>
      </c>
    </row>
    <row r="1076" spans="1:5">
      <c r="A1076" s="3" t="s">
        <v>1080</v>
      </c>
      <c r="B1076" s="1">
        <v>821796.09000000008</v>
      </c>
      <c r="C1076" s="1">
        <v>899384.85999999975</v>
      </c>
      <c r="D1076" s="1">
        <v>1321635.9599999997</v>
      </c>
      <c r="E1076" s="1">
        <v>3042816.91</v>
      </c>
    </row>
    <row r="1077" spans="1:5">
      <c r="A1077" s="3" t="s">
        <v>1081</v>
      </c>
      <c r="B1077" s="1">
        <v>779755.74000000011</v>
      </c>
      <c r="C1077" s="1">
        <v>812960.39</v>
      </c>
      <c r="D1077" s="1">
        <v>1261845.2399999995</v>
      </c>
      <c r="E1077" s="1">
        <v>2854561.3700000006</v>
      </c>
    </row>
    <row r="1078" spans="1:5">
      <c r="A1078" s="3" t="s">
        <v>1082</v>
      </c>
      <c r="B1078" s="1">
        <v>783638.67999999993</v>
      </c>
      <c r="C1078" s="1">
        <v>930940.08000000007</v>
      </c>
      <c r="D1078" s="1">
        <v>1161605.49</v>
      </c>
      <c r="E1078" s="1">
        <v>2876184.2499999995</v>
      </c>
    </row>
    <row r="1079" spans="1:5">
      <c r="A1079" s="3" t="s">
        <v>1083</v>
      </c>
      <c r="B1079" s="1">
        <v>818826.52000000014</v>
      </c>
      <c r="C1079" s="1">
        <v>914824.24000000034</v>
      </c>
      <c r="D1079" s="1">
        <v>1364334.8900000001</v>
      </c>
      <c r="E1079" s="1">
        <v>3097985.6499999994</v>
      </c>
    </row>
    <row r="1080" spans="1:5">
      <c r="A1080" s="3" t="s">
        <v>1084</v>
      </c>
      <c r="B1080" s="1"/>
      <c r="C1080" s="1">
        <v>4848547.0851999987</v>
      </c>
      <c r="D1080" s="1">
        <v>3310427.6036999994</v>
      </c>
      <c r="E1080" s="1">
        <v>8158974.6888999986</v>
      </c>
    </row>
    <row r="1081" spans="1:5">
      <c r="A1081" s="3" t="s">
        <v>1085</v>
      </c>
      <c r="B1081" s="1"/>
      <c r="C1081" s="1">
        <v>4283191.1037999997</v>
      </c>
      <c r="D1081" s="1">
        <v>3321826.3309000004</v>
      </c>
      <c r="E1081" s="1">
        <v>7605017.4347000001</v>
      </c>
    </row>
    <row r="1082" spans="1:5">
      <c r="A1082" s="3" t="s">
        <v>1086</v>
      </c>
      <c r="B1082" s="1"/>
      <c r="C1082" s="1">
        <v>4358894.1690000007</v>
      </c>
      <c r="D1082" s="1">
        <v>3060043.5200999994</v>
      </c>
      <c r="E1082" s="1">
        <v>7418937.6890999973</v>
      </c>
    </row>
    <row r="1083" spans="1:5">
      <c r="A1083" s="3" t="s">
        <v>1087</v>
      </c>
      <c r="B1083" s="1"/>
      <c r="C1083" s="1">
        <v>4673769.0881000003</v>
      </c>
      <c r="D1083" s="1">
        <v>2815903.3728000005</v>
      </c>
      <c r="E1083" s="1">
        <v>7489672.4608999994</v>
      </c>
    </row>
    <row r="1084" spans="1:5">
      <c r="A1084" s="3" t="s">
        <v>1088</v>
      </c>
      <c r="B1084" s="1">
        <v>888084.30999999994</v>
      </c>
      <c r="C1084" s="1">
        <v>965286.00000000012</v>
      </c>
      <c r="D1084" s="1">
        <v>1420631.3900000001</v>
      </c>
      <c r="E1084" s="1">
        <v>3274001.6999999993</v>
      </c>
    </row>
    <row r="1085" spans="1:5">
      <c r="A1085" s="3" t="s">
        <v>1089</v>
      </c>
      <c r="B1085" s="1">
        <v>904607.61999999965</v>
      </c>
      <c r="C1085" s="1">
        <v>922842.43000000028</v>
      </c>
      <c r="D1085" s="1">
        <v>1341247.1299999999</v>
      </c>
      <c r="E1085" s="1">
        <v>3168697.1800000006</v>
      </c>
    </row>
    <row r="1086" spans="1:5">
      <c r="A1086" s="3" t="s">
        <v>1090</v>
      </c>
      <c r="B1086" s="1">
        <v>865378.41</v>
      </c>
      <c r="C1086" s="1">
        <v>1008256.06</v>
      </c>
      <c r="D1086" s="1">
        <v>1144268.1500000004</v>
      </c>
      <c r="E1086" s="1">
        <v>3017902.6199999992</v>
      </c>
    </row>
    <row r="1087" spans="1:5">
      <c r="A1087" s="3" t="s">
        <v>1091</v>
      </c>
      <c r="B1087" s="1">
        <v>856432.97000000009</v>
      </c>
      <c r="C1087" s="1">
        <v>987432.80999999994</v>
      </c>
      <c r="D1087" s="1">
        <v>1329121.56</v>
      </c>
      <c r="E1087" s="1">
        <v>3172987.34</v>
      </c>
    </row>
    <row r="1088" spans="1:5">
      <c r="A1088" s="3" t="s">
        <v>1092</v>
      </c>
      <c r="B1088" s="1">
        <v>934638.74000000011</v>
      </c>
      <c r="C1088" s="1">
        <v>1009157.4500000001</v>
      </c>
      <c r="D1088" s="1">
        <v>1371532.53</v>
      </c>
      <c r="E1088" s="1">
        <v>3315328.7200000011</v>
      </c>
    </row>
    <row r="1089" spans="1:5">
      <c r="A1089" s="3" t="s">
        <v>1093</v>
      </c>
      <c r="B1089" s="1"/>
      <c r="C1089" s="1"/>
      <c r="D1089" s="1">
        <v>5048373</v>
      </c>
      <c r="E1089" s="1">
        <v>5048373</v>
      </c>
    </row>
    <row r="1090" spans="1:5">
      <c r="A1090" s="3" t="s">
        <v>1094</v>
      </c>
      <c r="B1090" s="1"/>
      <c r="C1090" s="1"/>
      <c r="D1090" s="1">
        <v>5357632.5</v>
      </c>
      <c r="E1090" s="1">
        <v>5357632.5</v>
      </c>
    </row>
    <row r="1091" spans="1:5">
      <c r="A1091" s="3" t="s">
        <v>1095</v>
      </c>
      <c r="B1091" s="1"/>
      <c r="C1091" s="1"/>
      <c r="D1091" s="1">
        <v>4927263</v>
      </c>
      <c r="E1091" s="1">
        <v>4927263</v>
      </c>
    </row>
    <row r="1092" spans="1:5">
      <c r="A1092" s="3" t="s">
        <v>1096</v>
      </c>
      <c r="B1092" s="1"/>
      <c r="C1092" s="1"/>
      <c r="D1092" s="1">
        <v>4978264.5</v>
      </c>
      <c r="E1092" s="1">
        <v>4978264.5</v>
      </c>
    </row>
    <row r="1093" spans="1:5">
      <c r="A1093" s="3" t="s">
        <v>1097</v>
      </c>
      <c r="B1093" s="1">
        <v>3597984</v>
      </c>
      <c r="C1093" s="1">
        <v>3849673.0000000005</v>
      </c>
      <c r="D1093" s="1">
        <v>2596163.2000000002</v>
      </c>
      <c r="E1093" s="1">
        <v>10043820.199999999</v>
      </c>
    </row>
    <row r="1094" spans="1:5">
      <c r="A1094" s="3" t="s">
        <v>1098</v>
      </c>
      <c r="B1094" s="1">
        <v>4799580</v>
      </c>
      <c r="C1094" s="1">
        <v>3543912</v>
      </c>
      <c r="D1094" s="1">
        <v>2478744</v>
      </c>
      <c r="E1094" s="1">
        <v>10822236</v>
      </c>
    </row>
    <row r="1095" spans="1:5">
      <c r="A1095" s="3" t="s">
        <v>1099</v>
      </c>
      <c r="B1095" s="1">
        <v>4847010</v>
      </c>
      <c r="C1095" s="1">
        <v>3398274</v>
      </c>
      <c r="D1095" s="1">
        <v>2375544</v>
      </c>
      <c r="E1095" s="1">
        <v>10620828</v>
      </c>
    </row>
    <row r="1096" spans="1:5">
      <c r="A1096" s="3" t="s">
        <v>1100</v>
      </c>
      <c r="B1096" s="1">
        <v>4852140</v>
      </c>
      <c r="C1096" s="1">
        <v>3449868</v>
      </c>
      <c r="D1096" s="1">
        <v>2539254</v>
      </c>
      <c r="E1096" s="1">
        <v>10841262</v>
      </c>
    </row>
    <row r="1097" spans="1:5">
      <c r="A1097" s="3" t="s">
        <v>1101</v>
      </c>
      <c r="B1097" s="1">
        <v>4339908.0399999991</v>
      </c>
      <c r="C1097" s="1">
        <v>3660931.9599999981</v>
      </c>
      <c r="D1097" s="1">
        <v>2567646.9199999995</v>
      </c>
      <c r="E1097" s="1">
        <v>10568486.92</v>
      </c>
    </row>
    <row r="1098" spans="1:5">
      <c r="A1098" s="3" t="s">
        <v>1102</v>
      </c>
      <c r="B1098" s="1">
        <v>4633660.88</v>
      </c>
      <c r="C1098" s="1">
        <v>3517797.5399999991</v>
      </c>
      <c r="D1098" s="1">
        <v>2088828.6600000001</v>
      </c>
      <c r="E1098" s="1">
        <v>10240287.079999998</v>
      </c>
    </row>
    <row r="1099" spans="1:5">
      <c r="A1099" s="3" t="s">
        <v>1103</v>
      </c>
      <c r="B1099" s="1">
        <v>4542291.5</v>
      </c>
      <c r="C1099" s="1">
        <v>3126776.4399999995</v>
      </c>
      <c r="D1099" s="1">
        <v>2243063.6599999997</v>
      </c>
      <c r="E1099" s="1">
        <v>9912131.5999999996</v>
      </c>
    </row>
    <row r="1100" spans="1:5">
      <c r="A1100" s="3" t="s">
        <v>1104</v>
      </c>
      <c r="B1100" s="1">
        <v>4238887.2</v>
      </c>
      <c r="C1100" s="1">
        <v>3193241.8200000008</v>
      </c>
      <c r="D1100" s="1">
        <v>2479912.02</v>
      </c>
      <c r="E1100" s="1">
        <v>9912041.0399999991</v>
      </c>
    </row>
    <row r="1101" spans="1:5">
      <c r="A1101" s="3" t="s">
        <v>1105</v>
      </c>
      <c r="B1101" s="1">
        <v>3544153.8</v>
      </c>
      <c r="C1101" s="1">
        <v>4176443.7000000011</v>
      </c>
      <c r="D1101" s="1">
        <v>2625165.8400000003</v>
      </c>
      <c r="E1101" s="1">
        <v>10345763.340000004</v>
      </c>
    </row>
    <row r="1102" spans="1:5">
      <c r="A1102" s="3" t="s">
        <v>1106</v>
      </c>
      <c r="B1102" s="1">
        <v>4651252.3499999987</v>
      </c>
      <c r="C1102" s="1">
        <v>3500945.7599999993</v>
      </c>
      <c r="D1102" s="1">
        <v>2653156.1999999997</v>
      </c>
      <c r="E1102" s="1">
        <v>10805354.310000002</v>
      </c>
    </row>
    <row r="1103" spans="1:5">
      <c r="A1103" s="3" t="s">
        <v>1107</v>
      </c>
      <c r="B1103" s="1">
        <v>4877132.07</v>
      </c>
      <c r="C1103" s="1">
        <v>3860920.2000000011</v>
      </c>
      <c r="D1103" s="1">
        <v>2802404.939999999</v>
      </c>
      <c r="E1103" s="1">
        <v>11540457.210000003</v>
      </c>
    </row>
    <row r="1104" spans="1:5">
      <c r="A1104" s="3" t="s">
        <v>1108</v>
      </c>
      <c r="B1104" s="1">
        <v>5076058.6499999994</v>
      </c>
      <c r="C1104" s="1">
        <v>3852811.47</v>
      </c>
      <c r="D1104" s="1">
        <v>2617537.29</v>
      </c>
      <c r="E1104" s="1">
        <v>11546407.41</v>
      </c>
    </row>
    <row r="1105" spans="1:5">
      <c r="A1105" s="3" t="s">
        <v>1109</v>
      </c>
      <c r="B1105" s="1">
        <v>4902118.25</v>
      </c>
      <c r="C1105" s="1">
        <v>3784642.4</v>
      </c>
      <c r="D1105" s="1">
        <v>2695580.4499999997</v>
      </c>
      <c r="E1105" s="1">
        <v>11382341.099999998</v>
      </c>
    </row>
    <row r="1106" spans="1:5">
      <c r="A1106" s="3" t="s">
        <v>1110</v>
      </c>
      <c r="B1106" s="1">
        <v>5144271.75</v>
      </c>
      <c r="C1106" s="1">
        <v>3693269.9</v>
      </c>
      <c r="D1106" s="1">
        <v>2764728.8000000003</v>
      </c>
      <c r="E1106" s="1">
        <v>11602270.449999997</v>
      </c>
    </row>
    <row r="1107" spans="1:5">
      <c r="A1107" s="3" t="s">
        <v>1111</v>
      </c>
      <c r="B1107" s="1">
        <v>4979899.5</v>
      </c>
      <c r="C1107" s="1">
        <v>3994930.15</v>
      </c>
      <c r="D1107" s="1">
        <v>2628718.0500000003</v>
      </c>
      <c r="E1107" s="1">
        <v>11603547.699999997</v>
      </c>
    </row>
    <row r="1108" spans="1:5">
      <c r="A1108" s="3" t="s">
        <v>1112</v>
      </c>
      <c r="B1108" s="1">
        <v>532399</v>
      </c>
      <c r="C1108" s="1">
        <v>4125181.2</v>
      </c>
      <c r="D1108" s="1">
        <v>3050255.25</v>
      </c>
      <c r="E1108" s="1">
        <v>7707835.4499999993</v>
      </c>
    </row>
    <row r="1109" spans="1:5">
      <c r="A1109" s="3" t="s">
        <v>1113</v>
      </c>
      <c r="B1109" s="1">
        <v>7392000</v>
      </c>
      <c r="C1109" s="1">
        <v>9220144</v>
      </c>
      <c r="D1109" s="1">
        <v>4828576</v>
      </c>
      <c r="E1109" s="1">
        <v>21440720</v>
      </c>
    </row>
    <row r="1110" spans="1:5">
      <c r="A1110" s="3" t="s">
        <v>1114</v>
      </c>
      <c r="B1110" s="1">
        <v>7957360</v>
      </c>
      <c r="C1110" s="1">
        <v>9671344</v>
      </c>
      <c r="D1110" s="1">
        <v>4949872</v>
      </c>
      <c r="E1110" s="1">
        <v>22578576</v>
      </c>
    </row>
    <row r="1111" spans="1:5">
      <c r="A1111" s="3" t="s">
        <v>1115</v>
      </c>
      <c r="B1111" s="1">
        <v>8278880</v>
      </c>
      <c r="C1111" s="1">
        <v>10011952</v>
      </c>
      <c r="D1111" s="1">
        <v>4902608</v>
      </c>
      <c r="E1111" s="1">
        <v>23193440</v>
      </c>
    </row>
    <row r="1112" spans="1:5">
      <c r="A1112" s="3" t="s">
        <v>1116</v>
      </c>
      <c r="B1112" s="1">
        <v>17214022.800000001</v>
      </c>
      <c r="C1112" s="1">
        <v>9350866.8000000007</v>
      </c>
      <c r="D1112" s="1">
        <v>5179447.7999999989</v>
      </c>
      <c r="E1112" s="1">
        <v>31744337.400000002</v>
      </c>
    </row>
    <row r="1113" spans="1:5">
      <c r="A1113" s="3" t="s">
        <v>1117</v>
      </c>
      <c r="B1113" s="1">
        <v>14325261.6</v>
      </c>
      <c r="C1113" s="1">
        <v>9810091.1999999993</v>
      </c>
      <c r="D1113" s="1">
        <v>4749435.5999999996</v>
      </c>
      <c r="E1113" s="1">
        <v>28884788.399999999</v>
      </c>
    </row>
    <row r="1114" spans="1:5">
      <c r="A1114" s="3" t="s">
        <v>1118</v>
      </c>
      <c r="B1114" s="1">
        <v>7230791</v>
      </c>
      <c r="C1114" s="1">
        <v>10083165.000000002</v>
      </c>
      <c r="D1114" s="1">
        <v>4569233.5999999996</v>
      </c>
      <c r="E1114" s="1">
        <v>21883189.599999998</v>
      </c>
    </row>
    <row r="1115" spans="1:5">
      <c r="A1115" s="3" t="s">
        <v>1119</v>
      </c>
      <c r="B1115" s="1">
        <v>8318068</v>
      </c>
      <c r="C1115" s="1">
        <v>9171204.8000000007</v>
      </c>
      <c r="D1115" s="1">
        <v>5214000</v>
      </c>
      <c r="E1115" s="1">
        <v>22703272.800000001</v>
      </c>
    </row>
    <row r="1116" spans="1:5">
      <c r="A1116" s="3" t="s">
        <v>1120</v>
      </c>
      <c r="B1116" s="1">
        <v>7156531</v>
      </c>
      <c r="C1116" s="1">
        <v>9298047.2000000011</v>
      </c>
      <c r="D1116" s="1">
        <v>5087773.8</v>
      </c>
      <c r="E1116" s="1">
        <v>21542352</v>
      </c>
    </row>
    <row r="1117" spans="1:5">
      <c r="A1117" s="3" t="s">
        <v>1121</v>
      </c>
      <c r="B1117" s="1">
        <v>7371000</v>
      </c>
      <c r="C1117" s="1">
        <v>9451072.7999999989</v>
      </c>
      <c r="D1117" s="1">
        <v>4572812.4000000004</v>
      </c>
      <c r="E1117" s="1">
        <v>21394885.199999999</v>
      </c>
    </row>
    <row r="1118" spans="1:5">
      <c r="A1118" s="3" t="s">
        <v>1122</v>
      </c>
      <c r="B1118" s="1">
        <v>8033064</v>
      </c>
      <c r="C1118" s="1">
        <v>9178010.3999999985</v>
      </c>
      <c r="D1118" s="1">
        <v>5341705.2</v>
      </c>
      <c r="E1118" s="1">
        <v>22552779.599999998</v>
      </c>
    </row>
    <row r="1119" spans="1:5">
      <c r="A1119" s="3" t="s">
        <v>1123</v>
      </c>
      <c r="B1119" s="1">
        <v>8293974</v>
      </c>
      <c r="C1119" s="1">
        <v>9274418.4000000004</v>
      </c>
      <c r="D1119" s="1">
        <v>4394629.2</v>
      </c>
      <c r="E1119" s="1">
        <v>21963021.600000001</v>
      </c>
    </row>
    <row r="1120" spans="1:5">
      <c r="A1120" s="3" t="s">
        <v>1124</v>
      </c>
      <c r="B1120" s="1">
        <v>8483161.5</v>
      </c>
      <c r="C1120" s="1">
        <v>9496082.6999999993</v>
      </c>
      <c r="D1120" s="1">
        <v>4875222.5999999996</v>
      </c>
      <c r="E1120" s="1">
        <v>22854466.799999997</v>
      </c>
    </row>
    <row r="1121" spans="1:5">
      <c r="A1121" s="3" t="s">
        <v>1125</v>
      </c>
      <c r="B1121" s="1">
        <v>11275125</v>
      </c>
      <c r="C1121" s="1">
        <v>9425865</v>
      </c>
      <c r="D1121" s="1">
        <v>4511835</v>
      </c>
      <c r="E1121" s="1">
        <v>25212825</v>
      </c>
    </row>
    <row r="1122" spans="1:5">
      <c r="A1122" s="3" t="s">
        <v>1126</v>
      </c>
      <c r="B1122" s="1">
        <v>7068380</v>
      </c>
      <c r="C1122" s="1">
        <v>9832363.2000000011</v>
      </c>
      <c r="D1122" s="1">
        <v>5105284.8</v>
      </c>
      <c r="E1122" s="1">
        <v>22006028</v>
      </c>
    </row>
    <row r="1123" spans="1:5">
      <c r="A1123" s="3" t="s">
        <v>1127</v>
      </c>
      <c r="B1123" s="1">
        <v>7603344</v>
      </c>
      <c r="C1123" s="1">
        <v>9944630.4000000004</v>
      </c>
      <c r="D1123" s="1">
        <v>4730209.6000000006</v>
      </c>
      <c r="E1123" s="1">
        <v>22278184</v>
      </c>
    </row>
    <row r="1124" spans="1:5">
      <c r="A1124" s="3" t="s">
        <v>1128</v>
      </c>
      <c r="B1124" s="1">
        <v>7494208</v>
      </c>
      <c r="C1124" s="1">
        <v>8524707.1999999993</v>
      </c>
      <c r="D1124" s="1">
        <v>5056462.3999999994</v>
      </c>
      <c r="E1124" s="1">
        <v>21075377.599999998</v>
      </c>
    </row>
    <row r="1125" spans="1:5">
      <c r="A1125" s="3" t="s">
        <v>1129</v>
      </c>
      <c r="B1125" s="1">
        <v>1660178.6100000006</v>
      </c>
      <c r="C1125" s="1">
        <v>2125125.29</v>
      </c>
      <c r="D1125" s="1">
        <v>4206385.5900000017</v>
      </c>
      <c r="E1125" s="1">
        <v>7991689.4900000002</v>
      </c>
    </row>
    <row r="1126" spans="1:5">
      <c r="A1126" s="3" t="s">
        <v>1130</v>
      </c>
      <c r="B1126" s="1">
        <v>1568198.0699999998</v>
      </c>
      <c r="C1126" s="1">
        <v>1897249.0799999998</v>
      </c>
      <c r="D1126" s="1"/>
      <c r="E1126" s="1">
        <v>3465447.15</v>
      </c>
    </row>
    <row r="1127" spans="1:5">
      <c r="A1127" s="3" t="s">
        <v>1131</v>
      </c>
      <c r="B1127" s="1">
        <v>1382396.6400000006</v>
      </c>
      <c r="C1127" s="1">
        <v>2231289.7199999993</v>
      </c>
      <c r="D1127" s="1">
        <v>4151999.1599999997</v>
      </c>
      <c r="E1127" s="1">
        <v>7765685.5200000033</v>
      </c>
    </row>
    <row r="1128" spans="1:5">
      <c r="A1128" s="3" t="s">
        <v>1132</v>
      </c>
      <c r="B1128" s="1">
        <v>1757981.7584999998</v>
      </c>
      <c r="C1128" s="1">
        <v>2185939.872</v>
      </c>
      <c r="D1128" s="1">
        <v>4128794.5725000012</v>
      </c>
      <c r="E1128" s="1">
        <v>8072716.2029999997</v>
      </c>
    </row>
    <row r="1129" spans="1:5">
      <c r="A1129" s="3" t="s">
        <v>1133</v>
      </c>
      <c r="B1129" s="1">
        <v>1389016.0000000005</v>
      </c>
      <c r="C1129" s="1">
        <v>2206450.7200000002</v>
      </c>
      <c r="D1129" s="1">
        <v>4016598.5599999996</v>
      </c>
      <c r="E1129" s="1">
        <v>7612065.2799999965</v>
      </c>
    </row>
    <row r="1130" spans="1:5">
      <c r="A1130" s="3" t="s">
        <v>1134</v>
      </c>
      <c r="B1130" s="1">
        <v>1745664.9000000001</v>
      </c>
      <c r="C1130" s="1">
        <v>2282120.4</v>
      </c>
      <c r="D1130" s="1">
        <v>1519032.9</v>
      </c>
      <c r="E1130" s="1">
        <v>5546818.2000000011</v>
      </c>
    </row>
    <row r="1131" spans="1:5">
      <c r="A1131" s="3" t="s">
        <v>1135</v>
      </c>
      <c r="B1131" s="1">
        <v>1586047.8000000003</v>
      </c>
      <c r="C1131" s="1">
        <v>2516211.8000000003</v>
      </c>
      <c r="D1131" s="1">
        <v>3866268.2000000011</v>
      </c>
      <c r="E1131" s="1">
        <v>7968527.799999998</v>
      </c>
    </row>
    <row r="1132" spans="1:5">
      <c r="A1132" s="3" t="s">
        <v>1136</v>
      </c>
      <c r="B1132" s="1">
        <v>1725370.5999999999</v>
      </c>
      <c r="C1132" s="1">
        <v>2206594.7200000007</v>
      </c>
      <c r="D1132" s="1">
        <v>4369294.6800000016</v>
      </c>
      <c r="E1132" s="1">
        <v>8301259.9999999991</v>
      </c>
    </row>
    <row r="1133" spans="1:5">
      <c r="A1133" s="3" t="s">
        <v>1137</v>
      </c>
      <c r="B1133" s="1">
        <v>673431</v>
      </c>
      <c r="C1133" s="1">
        <v>1974522</v>
      </c>
      <c r="D1133" s="1">
        <v>7284565.1999999993</v>
      </c>
      <c r="E1133" s="1">
        <v>9932518.1999999993</v>
      </c>
    </row>
    <row r="1134" spans="1:5">
      <c r="A1134" s="3" t="s">
        <v>1138</v>
      </c>
      <c r="B1134" s="1">
        <v>2604852.04</v>
      </c>
      <c r="C1134" s="1">
        <v>3470555.7</v>
      </c>
      <c r="D1134" s="1">
        <v>7020590.5800000001</v>
      </c>
      <c r="E1134" s="1">
        <v>13095998.320000002</v>
      </c>
    </row>
    <row r="1135" spans="1:5">
      <c r="A1135" s="3" t="s">
        <v>1139</v>
      </c>
      <c r="B1135" s="1">
        <v>1835741.9579999999</v>
      </c>
      <c r="C1135" s="1">
        <v>2776142.6760000004</v>
      </c>
      <c r="D1135" s="1">
        <v>5066212.2870000023</v>
      </c>
      <c r="E1135" s="1">
        <v>9678096.921000002</v>
      </c>
    </row>
    <row r="1136" spans="1:5">
      <c r="A1136" s="3" t="s">
        <v>1140</v>
      </c>
      <c r="B1136" s="1">
        <v>2935834.95</v>
      </c>
      <c r="C1136" s="1">
        <v>4493088.1199999982</v>
      </c>
      <c r="D1136" s="1">
        <v>7779793.1100000003</v>
      </c>
      <c r="E1136" s="1">
        <v>15208716.18</v>
      </c>
    </row>
    <row r="1137" spans="1:5">
      <c r="A1137" s="3" t="s">
        <v>1141</v>
      </c>
      <c r="B1137" s="1">
        <v>3254768.05</v>
      </c>
      <c r="C1137" s="1">
        <v>4062049.64</v>
      </c>
      <c r="D1137" s="1">
        <v>7367448.6599999992</v>
      </c>
      <c r="E1137" s="1">
        <v>14684266.350000005</v>
      </c>
    </row>
    <row r="1138" spans="1:5">
      <c r="A1138" s="3" t="s">
        <v>1142</v>
      </c>
      <c r="B1138" s="1">
        <v>3218308.8199999994</v>
      </c>
      <c r="C1138" s="1">
        <v>5042579.8399999989</v>
      </c>
      <c r="D1138" s="1">
        <v>8637000.6799999978</v>
      </c>
      <c r="E1138" s="1">
        <v>16897889.340000004</v>
      </c>
    </row>
    <row r="1139" spans="1:5">
      <c r="A1139" s="3" t="s">
        <v>1143</v>
      </c>
      <c r="B1139" s="1">
        <v>2537915.0800000005</v>
      </c>
      <c r="C1139" s="1">
        <v>3335231.9999999986</v>
      </c>
      <c r="D1139" s="1">
        <v>6329495.2300000004</v>
      </c>
      <c r="E1139" s="1">
        <v>12202642.309999995</v>
      </c>
    </row>
    <row r="1140" spans="1:5">
      <c r="A1140" s="3" t="s">
        <v>1144</v>
      </c>
      <c r="B1140" s="1">
        <v>4137763.9899999984</v>
      </c>
      <c r="C1140" s="1">
        <v>5777718.6299999999</v>
      </c>
      <c r="D1140" s="1">
        <v>10568971.550000001</v>
      </c>
      <c r="E1140" s="1">
        <v>20484454.169999998</v>
      </c>
    </row>
    <row r="1141" spans="1:5">
      <c r="A1141" s="3" t="s">
        <v>1145</v>
      </c>
      <c r="B1141" s="1">
        <v>3662871.0300000012</v>
      </c>
      <c r="C1141" s="1">
        <v>4895122.0500000007</v>
      </c>
      <c r="D1141" s="1">
        <v>9087468.3900000006</v>
      </c>
      <c r="E1141" s="1">
        <v>17645461.470000003</v>
      </c>
    </row>
    <row r="1142" spans="1:5">
      <c r="A1142" s="3" t="s">
        <v>1146</v>
      </c>
      <c r="B1142" s="1">
        <v>3890108.291999999</v>
      </c>
      <c r="C1142" s="1"/>
      <c r="D1142" s="1"/>
      <c r="E1142" s="1">
        <v>3890108.291999999</v>
      </c>
    </row>
    <row r="1143" spans="1:5">
      <c r="A1143" s="3" t="s">
        <v>1147</v>
      </c>
      <c r="B1143" s="1">
        <v>4960907.9800000014</v>
      </c>
      <c r="C1143" s="1">
        <v>6079887.799999998</v>
      </c>
      <c r="D1143" s="1">
        <v>13239609.039999999</v>
      </c>
      <c r="E1143" s="1">
        <v>24280404.819999997</v>
      </c>
    </row>
    <row r="1144" spans="1:5">
      <c r="A1144" s="3" t="s">
        <v>1148</v>
      </c>
      <c r="B1144" s="1">
        <v>4946234.6999999993</v>
      </c>
      <c r="C1144" s="1">
        <v>6872476.160000002</v>
      </c>
      <c r="D1144" s="1">
        <v>13203507.900000004</v>
      </c>
      <c r="E1144" s="1">
        <v>25022218.760000002</v>
      </c>
    </row>
    <row r="1145" spans="1:5">
      <c r="A1145" s="3" t="s">
        <v>1149</v>
      </c>
      <c r="B1145" s="1">
        <v>538713.60000000009</v>
      </c>
      <c r="C1145" s="1"/>
      <c r="D1145" s="1"/>
      <c r="E1145" s="1">
        <v>538713.60000000009</v>
      </c>
    </row>
    <row r="1146" spans="1:5">
      <c r="A1146" s="3" t="s">
        <v>1150</v>
      </c>
      <c r="B1146" s="1">
        <v>635370.74</v>
      </c>
      <c r="C1146" s="1">
        <v>1938578.5599999998</v>
      </c>
      <c r="D1146" s="1">
        <v>7421034.6600000011</v>
      </c>
      <c r="E1146" s="1">
        <v>9994983.959999999</v>
      </c>
    </row>
    <row r="1147" spans="1:5">
      <c r="A1147" s="3" t="s">
        <v>1151</v>
      </c>
      <c r="B1147" s="1">
        <v>1356403.8850000002</v>
      </c>
      <c r="C1147" s="1"/>
      <c r="D1147" s="1"/>
      <c r="E1147" s="1">
        <v>1356403.8850000002</v>
      </c>
    </row>
    <row r="1148" spans="1:5">
      <c r="A1148" s="3" t="s">
        <v>1152</v>
      </c>
      <c r="B1148" s="1">
        <v>676032</v>
      </c>
      <c r="C1148" s="1">
        <v>1880104.8000000003</v>
      </c>
      <c r="D1148" s="1"/>
      <c r="E1148" s="1">
        <v>2556136.7999999993</v>
      </c>
    </row>
    <row r="1149" spans="1:5">
      <c r="A1149" s="3" t="s">
        <v>1153</v>
      </c>
      <c r="B1149" s="1">
        <v>483234.07789999997</v>
      </c>
      <c r="C1149" s="1">
        <v>529723.13380000007</v>
      </c>
      <c r="D1149" s="1">
        <v>841185.8447999995</v>
      </c>
      <c r="E1149" s="1">
        <v>1854143.0564999999</v>
      </c>
    </row>
    <row r="1150" spans="1:5">
      <c r="A1150" s="3" t="s">
        <v>1154</v>
      </c>
      <c r="B1150" s="1">
        <v>494327.9599999999</v>
      </c>
      <c r="C1150" s="1">
        <v>550427.15419999987</v>
      </c>
      <c r="D1150" s="1">
        <v>852847.76710000006</v>
      </c>
      <c r="E1150" s="1">
        <v>1897602.8812999995</v>
      </c>
    </row>
    <row r="1151" spans="1:5">
      <c r="A1151" s="3" t="s">
        <v>1155</v>
      </c>
      <c r="B1151" s="1">
        <v>501909.1118999999</v>
      </c>
      <c r="C1151" s="1">
        <v>561869.64959999989</v>
      </c>
      <c r="D1151" s="1">
        <v>740032.89360000018</v>
      </c>
      <c r="E1151" s="1">
        <v>1803811.6551000001</v>
      </c>
    </row>
    <row r="1152" spans="1:5">
      <c r="A1152" s="3" t="s">
        <v>1156</v>
      </c>
      <c r="B1152" s="1">
        <v>493378.06000000006</v>
      </c>
      <c r="C1152" s="1">
        <v>594201.39589999989</v>
      </c>
      <c r="D1152" s="1">
        <v>769566.2344999999</v>
      </c>
      <c r="E1152" s="1">
        <v>1857145.6904000004</v>
      </c>
    </row>
    <row r="1153" spans="1:5">
      <c r="A1153" s="3" t="s">
        <v>1157</v>
      </c>
      <c r="B1153" s="1">
        <v>495784.15669999993</v>
      </c>
      <c r="C1153" s="1">
        <v>526139.16109999991</v>
      </c>
      <c r="D1153" s="1">
        <v>820227.25119999982</v>
      </c>
      <c r="E1153" s="1">
        <v>1842150.5689999994</v>
      </c>
    </row>
    <row r="1154" spans="1:5">
      <c r="A1154" s="3" t="s">
        <v>1158</v>
      </c>
      <c r="B1154" s="1">
        <v>526239.85050000018</v>
      </c>
      <c r="C1154" s="1">
        <v>542055.68550000014</v>
      </c>
      <c r="D1154" s="1">
        <v>766555.05150000006</v>
      </c>
      <c r="E1154" s="1">
        <v>1834850.5874999997</v>
      </c>
    </row>
    <row r="1155" spans="1:5">
      <c r="A1155" s="3" t="s">
        <v>1159</v>
      </c>
      <c r="B1155" s="1">
        <v>512074.78739999986</v>
      </c>
      <c r="C1155" s="1">
        <v>605068.48709999991</v>
      </c>
      <c r="D1155" s="1">
        <v>837553.23629999999</v>
      </c>
      <c r="E1155" s="1">
        <v>1954696.5107999998</v>
      </c>
    </row>
    <row r="1156" spans="1:5">
      <c r="A1156" s="3" t="s">
        <v>1160</v>
      </c>
      <c r="B1156" s="1">
        <v>493857.60929999989</v>
      </c>
      <c r="C1156" s="1">
        <v>594915.50249999983</v>
      </c>
      <c r="D1156" s="1">
        <v>813420.6497999999</v>
      </c>
      <c r="E1156" s="1">
        <v>1902193.7616000001</v>
      </c>
    </row>
    <row r="1157" spans="1:5">
      <c r="A1157" s="3" t="s">
        <v>1161</v>
      </c>
      <c r="B1157" s="1">
        <v>541394.85509999993</v>
      </c>
      <c r="C1157" s="1">
        <v>583873.60679999995</v>
      </c>
      <c r="D1157" s="1">
        <v>887653.2257999999</v>
      </c>
      <c r="E1157" s="1">
        <v>2012921.6877000001</v>
      </c>
    </row>
    <row r="1158" spans="1:5">
      <c r="A1158" s="3" t="s">
        <v>1162</v>
      </c>
      <c r="B1158" s="1">
        <v>523380.65669999993</v>
      </c>
      <c r="C1158" s="1">
        <v>599794.01459999999</v>
      </c>
      <c r="D1158" s="1">
        <v>896080.38300000026</v>
      </c>
      <c r="E1158" s="1">
        <v>2019255.0542999997</v>
      </c>
    </row>
    <row r="1159" spans="1:5">
      <c r="A1159" s="3" t="s">
        <v>1163</v>
      </c>
      <c r="B1159" s="1">
        <v>532186.77600000007</v>
      </c>
      <c r="C1159" s="1">
        <v>640223.97120000003</v>
      </c>
      <c r="D1159" s="1">
        <v>817694.22240000009</v>
      </c>
      <c r="E1159" s="1">
        <v>1990104.9695999997</v>
      </c>
    </row>
    <row r="1160" spans="1:5">
      <c r="A1160" s="3" t="s">
        <v>1164</v>
      </c>
      <c r="B1160" s="1">
        <v>544592.53530000022</v>
      </c>
      <c r="C1160" s="1">
        <v>648396.15390000003</v>
      </c>
      <c r="D1160" s="1">
        <v>813790.6128</v>
      </c>
      <c r="E1160" s="1">
        <v>2006779.3020000001</v>
      </c>
    </row>
    <row r="1161" spans="1:5">
      <c r="A1161" s="3" t="s">
        <v>1165</v>
      </c>
      <c r="B1161" s="1">
        <v>1596744.1387000005</v>
      </c>
      <c r="C1161" s="1">
        <v>842238.63579999981</v>
      </c>
      <c r="D1161" s="1">
        <v>520207.03969999996</v>
      </c>
      <c r="E1161" s="1">
        <v>2959189.8142000004</v>
      </c>
    </row>
    <row r="1162" spans="1:5">
      <c r="A1162" s="3" t="s">
        <v>1166</v>
      </c>
      <c r="B1162" s="1">
        <v>1556583.8074999999</v>
      </c>
      <c r="C1162" s="1">
        <v>861527.85789999971</v>
      </c>
      <c r="D1162" s="1">
        <v>570302.46120000002</v>
      </c>
      <c r="E1162" s="1">
        <v>2988414.1265999996</v>
      </c>
    </row>
    <row r="1163" spans="1:5">
      <c r="A1163" s="3" t="s">
        <v>1167</v>
      </c>
      <c r="B1163" s="1">
        <v>1624865.3299000002</v>
      </c>
      <c r="C1163" s="1">
        <v>847898.43150000006</v>
      </c>
      <c r="D1163" s="1">
        <v>617045.1222000001</v>
      </c>
      <c r="E1163" s="1">
        <v>3089808.8836000008</v>
      </c>
    </row>
    <row r="1164" spans="1:5">
      <c r="A1164" s="3" t="s">
        <v>1168</v>
      </c>
      <c r="B1164" s="1">
        <v>1563633.7039000003</v>
      </c>
      <c r="C1164" s="1">
        <v>871223.56530000002</v>
      </c>
      <c r="D1164" s="1">
        <v>561211.51060000004</v>
      </c>
      <c r="E1164" s="1">
        <v>2996068.7798000006</v>
      </c>
    </row>
    <row r="1165" spans="1:5">
      <c r="A1165" s="3" t="s">
        <v>1169</v>
      </c>
      <c r="B1165" s="1">
        <v>1559177.8222000003</v>
      </c>
      <c r="C1165" s="1">
        <v>809472.57640000002</v>
      </c>
      <c r="D1165" s="1">
        <v>653331.93009999988</v>
      </c>
      <c r="E1165" s="1">
        <v>3021982.3287000004</v>
      </c>
    </row>
    <row r="1166" spans="1:5">
      <c r="A1166" s="3" t="s">
        <v>1170</v>
      </c>
      <c r="B1166" s="1">
        <v>1495696.5569000004</v>
      </c>
      <c r="C1166" s="1">
        <v>833058.09160000004</v>
      </c>
      <c r="D1166" s="1">
        <v>554822.36699999997</v>
      </c>
      <c r="E1166" s="1">
        <v>2883577.0154999993</v>
      </c>
    </row>
    <row r="1167" spans="1:5">
      <c r="A1167" s="3" t="s">
        <v>1171</v>
      </c>
      <c r="B1167" s="1"/>
      <c r="C1167" s="1"/>
      <c r="D1167" s="1">
        <v>2100414.7164000003</v>
      </c>
      <c r="E1167" s="1">
        <v>2100414.7164000003</v>
      </c>
    </row>
    <row r="1168" spans="1:5">
      <c r="A1168" s="3" t="s">
        <v>1172</v>
      </c>
      <c r="B1168" s="1"/>
      <c r="C1168" s="1"/>
      <c r="D1168" s="1">
        <v>2022366.5484</v>
      </c>
      <c r="E1168" s="1">
        <v>2022366.5483999995</v>
      </c>
    </row>
    <row r="1169" spans="1:5">
      <c r="A1169" s="3" t="s">
        <v>1173</v>
      </c>
      <c r="B1169" s="1"/>
      <c r="C1169" s="1"/>
      <c r="D1169" s="1">
        <v>2074103.4269999997</v>
      </c>
      <c r="E1169" s="1">
        <v>2074103.4269999999</v>
      </c>
    </row>
    <row r="1170" spans="1:5">
      <c r="A1170" s="3" t="s">
        <v>1174</v>
      </c>
      <c r="B1170" s="1"/>
      <c r="C1170" s="1"/>
      <c r="D1170" s="1">
        <v>2311244.6610000008</v>
      </c>
      <c r="E1170" s="1">
        <v>2311244.6610000008</v>
      </c>
    </row>
    <row r="1171" spans="1:5">
      <c r="A1171" s="3" t="s">
        <v>1175</v>
      </c>
      <c r="B1171" s="1"/>
      <c r="C1171" s="1"/>
      <c r="D1171" s="1">
        <v>2245083.5219999999</v>
      </c>
      <c r="E1171" s="1">
        <v>2245083.5220000008</v>
      </c>
    </row>
    <row r="1172" spans="1:5">
      <c r="A1172" s="3" t="s">
        <v>1176</v>
      </c>
      <c r="B1172" s="1"/>
      <c r="C1172" s="1"/>
      <c r="D1172" s="1">
        <v>2195098.0656000003</v>
      </c>
      <c r="E1172" s="1">
        <v>2195098.0656000003</v>
      </c>
    </row>
    <row r="1173" spans="1:5">
      <c r="A1173" s="3" t="s">
        <v>1177</v>
      </c>
      <c r="B1173" s="1">
        <v>1983883.9780999997</v>
      </c>
      <c r="C1173" s="1">
        <v>1080760.7544000002</v>
      </c>
      <c r="D1173" s="1">
        <v>733554.64470000006</v>
      </c>
      <c r="E1173" s="1">
        <v>3798199.3771999991</v>
      </c>
    </row>
    <row r="1174" spans="1:5">
      <c r="A1174" s="3" t="s">
        <v>1178</v>
      </c>
      <c r="B1174" s="1">
        <v>1982170.4733000004</v>
      </c>
      <c r="C1174" s="1">
        <v>1118277.8700000001</v>
      </c>
      <c r="D1174" s="1">
        <v>763481.58200000005</v>
      </c>
      <c r="E1174" s="1">
        <v>3863929.9252999993</v>
      </c>
    </row>
    <row r="1175" spans="1:5">
      <c r="A1175" s="3" t="s">
        <v>1179</v>
      </c>
      <c r="B1175" s="1">
        <v>1973460.7572000006</v>
      </c>
      <c r="C1175" s="1">
        <v>1044318.1791000002</v>
      </c>
      <c r="D1175" s="1">
        <v>815469.89359999984</v>
      </c>
      <c r="E1175" s="1">
        <v>3833248.8299000012</v>
      </c>
    </row>
    <row r="1176" spans="1:5">
      <c r="A1176" s="3" t="s">
        <v>1180</v>
      </c>
      <c r="B1176" s="1">
        <v>1864277.0233000002</v>
      </c>
      <c r="C1176" s="1">
        <v>1175444.4938999999</v>
      </c>
      <c r="D1176" s="1">
        <v>731153.57810000016</v>
      </c>
      <c r="E1176" s="1">
        <v>3770875.0953000002</v>
      </c>
    </row>
    <row r="1177" spans="1:5">
      <c r="A1177" s="3" t="s">
        <v>1181</v>
      </c>
      <c r="B1177" s="1">
        <v>2002971.9176000003</v>
      </c>
      <c r="C1177" s="1">
        <v>1040678.7813000001</v>
      </c>
      <c r="D1177" s="1">
        <v>833472.4933999998</v>
      </c>
      <c r="E1177" s="1">
        <v>3877123.1922999993</v>
      </c>
    </row>
    <row r="1178" spans="1:5">
      <c r="A1178" s="3" t="s">
        <v>1182</v>
      </c>
      <c r="B1178" s="1">
        <v>2107911.4873000002</v>
      </c>
      <c r="C1178" s="1">
        <v>1023626.5286999999</v>
      </c>
      <c r="D1178" s="1">
        <v>785659.94979999994</v>
      </c>
      <c r="E1178" s="1">
        <v>3917197.9658000004</v>
      </c>
    </row>
    <row r="1179" spans="1:5">
      <c r="A1179" s="3" t="s">
        <v>1183</v>
      </c>
      <c r="B1179" s="1"/>
      <c r="C1179" s="1">
        <v>1263550.8193000006</v>
      </c>
      <c r="D1179" s="1">
        <v>905834.70599999989</v>
      </c>
      <c r="E1179" s="1">
        <v>2169385.5253000008</v>
      </c>
    </row>
    <row r="1180" spans="1:5">
      <c r="A1180" s="3" t="s">
        <v>1184</v>
      </c>
      <c r="B1180" s="1"/>
      <c r="C1180" s="1">
        <v>1201407.9265999999</v>
      </c>
      <c r="D1180" s="1">
        <v>901212.93709999963</v>
      </c>
      <c r="E1180" s="1">
        <v>2102620.8636999996</v>
      </c>
    </row>
    <row r="1181" spans="1:5">
      <c r="A1181" s="3" t="s">
        <v>1185</v>
      </c>
      <c r="B1181" s="1"/>
      <c r="C1181" s="1">
        <v>1196330.1805</v>
      </c>
      <c r="D1181" s="1">
        <v>861562.91969999997</v>
      </c>
      <c r="E1181" s="1">
        <v>2057893.1002</v>
      </c>
    </row>
    <row r="1182" spans="1:5">
      <c r="A1182" s="3" t="s">
        <v>1186</v>
      </c>
      <c r="B1182" s="1"/>
      <c r="C1182" s="1">
        <v>1275814.2061000001</v>
      </c>
      <c r="D1182" s="1">
        <v>768411.5774999999</v>
      </c>
      <c r="E1182" s="1">
        <v>2044225.7836000002</v>
      </c>
    </row>
    <row r="1183" spans="1:5">
      <c r="A1183" s="3" t="s">
        <v>1187</v>
      </c>
      <c r="B1183" s="1"/>
      <c r="C1183" s="1">
        <v>1201453.9242999998</v>
      </c>
      <c r="D1183" s="1">
        <v>807659.61499999964</v>
      </c>
      <c r="E1183" s="1">
        <v>2009113.5393000005</v>
      </c>
    </row>
    <row r="1184" spans="1:5">
      <c r="A1184" s="3" t="s">
        <v>1188</v>
      </c>
      <c r="B1184" s="1"/>
      <c r="C1184" s="1">
        <v>1113592.3176000002</v>
      </c>
      <c r="D1184" s="1">
        <v>908420.57670000009</v>
      </c>
      <c r="E1184" s="1">
        <v>2022012.8943</v>
      </c>
    </row>
    <row r="1185" spans="1:5">
      <c r="A1185" s="3" t="s">
        <v>1189</v>
      </c>
      <c r="B1185" s="1">
        <v>722802.89549999975</v>
      </c>
      <c r="C1185" s="1">
        <v>736698.82649999997</v>
      </c>
      <c r="D1185" s="1">
        <v>1140217.6842</v>
      </c>
      <c r="E1185" s="1">
        <v>2599719.4062000001</v>
      </c>
    </row>
    <row r="1186" spans="1:5">
      <c r="A1186" s="3" t="s">
        <v>1190</v>
      </c>
      <c r="B1186" s="1">
        <v>735771.99780000001</v>
      </c>
      <c r="C1186" s="1">
        <v>794886.25020000013</v>
      </c>
      <c r="D1186" s="1">
        <v>1122363.5576999998</v>
      </c>
      <c r="E1186" s="1">
        <v>2653021.8056999999</v>
      </c>
    </row>
    <row r="1187" spans="1:5">
      <c r="A1187" s="3" t="s">
        <v>1191</v>
      </c>
      <c r="B1187" s="1">
        <v>695401.00350000034</v>
      </c>
      <c r="C1187" s="1">
        <v>779867.20559999999</v>
      </c>
      <c r="D1187" s="1">
        <v>1037789.4639000001</v>
      </c>
      <c r="E1187" s="1">
        <v>2513057.6730000004</v>
      </c>
    </row>
    <row r="1188" spans="1:5">
      <c r="A1188" s="3" t="s">
        <v>1192</v>
      </c>
      <c r="B1188" s="1">
        <v>674108.64150000003</v>
      </c>
      <c r="C1188" s="1">
        <v>777154.31430000043</v>
      </c>
      <c r="D1188" s="1">
        <v>1054658.2662</v>
      </c>
      <c r="E1188" s="1">
        <v>2505921.222000001</v>
      </c>
    </row>
    <row r="1189" spans="1:5">
      <c r="A1189" s="3" t="s">
        <v>1193</v>
      </c>
      <c r="B1189" s="1">
        <v>706603.54169999994</v>
      </c>
      <c r="C1189" s="1">
        <v>795943.06890000007</v>
      </c>
      <c r="D1189" s="1">
        <v>1053435.0602999998</v>
      </c>
      <c r="E1189" s="1">
        <v>2555981.6709000003</v>
      </c>
    </row>
    <row r="1190" spans="1:5">
      <c r="A1190" s="3" t="s">
        <v>1194</v>
      </c>
      <c r="B1190" s="1">
        <v>689453.96100000001</v>
      </c>
      <c r="C1190" s="1">
        <v>726429.6165</v>
      </c>
      <c r="D1190" s="1">
        <v>1168424.2142999999</v>
      </c>
      <c r="E1190" s="1">
        <v>2584307.7918000016</v>
      </c>
    </row>
    <row r="1191" spans="1:5">
      <c r="A1191" s="3" t="s">
        <v>1195</v>
      </c>
      <c r="B1191" s="1">
        <v>713467.01370000013</v>
      </c>
      <c r="C1191" s="1">
        <v>766276.75109999976</v>
      </c>
      <c r="D1191" s="1">
        <v>1093958.1429000001</v>
      </c>
      <c r="E1191" s="1">
        <v>2573701.9076999999</v>
      </c>
    </row>
    <row r="1192" spans="1:5">
      <c r="A1192" s="3" t="s">
        <v>1196</v>
      </c>
      <c r="B1192" s="1"/>
      <c r="C1192" s="1">
        <v>4659741.7500000009</v>
      </c>
      <c r="D1192" s="1">
        <v>4126706.6699999995</v>
      </c>
      <c r="E1192" s="1">
        <v>8786448.4200000018</v>
      </c>
    </row>
    <row r="1193" spans="1:5">
      <c r="A1193" s="3" t="s">
        <v>1197</v>
      </c>
      <c r="B1193" s="1"/>
      <c r="C1193" s="1">
        <v>4386095.1400000015</v>
      </c>
      <c r="D1193" s="1">
        <v>3991775.7599999984</v>
      </c>
      <c r="E1193" s="1">
        <v>8377870.8999999976</v>
      </c>
    </row>
    <row r="1194" spans="1:5">
      <c r="A1194" s="3" t="s">
        <v>1198</v>
      </c>
      <c r="B1194" s="1"/>
      <c r="C1194" s="1">
        <v>4256953.79</v>
      </c>
      <c r="D1194" s="1">
        <v>3779252.16</v>
      </c>
      <c r="E1194" s="1">
        <v>8036205.9499999993</v>
      </c>
    </row>
    <row r="1195" spans="1:5">
      <c r="A1195" s="3" t="s">
        <v>1199</v>
      </c>
      <c r="B1195" s="1"/>
      <c r="C1195" s="1">
        <v>4498802.7699999996</v>
      </c>
      <c r="D1195" s="1">
        <v>3656277.95</v>
      </c>
      <c r="E1195" s="1">
        <v>8155080.7199999997</v>
      </c>
    </row>
    <row r="1196" spans="1:5">
      <c r="A1196" s="3" t="s">
        <v>1200</v>
      </c>
      <c r="B1196" s="1"/>
      <c r="C1196" s="1">
        <v>4373814.8000000007</v>
      </c>
      <c r="D1196" s="1">
        <v>3722300.5100000002</v>
      </c>
      <c r="E1196" s="1">
        <v>8096115.3100000005</v>
      </c>
    </row>
    <row r="1197" spans="1:5">
      <c r="A1197" s="3" t="s">
        <v>1201</v>
      </c>
      <c r="B1197" s="1"/>
      <c r="C1197" s="1">
        <v>4893598.620000002</v>
      </c>
      <c r="D1197" s="1">
        <v>3619499.8600000013</v>
      </c>
      <c r="E1197" s="1">
        <v>8513098.4800000042</v>
      </c>
    </row>
    <row r="1198" spans="1:5">
      <c r="A1198" s="3" t="s">
        <v>1202</v>
      </c>
      <c r="B1198" s="1"/>
      <c r="C1198" s="1">
        <v>4646679.28</v>
      </c>
      <c r="D1198" s="1">
        <v>3891348.47</v>
      </c>
      <c r="E1198" s="1">
        <v>8538027.75</v>
      </c>
    </row>
    <row r="1199" spans="1:5">
      <c r="A1199" s="3" t="s">
        <v>1203</v>
      </c>
      <c r="B1199" s="1"/>
      <c r="C1199" s="1"/>
      <c r="D1199" s="1">
        <v>7698727.9414000027</v>
      </c>
      <c r="E1199" s="1">
        <v>7698727.9414000018</v>
      </c>
    </row>
    <row r="1200" spans="1:5">
      <c r="A1200" s="3" t="s">
        <v>1204</v>
      </c>
      <c r="B1200" s="1"/>
      <c r="C1200" s="1"/>
      <c r="D1200" s="1">
        <v>7720231.8741999995</v>
      </c>
      <c r="E1200" s="1">
        <v>7720231.8741999967</v>
      </c>
    </row>
    <row r="1201" spans="1:5">
      <c r="A1201" s="3" t="s">
        <v>1205</v>
      </c>
      <c r="B1201" s="1"/>
      <c r="C1201" s="1"/>
      <c r="D1201" s="1">
        <v>9018339.8176000025</v>
      </c>
      <c r="E1201" s="1">
        <v>9018339.8175999988</v>
      </c>
    </row>
    <row r="1202" spans="1:5">
      <c r="A1202" s="3" t="s">
        <v>1206</v>
      </c>
      <c r="B1202" s="1"/>
      <c r="C1202" s="1"/>
      <c r="D1202" s="1">
        <v>8468261.5366000012</v>
      </c>
      <c r="E1202" s="1">
        <v>8468261.5365999993</v>
      </c>
    </row>
    <row r="1203" spans="1:5">
      <c r="A1203" s="3" t="s">
        <v>1207</v>
      </c>
      <c r="B1203" s="1"/>
      <c r="C1203" s="1"/>
      <c r="D1203" s="1">
        <v>7905831.2942000013</v>
      </c>
      <c r="E1203" s="1">
        <v>7905831.2942000013</v>
      </c>
    </row>
    <row r="1204" spans="1:5">
      <c r="A1204" s="3" t="s">
        <v>1208</v>
      </c>
      <c r="B1204" s="1"/>
      <c r="C1204" s="1"/>
      <c r="D1204" s="1">
        <v>8833284.3959000017</v>
      </c>
      <c r="E1204" s="1">
        <v>8833284.3958999999</v>
      </c>
    </row>
    <row r="1205" spans="1:5">
      <c r="A1205" s="3" t="s">
        <v>1209</v>
      </c>
      <c r="B1205" s="1"/>
      <c r="C1205" s="1"/>
      <c r="D1205" s="1">
        <v>8427461.6641000025</v>
      </c>
      <c r="E1205" s="1">
        <v>8427461.6641000006</v>
      </c>
    </row>
    <row r="1206" spans="1:5">
      <c r="A1206" s="3" t="s">
        <v>1210</v>
      </c>
      <c r="B1206" s="1">
        <v>3071017.1168999998</v>
      </c>
      <c r="C1206" s="1">
        <v>1646556.7922999999</v>
      </c>
      <c r="D1206" s="1">
        <v>1127068.9461000001</v>
      </c>
      <c r="E1206" s="1">
        <v>5844642.855299999</v>
      </c>
    </row>
    <row r="1207" spans="1:5">
      <c r="A1207" s="3" t="s">
        <v>1211</v>
      </c>
      <c r="B1207" s="1">
        <v>3262435.0803</v>
      </c>
      <c r="C1207" s="1">
        <v>1693494.3159</v>
      </c>
      <c r="D1207" s="1">
        <v>1105775.7065999999</v>
      </c>
      <c r="E1207" s="1">
        <v>6061705.1027999986</v>
      </c>
    </row>
    <row r="1208" spans="1:5">
      <c r="A1208" s="3" t="s">
        <v>1212</v>
      </c>
      <c r="B1208" s="1">
        <v>3223376.4753000005</v>
      </c>
      <c r="C1208" s="1">
        <v>1663608.1832999999</v>
      </c>
      <c r="D1208" s="1">
        <v>1342050.8679000002</v>
      </c>
      <c r="E1208" s="1">
        <v>6229035.5264999978</v>
      </c>
    </row>
    <row r="1209" spans="1:5">
      <c r="A1209" s="3" t="s">
        <v>1213</v>
      </c>
      <c r="B1209" s="1">
        <v>3249958.7258999995</v>
      </c>
      <c r="C1209" s="1">
        <v>1662519.0221999995</v>
      </c>
      <c r="D1209" s="1">
        <v>1161191.3273999998</v>
      </c>
      <c r="E1209" s="1">
        <v>6073669.0754999993</v>
      </c>
    </row>
    <row r="1210" spans="1:5">
      <c r="A1210" s="3" t="s">
        <v>1214</v>
      </c>
      <c r="B1210" s="1">
        <v>3177270.5220000013</v>
      </c>
      <c r="C1210" s="1">
        <v>1547210.7405000001</v>
      </c>
      <c r="D1210" s="1">
        <v>1142482.3955999999</v>
      </c>
      <c r="E1210" s="1">
        <v>5866963.6581000006</v>
      </c>
    </row>
    <row r="1211" spans="1:5">
      <c r="A1211" s="3" t="s">
        <v>1215</v>
      </c>
      <c r="B1211" s="1">
        <v>3143467.3292999994</v>
      </c>
      <c r="C1211" s="1">
        <v>1741820.5899000003</v>
      </c>
      <c r="D1211" s="1">
        <v>1187989.1702999999</v>
      </c>
      <c r="E1211" s="1">
        <v>6073277.0895000007</v>
      </c>
    </row>
    <row r="1212" spans="1:5">
      <c r="A1212" s="3" t="s">
        <v>1216</v>
      </c>
      <c r="B1212" s="1">
        <v>2962918.5777000003</v>
      </c>
      <c r="C1212" s="1">
        <v>1599328.0791</v>
      </c>
      <c r="D1212" s="1">
        <v>1168647.4610999997</v>
      </c>
      <c r="E1212" s="1">
        <v>5730894.117899999</v>
      </c>
    </row>
    <row r="1213" spans="1:5">
      <c r="A1213" s="3" t="s">
        <v>1217</v>
      </c>
      <c r="B1213" s="1">
        <v>3393351.8845000002</v>
      </c>
      <c r="C1213" s="1">
        <v>1736801.1047</v>
      </c>
      <c r="D1213" s="1">
        <v>1254831.1708999998</v>
      </c>
      <c r="E1213" s="1">
        <v>6384984.1600999981</v>
      </c>
    </row>
    <row r="1214" spans="1:5">
      <c r="A1214" s="3" t="s">
        <v>1218</v>
      </c>
      <c r="B1214" s="1">
        <v>3357947.0647000005</v>
      </c>
      <c r="C1214" s="1">
        <v>1806737.7733999998</v>
      </c>
      <c r="D1214" s="1">
        <v>1245546.4804000005</v>
      </c>
      <c r="E1214" s="1">
        <v>6410231.3185000001</v>
      </c>
    </row>
    <row r="1215" spans="1:5">
      <c r="A1215" s="3" t="s">
        <v>1219</v>
      </c>
      <c r="B1215" s="1">
        <v>3383716.2056999994</v>
      </c>
      <c r="C1215" s="1">
        <v>1735277.1555000006</v>
      </c>
      <c r="D1215" s="1">
        <v>1269224.6911000002</v>
      </c>
      <c r="E1215" s="1">
        <v>6388218.0522999996</v>
      </c>
    </row>
    <row r="1216" spans="1:5">
      <c r="A1216" s="3" t="s">
        <v>1220</v>
      </c>
      <c r="B1216" s="1">
        <v>3509037.028200001</v>
      </c>
      <c r="C1216" s="1">
        <v>1787508.4143999999</v>
      </c>
      <c r="D1216" s="1">
        <v>1239420.6845999996</v>
      </c>
      <c r="E1216" s="1">
        <v>6535966.1271999991</v>
      </c>
    </row>
    <row r="1217" spans="1:5">
      <c r="A1217" s="3" t="s">
        <v>1221</v>
      </c>
      <c r="B1217" s="1">
        <v>3329802.0029000011</v>
      </c>
      <c r="C1217" s="1">
        <v>1942828.2368999994</v>
      </c>
      <c r="D1217" s="1">
        <v>1285172.1595000001</v>
      </c>
      <c r="E1217" s="1">
        <v>6557802.3993000006</v>
      </c>
    </row>
    <row r="1218" spans="1:5">
      <c r="A1218" s="3" t="s">
        <v>1222</v>
      </c>
      <c r="B1218" s="1">
        <v>3396105.7926999992</v>
      </c>
      <c r="C1218" s="1">
        <v>1815584.4785</v>
      </c>
      <c r="D1218" s="1">
        <v>1246965.4331000003</v>
      </c>
      <c r="E1218" s="1">
        <v>6458655.7043000003</v>
      </c>
    </row>
    <row r="1219" spans="1:5">
      <c r="A1219" s="3" t="s">
        <v>1223</v>
      </c>
      <c r="B1219" s="1">
        <v>3157442.7483999995</v>
      </c>
      <c r="C1219" s="1">
        <v>1859641.0098999997</v>
      </c>
      <c r="D1219" s="1">
        <v>1198631.0443</v>
      </c>
      <c r="E1219" s="1">
        <v>6215714.8026000001</v>
      </c>
    </row>
    <row r="1220" spans="1:5">
      <c r="A1220" s="3" t="s">
        <v>1224</v>
      </c>
      <c r="B1220" s="1">
        <v>4570819.9200000009</v>
      </c>
      <c r="C1220" s="1">
        <v>2996942.0700000003</v>
      </c>
      <c r="D1220" s="1">
        <v>2025658.1199999999</v>
      </c>
      <c r="E1220" s="1">
        <v>9593420.1099999994</v>
      </c>
    </row>
    <row r="1221" spans="1:5">
      <c r="A1221" s="3" t="s">
        <v>1225</v>
      </c>
      <c r="B1221" s="1">
        <v>4351213.07</v>
      </c>
      <c r="C1221" s="1">
        <v>2920211.5499999989</v>
      </c>
      <c r="D1221" s="1">
        <v>1995402.7099999995</v>
      </c>
      <c r="E1221" s="1">
        <v>9266827.3300000038</v>
      </c>
    </row>
    <row r="1222" spans="1:5">
      <c r="A1222" s="3" t="s">
        <v>1226</v>
      </c>
      <c r="B1222" s="1">
        <v>4318413.78</v>
      </c>
      <c r="C1222" s="1">
        <v>2934676.17</v>
      </c>
      <c r="D1222" s="1">
        <v>1819105.9100000006</v>
      </c>
      <c r="E1222" s="1">
        <v>9072195.8599999975</v>
      </c>
    </row>
    <row r="1223" spans="1:5">
      <c r="A1223" s="3" t="s">
        <v>1227</v>
      </c>
      <c r="B1223" s="1">
        <v>4412133.0799999991</v>
      </c>
      <c r="C1223" s="1">
        <v>3053089.8400000003</v>
      </c>
      <c r="D1223" s="1">
        <v>2032929.8700000006</v>
      </c>
      <c r="E1223" s="1">
        <v>9498152.790000001</v>
      </c>
    </row>
    <row r="1224" spans="1:5">
      <c r="A1224" s="3" t="s">
        <v>1228</v>
      </c>
      <c r="B1224" s="1">
        <v>4296041.4399999995</v>
      </c>
      <c r="C1224" s="1">
        <v>2877502.9599999986</v>
      </c>
      <c r="D1224" s="1">
        <v>1971265.4300000002</v>
      </c>
      <c r="E1224" s="1">
        <v>9144809.8300000001</v>
      </c>
    </row>
    <row r="1225" spans="1:5">
      <c r="A1225" s="3" t="s">
        <v>1229</v>
      </c>
      <c r="B1225" s="1">
        <v>4200251.54</v>
      </c>
      <c r="C1225" s="1">
        <v>2898263.19</v>
      </c>
      <c r="D1225" s="1">
        <v>2105795.27</v>
      </c>
      <c r="E1225" s="1">
        <v>9204309.9999999981</v>
      </c>
    </row>
    <row r="1226" spans="1:5">
      <c r="A1226" s="3" t="s">
        <v>1230</v>
      </c>
      <c r="B1226" s="1">
        <v>4363779.6400000006</v>
      </c>
      <c r="C1226" s="1">
        <v>3115967.06</v>
      </c>
      <c r="D1226" s="1">
        <v>2052492.11</v>
      </c>
      <c r="E1226" s="1">
        <v>9532238.8099999968</v>
      </c>
    </row>
    <row r="1227" spans="1:5">
      <c r="A1227" s="3" t="s">
        <v>1231</v>
      </c>
      <c r="B1227" s="1">
        <v>1720970.0799999998</v>
      </c>
      <c r="C1227" s="1">
        <v>1883280.8799999997</v>
      </c>
      <c r="D1227" s="1">
        <v>2720041.6800000006</v>
      </c>
      <c r="E1227" s="1">
        <v>6324292.6400000006</v>
      </c>
    </row>
    <row r="1228" spans="1:5">
      <c r="A1228" s="3" t="s">
        <v>1232</v>
      </c>
      <c r="B1228" s="1">
        <v>1808283.6800000002</v>
      </c>
      <c r="C1228" s="1">
        <v>1965326.8</v>
      </c>
      <c r="D1228" s="1">
        <v>2560702.5599999996</v>
      </c>
      <c r="E1228" s="1">
        <v>6334313.04</v>
      </c>
    </row>
    <row r="1229" spans="1:5">
      <c r="A1229" s="3" t="s">
        <v>1233</v>
      </c>
      <c r="B1229" s="1">
        <v>1821597.2000000002</v>
      </c>
      <c r="C1229" s="1">
        <v>2067236.4000000001</v>
      </c>
      <c r="D1229" s="1">
        <v>3045050.3199999994</v>
      </c>
      <c r="E1229" s="1">
        <v>6933883.9199999999</v>
      </c>
    </row>
    <row r="1230" spans="1:5">
      <c r="A1230" s="3" t="s">
        <v>1234</v>
      </c>
      <c r="B1230" s="1">
        <v>1684309.52</v>
      </c>
      <c r="C1230" s="1">
        <v>2080520.4000000004</v>
      </c>
      <c r="D1230" s="1">
        <v>2624918.4000000004</v>
      </c>
      <c r="E1230" s="1">
        <v>6389748.3200000012</v>
      </c>
    </row>
    <row r="1231" spans="1:5">
      <c r="A1231" s="3" t="s">
        <v>1235</v>
      </c>
      <c r="B1231" s="1">
        <v>1438663.76</v>
      </c>
      <c r="C1231" s="1">
        <v>1941336.8799999997</v>
      </c>
      <c r="D1231" s="1">
        <v>2678254.4799999991</v>
      </c>
      <c r="E1231" s="1">
        <v>6058255.120000001</v>
      </c>
    </row>
    <row r="1232" spans="1:5">
      <c r="A1232" s="3" t="s">
        <v>1236</v>
      </c>
      <c r="B1232" s="1">
        <v>1813675.9999999998</v>
      </c>
      <c r="C1232" s="1">
        <v>1998051.3599999996</v>
      </c>
      <c r="D1232" s="1">
        <v>2719454.56</v>
      </c>
      <c r="E1232" s="1">
        <v>6531181.9200000009</v>
      </c>
    </row>
    <row r="1233" spans="1:5">
      <c r="A1233" s="3" t="s">
        <v>1237</v>
      </c>
      <c r="B1233" s="1"/>
      <c r="C1233" s="1"/>
      <c r="D1233" s="1">
        <v>2928902.2399999993</v>
      </c>
      <c r="E1233" s="1">
        <v>2928902.2399999998</v>
      </c>
    </row>
    <row r="1234" spans="1:5">
      <c r="A1234" s="3" t="s">
        <v>1238</v>
      </c>
      <c r="B1234" s="1">
        <v>229239.19999999998</v>
      </c>
      <c r="C1234" s="1">
        <v>2035049.7600000005</v>
      </c>
      <c r="D1234" s="1">
        <v>2629461.2000000002</v>
      </c>
      <c r="E1234" s="1">
        <v>4893750.160000002</v>
      </c>
    </row>
    <row r="1235" spans="1:5">
      <c r="A1235" s="3" t="s">
        <v>1239</v>
      </c>
      <c r="B1235" s="1">
        <v>1768822.0000000005</v>
      </c>
      <c r="C1235" s="1">
        <v>2020729.2799999996</v>
      </c>
      <c r="D1235" s="1">
        <v>2702162.399999999</v>
      </c>
      <c r="E1235" s="1">
        <v>6491713.6800000016</v>
      </c>
    </row>
    <row r="1236" spans="1:5">
      <c r="A1236" s="3" t="s">
        <v>1240</v>
      </c>
      <c r="B1236" s="1">
        <v>4739500.5659999996</v>
      </c>
      <c r="C1236" s="1">
        <v>2803112.8020000001</v>
      </c>
      <c r="D1236" s="1">
        <v>1748778.1440000001</v>
      </c>
      <c r="E1236" s="1">
        <v>9291391.5119999945</v>
      </c>
    </row>
    <row r="1237" spans="1:5">
      <c r="A1237" s="3" t="s">
        <v>1241</v>
      </c>
      <c r="B1237" s="1">
        <v>4999113.7200000007</v>
      </c>
      <c r="C1237" s="1">
        <v>2649958.62</v>
      </c>
      <c r="D1237" s="1">
        <v>1857967.7280000001</v>
      </c>
      <c r="E1237" s="1">
        <v>9507040.0680000018</v>
      </c>
    </row>
    <row r="1238" spans="1:5">
      <c r="A1238" s="3" t="s">
        <v>1242</v>
      </c>
      <c r="B1238" s="1">
        <v>4847913.7139999988</v>
      </c>
      <c r="C1238" s="1">
        <v>2584711.8239999996</v>
      </c>
      <c r="D1238" s="1">
        <v>1896872.4059999995</v>
      </c>
      <c r="E1238" s="1">
        <v>9329497.9439999983</v>
      </c>
    </row>
    <row r="1239" spans="1:5">
      <c r="A1239" s="3" t="s">
        <v>1243</v>
      </c>
      <c r="B1239" s="1">
        <v>5263141.2179999994</v>
      </c>
      <c r="C1239" s="1">
        <v>2475208.1759999995</v>
      </c>
      <c r="D1239" s="1">
        <v>1752730.1160000002</v>
      </c>
      <c r="E1239" s="1">
        <v>9491079.5099999998</v>
      </c>
    </row>
    <row r="1240" spans="1:5">
      <c r="A1240" s="3" t="s">
        <v>1244</v>
      </c>
      <c r="B1240" s="1">
        <v>4855926.7079999987</v>
      </c>
      <c r="C1240" s="1">
        <v>2577798.0540000005</v>
      </c>
      <c r="D1240" s="1">
        <v>1907275.7760000003</v>
      </c>
      <c r="E1240" s="1">
        <v>9341000.5380000006</v>
      </c>
    </row>
    <row r="1241" spans="1:5">
      <c r="A1241" s="3" t="s">
        <v>1245</v>
      </c>
      <c r="B1241" s="1">
        <v>4810736.3879999984</v>
      </c>
      <c r="C1241" s="1">
        <v>2658639</v>
      </c>
      <c r="D1241" s="1">
        <v>2024399.8379999998</v>
      </c>
      <c r="E1241" s="1">
        <v>9493775.2260000017</v>
      </c>
    </row>
    <row r="1242" spans="1:5">
      <c r="A1242" s="3" t="s">
        <v>1246</v>
      </c>
      <c r="B1242" s="1">
        <v>4966115.1899999995</v>
      </c>
      <c r="C1242" s="1">
        <v>2422776.9360000002</v>
      </c>
      <c r="D1242" s="1">
        <v>1744481.5740000003</v>
      </c>
      <c r="E1242" s="1">
        <v>9133373.7000000011</v>
      </c>
    </row>
    <row r="1243" spans="1:5">
      <c r="A1243" s="3" t="s">
        <v>1247</v>
      </c>
      <c r="B1243" s="1">
        <v>4705891.3559999987</v>
      </c>
      <c r="C1243" s="1">
        <v>2505724.7280000006</v>
      </c>
      <c r="D1243" s="1">
        <v>1696460.3160000001</v>
      </c>
      <c r="E1243" s="1">
        <v>8908076.4000000022</v>
      </c>
    </row>
    <row r="1244" spans="1:5">
      <c r="A1244" s="3" t="s">
        <v>1248</v>
      </c>
      <c r="B1244" s="1">
        <v>4762606.0799999991</v>
      </c>
      <c r="C1244" s="1">
        <v>2476420.8119999999</v>
      </c>
      <c r="D1244" s="1">
        <v>1771918.5540000002</v>
      </c>
      <c r="E1244" s="1">
        <v>9010945.4459999967</v>
      </c>
    </row>
    <row r="1245" spans="1:5">
      <c r="A1245" s="3" t="s">
        <v>1249</v>
      </c>
      <c r="B1245" s="1">
        <v>1586711.0199999996</v>
      </c>
      <c r="C1245" s="1">
        <v>1835205.6799999997</v>
      </c>
      <c r="D1245" s="1">
        <v>2220618.0799999996</v>
      </c>
      <c r="E1245" s="1">
        <v>5642534.7799999984</v>
      </c>
    </row>
    <row r="1246" spans="1:5">
      <c r="A1246" s="3" t="s">
        <v>1250</v>
      </c>
      <c r="B1246" s="1">
        <v>3736625</v>
      </c>
      <c r="C1246" s="1">
        <v>1943903.3800000006</v>
      </c>
      <c r="D1246" s="1">
        <v>1425218.08</v>
      </c>
      <c r="E1246" s="1">
        <v>7105746.4600000009</v>
      </c>
    </row>
    <row r="1247" spans="1:5">
      <c r="A1247" s="3" t="s">
        <v>1251</v>
      </c>
      <c r="B1247" s="1">
        <v>3854530.3400000003</v>
      </c>
      <c r="C1247" s="1">
        <v>2002643.9600000002</v>
      </c>
      <c r="D1247" s="1">
        <v>1397445.9799999997</v>
      </c>
      <c r="E1247" s="1">
        <v>7254620.2799999975</v>
      </c>
    </row>
    <row r="1248" spans="1:5">
      <c r="A1248" s="3" t="s">
        <v>1252</v>
      </c>
      <c r="B1248" s="1"/>
      <c r="C1248" s="1"/>
      <c r="D1248" s="1">
        <v>1077389.7999999998</v>
      </c>
      <c r="E1248" s="1">
        <v>1077389.8</v>
      </c>
    </row>
    <row r="1249" spans="1:5">
      <c r="A1249" s="3" t="s">
        <v>1253</v>
      </c>
      <c r="B1249" s="1">
        <v>3729176.7199999988</v>
      </c>
      <c r="C1249" s="1">
        <v>1985861.3199999996</v>
      </c>
      <c r="D1249" s="1">
        <v>1289444.8399999999</v>
      </c>
      <c r="E1249" s="1">
        <v>7004482.879999999</v>
      </c>
    </row>
    <row r="1250" spans="1:5">
      <c r="A1250" s="3" t="s">
        <v>1254</v>
      </c>
      <c r="B1250" s="1"/>
      <c r="C1250" s="1">
        <v>339256.5</v>
      </c>
      <c r="D1250" s="1">
        <v>2625385.9500000002</v>
      </c>
      <c r="E1250" s="1">
        <v>2964642.4499999997</v>
      </c>
    </row>
    <row r="1251" spans="1:5">
      <c r="A1251" s="3" t="s">
        <v>1255</v>
      </c>
      <c r="B1251" s="1"/>
      <c r="C1251" s="1">
        <v>1956902.3099999998</v>
      </c>
      <c r="D1251" s="1">
        <v>2716524.25</v>
      </c>
      <c r="E1251" s="1">
        <v>4673426.5599999996</v>
      </c>
    </row>
    <row r="1252" spans="1:5">
      <c r="A1252" s="3" t="s">
        <v>1256</v>
      </c>
      <c r="B1252" s="1">
        <v>4339046.2580000004</v>
      </c>
      <c r="C1252" s="1">
        <v>2346967.6109999996</v>
      </c>
      <c r="D1252" s="1">
        <v>1784638.1390000002</v>
      </c>
      <c r="E1252" s="1">
        <v>8470652.0080000013</v>
      </c>
    </row>
    <row r="1253" spans="1:5">
      <c r="A1253" s="3" t="s">
        <v>1257</v>
      </c>
      <c r="B1253" s="1">
        <v>4401828.6380000003</v>
      </c>
      <c r="C1253" s="1">
        <v>2128056.19</v>
      </c>
      <c r="D1253" s="1">
        <v>1762135.2409999997</v>
      </c>
      <c r="E1253" s="1">
        <v>8292020.0690000001</v>
      </c>
    </row>
    <row r="1254" spans="1:5">
      <c r="A1254" s="3" t="s">
        <v>1258</v>
      </c>
      <c r="B1254" s="1">
        <v>6645114.5300000021</v>
      </c>
      <c r="C1254" s="1">
        <v>4217998.5199999996</v>
      </c>
      <c r="D1254" s="1">
        <v>2536511.69</v>
      </c>
      <c r="E1254" s="1">
        <v>13399624.74</v>
      </c>
    </row>
    <row r="1255" spans="1:5">
      <c r="A1255" s="3" t="s">
        <v>1259</v>
      </c>
      <c r="B1255" s="1">
        <v>7434579.5999999996</v>
      </c>
      <c r="C1255" s="1">
        <v>3936151.1999999997</v>
      </c>
      <c r="D1255" s="1">
        <v>2068360.2</v>
      </c>
      <c r="E1255" s="1">
        <v>13439091</v>
      </c>
    </row>
    <row r="1256" spans="1:5">
      <c r="A1256" s="3" t="s">
        <v>1260</v>
      </c>
      <c r="B1256" s="1">
        <v>6873016.8000000007</v>
      </c>
      <c r="C1256" s="1">
        <v>4171176.3000000003</v>
      </c>
      <c r="D1256" s="1">
        <v>2206944.8999999994</v>
      </c>
      <c r="E1256" s="1">
        <v>13251138</v>
      </c>
    </row>
    <row r="1257" spans="1:5">
      <c r="A1257" s="3" t="s">
        <v>1261</v>
      </c>
      <c r="B1257" s="1">
        <v>1015951.9500000001</v>
      </c>
      <c r="C1257" s="1">
        <v>3741082.830000001</v>
      </c>
      <c r="D1257" s="1">
        <v>1903026.78</v>
      </c>
      <c r="E1257" s="1">
        <v>6660061.5600000015</v>
      </c>
    </row>
    <row r="1258" spans="1:5">
      <c r="A1258" s="3" t="s">
        <v>1262</v>
      </c>
      <c r="B1258" s="1">
        <v>7623394.3799999999</v>
      </c>
      <c r="C1258" s="1">
        <v>3766870.0799999991</v>
      </c>
      <c r="D1258" s="1">
        <v>2065305.7799999998</v>
      </c>
      <c r="E1258" s="1">
        <v>13455570.239999998</v>
      </c>
    </row>
    <row r="1259" spans="1:5">
      <c r="A1259" s="3" t="s">
        <v>1263</v>
      </c>
      <c r="B1259" s="1">
        <v>6672954.0900000026</v>
      </c>
      <c r="C1259" s="1">
        <v>3723984.9899999998</v>
      </c>
      <c r="D1259" s="1">
        <v>2616815.8499999987</v>
      </c>
      <c r="E1259" s="1">
        <v>13013754.929999994</v>
      </c>
    </row>
    <row r="1260" spans="1:5">
      <c r="A1260" s="3" t="s">
        <v>1264</v>
      </c>
      <c r="B1260" s="1"/>
      <c r="C1260" s="1">
        <v>981192.30000000016</v>
      </c>
      <c r="D1260" s="1">
        <v>2393183.7600000002</v>
      </c>
      <c r="E1260" s="1">
        <v>3374376.06</v>
      </c>
    </row>
    <row r="1261" spans="1:5">
      <c r="A1261" s="3" t="s">
        <v>1265</v>
      </c>
      <c r="B1261" s="1">
        <v>5333785.4449999984</v>
      </c>
      <c r="C1261" s="1">
        <v>3202614.1849999987</v>
      </c>
      <c r="D1261" s="1">
        <v>1877880.4899999995</v>
      </c>
      <c r="E1261" s="1">
        <v>10414280.119999999</v>
      </c>
    </row>
    <row r="1262" spans="1:5">
      <c r="A1262" s="3" t="s">
        <v>1266</v>
      </c>
      <c r="B1262" s="1">
        <v>3964523.8149999995</v>
      </c>
      <c r="C1262" s="1">
        <v>3017751.4200000004</v>
      </c>
      <c r="D1262" s="1">
        <v>2091952.8500000003</v>
      </c>
      <c r="E1262" s="1">
        <v>9074228.0849999972</v>
      </c>
    </row>
    <row r="1263" spans="1:5">
      <c r="A1263" s="3" t="s">
        <v>1267</v>
      </c>
      <c r="B1263" s="1">
        <v>780976.79999999993</v>
      </c>
      <c r="C1263" s="1">
        <v>1031956.2000000001</v>
      </c>
      <c r="D1263" s="1">
        <v>1591916.4</v>
      </c>
      <c r="E1263" s="1">
        <v>3404849.3999999994</v>
      </c>
    </row>
    <row r="1264" spans="1:5">
      <c r="A1264" s="3" t="s">
        <v>1268</v>
      </c>
      <c r="B1264" s="1">
        <v>771971.4</v>
      </c>
      <c r="C1264" s="1">
        <v>1142731.8</v>
      </c>
      <c r="D1264" s="1">
        <v>1513182.6000000003</v>
      </c>
      <c r="E1264" s="1">
        <v>3427885.8</v>
      </c>
    </row>
    <row r="1265" spans="1:5">
      <c r="A1265" s="3" t="s">
        <v>1269</v>
      </c>
      <c r="B1265" s="1">
        <v>570692.79999999993</v>
      </c>
      <c r="C1265" s="1">
        <v>1090309.7600000002</v>
      </c>
      <c r="D1265" s="1">
        <v>1712854.84</v>
      </c>
      <c r="E1265" s="1">
        <v>3373857.3999999994</v>
      </c>
    </row>
    <row r="1266" spans="1:5">
      <c r="A1266" s="3" t="s">
        <v>1270</v>
      </c>
      <c r="B1266" s="1">
        <v>643495.79999999981</v>
      </c>
      <c r="C1266" s="1">
        <v>1149949.0000000002</v>
      </c>
      <c r="D1266" s="1">
        <v>1512382.9199999995</v>
      </c>
      <c r="E1266" s="1">
        <v>3305827.72</v>
      </c>
    </row>
    <row r="1267" spans="1:5">
      <c r="A1267" s="3" t="s">
        <v>1271</v>
      </c>
      <c r="B1267" s="1">
        <v>816906.6</v>
      </c>
      <c r="C1267" s="1">
        <v>1114569</v>
      </c>
      <c r="D1267" s="1">
        <v>1455141.6</v>
      </c>
      <c r="E1267" s="1">
        <v>3386617.1999999997</v>
      </c>
    </row>
    <row r="1268" spans="1:5">
      <c r="A1268" s="3" t="s">
        <v>1272</v>
      </c>
      <c r="B1268" s="1">
        <v>769743.00000000012</v>
      </c>
      <c r="C1268" s="1">
        <v>1009609.6</v>
      </c>
      <c r="D1268" s="1">
        <v>1322775.1000000001</v>
      </c>
      <c r="E1268" s="1">
        <v>3102127.7</v>
      </c>
    </row>
    <row r="1269" spans="1:5">
      <c r="A1269" s="3" t="s">
        <v>1273</v>
      </c>
      <c r="B1269" s="1">
        <v>713590.3</v>
      </c>
      <c r="C1269" s="1">
        <v>1004026.8000000003</v>
      </c>
      <c r="D1269" s="1">
        <v>1423223</v>
      </c>
      <c r="E1269" s="1">
        <v>3140840.0999999987</v>
      </c>
    </row>
    <row r="1270" spans="1:5">
      <c r="A1270" s="3" t="s">
        <v>1274</v>
      </c>
      <c r="B1270" s="1">
        <v>592472.99999999988</v>
      </c>
      <c r="C1270" s="1">
        <v>1107587.2000000002</v>
      </c>
      <c r="D1270" s="1">
        <v>1453204.46</v>
      </c>
      <c r="E1270" s="1">
        <v>3153264.6599999997</v>
      </c>
    </row>
    <row r="1271" spans="1:5">
      <c r="A1271" s="3" t="s">
        <v>1275</v>
      </c>
      <c r="B1271" s="1">
        <v>630164.5</v>
      </c>
      <c r="C1271" s="1">
        <v>1029411.3800000002</v>
      </c>
      <c r="D1271" s="1">
        <v>1493690.5599999994</v>
      </c>
      <c r="E1271" s="1">
        <v>3153266.44</v>
      </c>
    </row>
    <row r="1272" spans="1:5">
      <c r="A1272" s="3" t="s">
        <v>1276</v>
      </c>
      <c r="B1272" s="1">
        <v>743398.1</v>
      </c>
      <c r="C1272" s="1">
        <v>983359.89999999991</v>
      </c>
      <c r="D1272" s="1">
        <v>1477240.5000000002</v>
      </c>
      <c r="E1272" s="1">
        <v>3203998.5</v>
      </c>
    </row>
    <row r="1273" spans="1:5">
      <c r="A1273" s="3" t="s">
        <v>1277</v>
      </c>
      <c r="B1273" s="1">
        <v>683034</v>
      </c>
      <c r="C1273" s="1">
        <v>1053269.25</v>
      </c>
      <c r="D1273" s="1">
        <v>1440834.45</v>
      </c>
      <c r="E1273" s="1">
        <v>3177137.7000000007</v>
      </c>
    </row>
    <row r="1274" spans="1:5">
      <c r="A1274" s="3" t="s">
        <v>1278</v>
      </c>
      <c r="B1274" s="1">
        <v>721167.15</v>
      </c>
      <c r="C1274" s="1">
        <v>919030.20000000007</v>
      </c>
      <c r="D1274" s="1">
        <v>1431540.0000000002</v>
      </c>
      <c r="E1274" s="1">
        <v>3071737.35</v>
      </c>
    </row>
    <row r="1275" spans="1:5">
      <c r="A1275" s="3" t="s">
        <v>1279</v>
      </c>
      <c r="B1275" s="1">
        <v>671185.2</v>
      </c>
      <c r="C1275" s="1">
        <v>1024023.84</v>
      </c>
      <c r="D1275" s="1">
        <v>1312755.3599999999</v>
      </c>
      <c r="E1275" s="1">
        <v>3007964.4000000004</v>
      </c>
    </row>
    <row r="1276" spans="1:5">
      <c r="A1276" s="3" t="s">
        <v>1280</v>
      </c>
      <c r="B1276" s="1">
        <v>753864.71999999974</v>
      </c>
      <c r="C1276" s="1">
        <v>1021881.84</v>
      </c>
      <c r="D1276" s="1">
        <v>1376203.9200000002</v>
      </c>
      <c r="E1276" s="1">
        <v>3151950.4800000004</v>
      </c>
    </row>
    <row r="1277" spans="1:5">
      <c r="A1277" s="3" t="s">
        <v>1281</v>
      </c>
      <c r="B1277" s="1">
        <v>667652.70000000007</v>
      </c>
      <c r="C1277" s="1">
        <v>996966.3</v>
      </c>
      <c r="D1277" s="1">
        <v>1358664.45</v>
      </c>
      <c r="E1277" s="1">
        <v>3023283.45</v>
      </c>
    </row>
    <row r="1278" spans="1:5">
      <c r="A1278" s="3" t="s">
        <v>1282</v>
      </c>
      <c r="B1278" s="1">
        <v>633155.20000000019</v>
      </c>
      <c r="C1278" s="1">
        <v>990719.99999999988</v>
      </c>
      <c r="D1278" s="1">
        <v>1298452.7999999998</v>
      </c>
      <c r="E1278" s="1">
        <v>2922328</v>
      </c>
    </row>
    <row r="1279" spans="1:5">
      <c r="A1279" s="3" t="s">
        <v>1283</v>
      </c>
      <c r="B1279" s="1">
        <v>790497.60000000021</v>
      </c>
      <c r="C1279" s="1">
        <v>961259.2000000003</v>
      </c>
      <c r="D1279" s="1">
        <v>1346040</v>
      </c>
      <c r="E1279" s="1">
        <v>3097796.8</v>
      </c>
    </row>
    <row r="1280" spans="1:5">
      <c r="A1280" s="3" t="s">
        <v>1284</v>
      </c>
      <c r="B1280" s="1">
        <v>307444.3</v>
      </c>
      <c r="C1280" s="1">
        <v>912126.09999999986</v>
      </c>
      <c r="D1280" s="1">
        <v>1314710.0999999999</v>
      </c>
      <c r="E1280" s="1">
        <v>2534280.5</v>
      </c>
    </row>
    <row r="1281" spans="1:5">
      <c r="A1281" s="3" t="s">
        <v>1285</v>
      </c>
      <c r="B1281" s="1">
        <v>339936.99999999994</v>
      </c>
      <c r="C1281" s="1">
        <v>857988.98</v>
      </c>
      <c r="D1281" s="1">
        <v>1140161.1799999997</v>
      </c>
      <c r="E1281" s="1">
        <v>2338087.16</v>
      </c>
    </row>
    <row r="1282" spans="1:5">
      <c r="A1282" s="3" t="s">
        <v>1286</v>
      </c>
      <c r="B1282" s="1">
        <v>718916.8</v>
      </c>
      <c r="C1282" s="1">
        <v>924958.40000000014</v>
      </c>
      <c r="D1282" s="1">
        <v>1159168</v>
      </c>
      <c r="E1282" s="1">
        <v>2803043.1999999997</v>
      </c>
    </row>
    <row r="1283" spans="1:5">
      <c r="A1283" s="3" t="s">
        <v>1287</v>
      </c>
      <c r="B1283" s="1">
        <v>8543901.5</v>
      </c>
      <c r="C1283" s="1">
        <v>6038611.9000000004</v>
      </c>
      <c r="D1283" s="1">
        <v>4392754.3</v>
      </c>
      <c r="E1283" s="1">
        <v>18975267.699999999</v>
      </c>
    </row>
    <row r="1284" spans="1:5">
      <c r="A1284" s="3" t="s">
        <v>1288</v>
      </c>
      <c r="B1284" s="1">
        <v>11268660</v>
      </c>
      <c r="C1284" s="1">
        <v>5880160</v>
      </c>
      <c r="D1284" s="1">
        <v>4179190</v>
      </c>
      <c r="E1284" s="1">
        <v>21328010</v>
      </c>
    </row>
    <row r="1285" spans="1:5">
      <c r="A1285" s="3" t="s">
        <v>1289</v>
      </c>
      <c r="B1285" s="1">
        <v>10702340</v>
      </c>
      <c r="C1285" s="1">
        <v>5757720</v>
      </c>
      <c r="D1285" s="1">
        <v>4386170</v>
      </c>
      <c r="E1285" s="1">
        <v>20846230</v>
      </c>
    </row>
    <row r="1286" spans="1:5">
      <c r="A1286" s="3" t="s">
        <v>1290</v>
      </c>
      <c r="B1286" s="1">
        <v>10617530</v>
      </c>
      <c r="C1286" s="1">
        <v>5936260</v>
      </c>
      <c r="D1286" s="1">
        <v>4148520</v>
      </c>
      <c r="E1286" s="1">
        <v>20702310</v>
      </c>
    </row>
    <row r="1287" spans="1:5">
      <c r="A1287" s="3" t="s">
        <v>1291</v>
      </c>
      <c r="B1287" s="1">
        <v>11622825.539999997</v>
      </c>
      <c r="C1287" s="1">
        <v>5836897.2600000016</v>
      </c>
      <c r="D1287" s="1">
        <v>3876929.1899999995</v>
      </c>
      <c r="E1287" s="1">
        <v>21336651.989999998</v>
      </c>
    </row>
    <row r="1288" spans="1:5">
      <c r="A1288" s="3" t="s">
        <v>1292</v>
      </c>
      <c r="B1288" s="1">
        <v>11297011.680000003</v>
      </c>
      <c r="C1288" s="1">
        <v>5864359.7700000005</v>
      </c>
      <c r="D1288" s="1">
        <v>4034970.9899999993</v>
      </c>
      <c r="E1288" s="1">
        <v>21196342.440000005</v>
      </c>
    </row>
    <row r="1289" spans="1:5">
      <c r="A1289" s="3" t="s">
        <v>1293</v>
      </c>
      <c r="B1289" s="1">
        <v>11269709.010000004</v>
      </c>
      <c r="C1289" s="1">
        <v>5689035.2699999996</v>
      </c>
      <c r="D1289" s="1">
        <v>3969586.4400000004</v>
      </c>
      <c r="E1289" s="1">
        <v>20928330.720000003</v>
      </c>
    </row>
    <row r="1290" spans="1:5">
      <c r="A1290" s="3" t="s">
        <v>1294</v>
      </c>
      <c r="B1290" s="1">
        <v>7832900</v>
      </c>
      <c r="C1290" s="1">
        <v>6294480</v>
      </c>
      <c r="D1290" s="1">
        <v>4388110</v>
      </c>
      <c r="E1290" s="1">
        <v>18515490</v>
      </c>
    </row>
    <row r="1291" spans="1:5">
      <c r="A1291" s="3" t="s">
        <v>1295</v>
      </c>
      <c r="B1291" s="1">
        <v>3914881.2000000007</v>
      </c>
      <c r="C1291" s="1">
        <v>6041472.4799999986</v>
      </c>
      <c r="D1291" s="1">
        <v>4176729.0899999989</v>
      </c>
      <c r="E1291" s="1">
        <v>14133082.770000001</v>
      </c>
    </row>
    <row r="1292" spans="1:5">
      <c r="A1292" s="3" t="s">
        <v>1296</v>
      </c>
      <c r="B1292" s="1">
        <v>11443976.18</v>
      </c>
      <c r="C1292" s="1">
        <v>6078957.7200000025</v>
      </c>
      <c r="D1292" s="1">
        <v>4119913.66</v>
      </c>
      <c r="E1292" s="1">
        <v>21642847.560000002</v>
      </c>
    </row>
    <row r="1293" spans="1:5">
      <c r="A1293" s="3" t="s">
        <v>1297</v>
      </c>
      <c r="B1293" s="1">
        <v>10884986.4</v>
      </c>
      <c r="C1293" s="1">
        <v>5767262.3599999985</v>
      </c>
      <c r="D1293" s="1">
        <v>4122678.120000001</v>
      </c>
      <c r="E1293" s="1">
        <v>20774926.879999999</v>
      </c>
    </row>
    <row r="1294" spans="1:5">
      <c r="A1294" s="3" t="s">
        <v>1298</v>
      </c>
      <c r="B1294" s="1">
        <v>11515462.92</v>
      </c>
      <c r="C1294" s="1">
        <v>6316791.0999999987</v>
      </c>
      <c r="D1294" s="1">
        <v>4428076.0999999987</v>
      </c>
      <c r="E1294" s="1">
        <v>22260330.119999997</v>
      </c>
    </row>
    <row r="1295" spans="1:5">
      <c r="A1295" s="3" t="s">
        <v>1299</v>
      </c>
      <c r="B1295" s="1">
        <v>10302926.199999999</v>
      </c>
      <c r="C1295" s="1">
        <v>6104704.2000000011</v>
      </c>
      <c r="D1295" s="1">
        <v>4303023.2000000011</v>
      </c>
      <c r="E1295" s="1">
        <v>20710653.599999994</v>
      </c>
    </row>
    <row r="1296" spans="1:5">
      <c r="A1296" s="3" t="s">
        <v>1300</v>
      </c>
      <c r="B1296" s="1">
        <v>10614291.799999997</v>
      </c>
      <c r="C1296" s="1">
        <v>5890485.9999999991</v>
      </c>
      <c r="D1296" s="1">
        <v>4296770.8000000007</v>
      </c>
      <c r="E1296" s="1">
        <v>20801548.600000005</v>
      </c>
    </row>
    <row r="1297" spans="1:5">
      <c r="A1297" s="3" t="s">
        <v>1301</v>
      </c>
      <c r="B1297" s="1">
        <v>11612069</v>
      </c>
      <c r="C1297" s="1">
        <v>6472292.3999999994</v>
      </c>
      <c r="D1297" s="1">
        <v>3988933.2</v>
      </c>
      <c r="E1297" s="1">
        <v>22073294.600000001</v>
      </c>
    </row>
    <row r="1298" spans="1:5">
      <c r="A1298" s="3" t="s">
        <v>1302</v>
      </c>
      <c r="B1298" s="1">
        <v>8460244</v>
      </c>
      <c r="C1298" s="1">
        <v>5939095.2399999993</v>
      </c>
      <c r="D1298" s="1">
        <v>4264109.2</v>
      </c>
      <c r="E1298" s="1">
        <v>18663448.440000005</v>
      </c>
    </row>
    <row r="1299" spans="1:5">
      <c r="A1299" s="3" t="s">
        <v>1303</v>
      </c>
      <c r="B1299" s="1"/>
      <c r="C1299" s="1">
        <v>810783.90449999983</v>
      </c>
      <c r="D1299" s="1">
        <v>2006403.8876999996</v>
      </c>
      <c r="E1299" s="1">
        <v>2817187.7922</v>
      </c>
    </row>
    <row r="1300" spans="1:5">
      <c r="A1300" s="3" t="s">
        <v>1304</v>
      </c>
      <c r="B1300" s="1"/>
      <c r="C1300" s="1">
        <v>858910.72950000002</v>
      </c>
      <c r="D1300" s="1">
        <v>1795109.8931999998</v>
      </c>
      <c r="E1300" s="1">
        <v>2654020.6227000006</v>
      </c>
    </row>
    <row r="1301" spans="1:5">
      <c r="A1301" s="3" t="s">
        <v>1305</v>
      </c>
      <c r="B1301" s="1"/>
      <c r="C1301" s="1">
        <v>765381.85200000007</v>
      </c>
      <c r="D1301" s="1">
        <v>1645719.1335000002</v>
      </c>
      <c r="E1301" s="1">
        <v>2411100.9855</v>
      </c>
    </row>
    <row r="1302" spans="1:5">
      <c r="A1302" s="3" t="s">
        <v>1306</v>
      </c>
      <c r="B1302" s="1">
        <v>52018.929000000011</v>
      </c>
      <c r="C1302" s="1">
        <v>58735.505700000009</v>
      </c>
      <c r="D1302" s="1">
        <v>93021.285600000003</v>
      </c>
      <c r="E1302" s="1">
        <v>203775.72029999999</v>
      </c>
    </row>
    <row r="1303" spans="1:5">
      <c r="A1303" s="3" t="s">
        <v>1307</v>
      </c>
      <c r="B1303" s="1">
        <v>53948.697300000014</v>
      </c>
      <c r="C1303" s="1">
        <v>58220.2215</v>
      </c>
      <c r="D1303" s="1">
        <v>86986.326600000029</v>
      </c>
      <c r="E1303" s="1">
        <v>199155.24539999999</v>
      </c>
    </row>
    <row r="1304" spans="1:5">
      <c r="A1304" s="3" t="s">
        <v>1308</v>
      </c>
      <c r="B1304" s="1">
        <v>54317.128500000006</v>
      </c>
      <c r="C1304" s="1">
        <v>60397.142400000019</v>
      </c>
      <c r="D1304" s="1">
        <v>79520.399999999994</v>
      </c>
      <c r="E1304" s="1">
        <v>194234.67090000003</v>
      </c>
    </row>
    <row r="1305" spans="1:5">
      <c r="A1305" s="3" t="s">
        <v>1309</v>
      </c>
      <c r="B1305" s="1">
        <v>52065.68220000001</v>
      </c>
      <c r="C1305" s="1">
        <v>63673.562699999995</v>
      </c>
      <c r="D1305" s="1">
        <v>83526.689699999988</v>
      </c>
      <c r="E1305" s="1">
        <v>199265.93460000001</v>
      </c>
    </row>
    <row r="1306" spans="1:5">
      <c r="A1306" s="3" t="s">
        <v>1310</v>
      </c>
      <c r="B1306" s="1">
        <v>234886.49140000003</v>
      </c>
      <c r="C1306" s="1">
        <v>275352.74690000009</v>
      </c>
      <c r="D1306" s="1">
        <v>370397.72109999997</v>
      </c>
      <c r="E1306" s="1">
        <v>880636.9593999997</v>
      </c>
    </row>
    <row r="1307" spans="1:5">
      <c r="A1307" s="3" t="s">
        <v>1311</v>
      </c>
      <c r="B1307" s="1">
        <v>240109.3805</v>
      </c>
      <c r="C1307" s="1">
        <v>265723.98709999997</v>
      </c>
      <c r="D1307" s="1">
        <v>390759.74519999995</v>
      </c>
      <c r="E1307" s="1">
        <v>896593.11279999965</v>
      </c>
    </row>
    <row r="1308" spans="1:5">
      <c r="A1308" s="3" t="s">
        <v>1312</v>
      </c>
      <c r="B1308" s="1">
        <v>240538.13519999999</v>
      </c>
      <c r="C1308" s="1">
        <v>282280.75700000004</v>
      </c>
      <c r="D1308" s="1">
        <v>381445.01559999998</v>
      </c>
      <c r="E1308" s="1">
        <v>904263.90779999981</v>
      </c>
    </row>
    <row r="1309" spans="1:5">
      <c r="A1309" s="3" t="s">
        <v>1313</v>
      </c>
      <c r="B1309" s="1">
        <v>242200.5156999999</v>
      </c>
      <c r="C1309" s="1">
        <v>284689.52159999998</v>
      </c>
      <c r="D1309" s="1">
        <v>352635.66910000006</v>
      </c>
      <c r="E1309" s="1">
        <v>879525.70639999979</v>
      </c>
    </row>
    <row r="1310" spans="1:5">
      <c r="A1310" s="3" t="s">
        <v>1314</v>
      </c>
      <c r="B1310" s="1"/>
      <c r="C1310" s="1">
        <v>61915.155999999995</v>
      </c>
      <c r="D1310" s="1">
        <v>245620.83320000002</v>
      </c>
      <c r="E1310" s="1">
        <v>307535.98920000001</v>
      </c>
    </row>
    <row r="1311" spans="1:5">
      <c r="A1311" s="3" t="s">
        <v>1315</v>
      </c>
      <c r="B1311" s="1"/>
      <c r="C1311" s="1">
        <v>62793.673999999999</v>
      </c>
      <c r="D1311" s="1">
        <v>241135.4461</v>
      </c>
      <c r="E1311" s="1">
        <v>303929.12009999994</v>
      </c>
    </row>
    <row r="1312" spans="1:5">
      <c r="A1312" s="3" t="s">
        <v>1316</v>
      </c>
      <c r="B1312" s="1"/>
      <c r="C1312" s="1">
        <v>76442.70199999999</v>
      </c>
      <c r="D1312" s="1">
        <v>249053.74409999995</v>
      </c>
      <c r="E1312" s="1">
        <v>325496.4461</v>
      </c>
    </row>
    <row r="1313" spans="1:5">
      <c r="A1313" s="3" t="s">
        <v>1317</v>
      </c>
      <c r="B1313" s="1"/>
      <c r="C1313" s="1">
        <v>67049.540999999997</v>
      </c>
      <c r="D1313" s="1">
        <v>258733.44160000002</v>
      </c>
      <c r="E1313" s="1">
        <v>325782.98260000005</v>
      </c>
    </row>
    <row r="1314" spans="1:5">
      <c r="A1314" s="3" t="s">
        <v>1318</v>
      </c>
      <c r="B1314" s="1"/>
      <c r="C1314" s="1">
        <v>184474.5</v>
      </c>
      <c r="D1314" s="1">
        <v>912819.6</v>
      </c>
      <c r="E1314" s="1">
        <v>1097294.1000000001</v>
      </c>
    </row>
    <row r="1315" spans="1:5">
      <c r="A1315" s="3" t="s">
        <v>1319</v>
      </c>
      <c r="B1315" s="1"/>
      <c r="C1315" s="1">
        <v>166435.5</v>
      </c>
      <c r="D1315" s="1">
        <v>860212.50000000012</v>
      </c>
      <c r="E1315" s="1">
        <v>1026648</v>
      </c>
    </row>
    <row r="1316" spans="1:5">
      <c r="A1316" s="3" t="s">
        <v>1320</v>
      </c>
      <c r="B1316" s="1"/>
      <c r="C1316" s="1">
        <v>192412.5</v>
      </c>
      <c r="D1316" s="1">
        <v>921660.59999999986</v>
      </c>
      <c r="E1316" s="1">
        <v>1114073.0999999999</v>
      </c>
    </row>
    <row r="1317" spans="1:5">
      <c r="A1317" s="3" t="s">
        <v>1321</v>
      </c>
      <c r="B1317" s="1"/>
      <c r="C1317" s="1">
        <v>184044</v>
      </c>
      <c r="D1317" s="1">
        <v>926242.79999999993</v>
      </c>
      <c r="E1317" s="1">
        <v>1110286.8</v>
      </c>
    </row>
    <row r="1318" spans="1:5">
      <c r="A1318" s="3" t="s">
        <v>1322</v>
      </c>
      <c r="B1318" s="1">
        <v>202407.36759999997</v>
      </c>
      <c r="C1318" s="1">
        <v>227172.59620000006</v>
      </c>
      <c r="D1318" s="1">
        <v>299706.33480000007</v>
      </c>
      <c r="E1318" s="1">
        <v>729286.29859999998</v>
      </c>
    </row>
    <row r="1319" spans="1:5">
      <c r="A1319" s="3" t="s">
        <v>1323</v>
      </c>
      <c r="B1319" s="1">
        <v>193481.61709999994</v>
      </c>
      <c r="C1319" s="1">
        <v>234906.89619999996</v>
      </c>
      <c r="D1319" s="1">
        <v>318933.06800000003</v>
      </c>
      <c r="E1319" s="1">
        <v>747321.58129999985</v>
      </c>
    </row>
    <row r="1320" spans="1:5">
      <c r="A1320" s="3" t="s">
        <v>1324</v>
      </c>
      <c r="B1320" s="1">
        <v>203045.99979999999</v>
      </c>
      <c r="C1320" s="1">
        <v>227093.41169999994</v>
      </c>
      <c r="D1320" s="1">
        <v>304474.34659999993</v>
      </c>
      <c r="E1320" s="1">
        <v>734613.75809999986</v>
      </c>
    </row>
    <row r="1321" spans="1:5">
      <c r="A1321" s="3" t="s">
        <v>1325</v>
      </c>
      <c r="B1321" s="1"/>
      <c r="C1321" s="1"/>
      <c r="D1321" s="1">
        <v>734499.5</v>
      </c>
      <c r="E1321" s="1">
        <v>734499.5</v>
      </c>
    </row>
    <row r="1322" spans="1:5">
      <c r="A1322" s="3" t="s">
        <v>1326</v>
      </c>
      <c r="B1322" s="1"/>
      <c r="C1322" s="1"/>
      <c r="D1322" s="1">
        <v>891754.5</v>
      </c>
      <c r="E1322" s="1">
        <v>891754.5</v>
      </c>
    </row>
    <row r="1323" spans="1:5">
      <c r="A1323" s="3" t="s">
        <v>1327</v>
      </c>
      <c r="B1323" s="1"/>
      <c r="C1323" s="1"/>
      <c r="D1323" s="1">
        <v>915775</v>
      </c>
      <c r="E1323" s="1">
        <v>915775</v>
      </c>
    </row>
    <row r="1324" spans="1:5">
      <c r="A1324" s="3" t="s">
        <v>1328</v>
      </c>
      <c r="B1324" s="1"/>
      <c r="C1324" s="1"/>
      <c r="D1324" s="1">
        <v>964173</v>
      </c>
      <c r="E1324" s="1">
        <v>964173</v>
      </c>
    </row>
    <row r="1325" spans="1:5">
      <c r="A1325" s="3" t="s">
        <v>1329</v>
      </c>
      <c r="B1325" s="1">
        <v>1190580</v>
      </c>
      <c r="C1325" s="1">
        <v>2367352</v>
      </c>
      <c r="D1325" s="1">
        <v>1251540</v>
      </c>
      <c r="E1325" s="1">
        <v>4809472</v>
      </c>
    </row>
    <row r="1326" spans="1:5">
      <c r="A1326" s="3" t="s">
        <v>1330</v>
      </c>
      <c r="B1326" s="1">
        <v>1338280</v>
      </c>
      <c r="C1326" s="1">
        <v>2348608</v>
      </c>
      <c r="D1326" s="1">
        <v>1262056</v>
      </c>
      <c r="E1326" s="1">
        <v>4948944</v>
      </c>
    </row>
    <row r="1327" spans="1:5">
      <c r="A1327" s="3" t="s">
        <v>1331</v>
      </c>
      <c r="B1327" s="1">
        <v>1394560</v>
      </c>
      <c r="C1327" s="1">
        <v>2347288</v>
      </c>
      <c r="D1327" s="1">
        <v>1327708</v>
      </c>
      <c r="E1327" s="1">
        <v>5069556</v>
      </c>
    </row>
    <row r="1328" spans="1:5">
      <c r="A1328" s="3" t="s">
        <v>1332</v>
      </c>
      <c r="B1328" s="1">
        <v>1419700</v>
      </c>
      <c r="C1328" s="1">
        <v>2135684</v>
      </c>
      <c r="D1328" s="1">
        <v>1349768</v>
      </c>
      <c r="E1328" s="1">
        <v>4905152</v>
      </c>
    </row>
    <row r="1329" spans="1:5">
      <c r="A1329" s="3" t="s">
        <v>1333</v>
      </c>
      <c r="B1329" s="1"/>
      <c r="C1329" s="1"/>
      <c r="D1329" s="1">
        <v>613158.59399999981</v>
      </c>
      <c r="E1329" s="1">
        <v>613158.59399999969</v>
      </c>
    </row>
    <row r="1330" spans="1:5">
      <c r="A1330" s="3" t="s">
        <v>1334</v>
      </c>
      <c r="B1330" s="1"/>
      <c r="C1330" s="1"/>
      <c r="D1330" s="1">
        <v>680378.12900000019</v>
      </c>
      <c r="E1330" s="1">
        <v>680378.12899999996</v>
      </c>
    </row>
    <row r="1331" spans="1:5">
      <c r="A1331" s="3" t="s">
        <v>1335</v>
      </c>
      <c r="B1331" s="1"/>
      <c r="C1331" s="1"/>
      <c r="D1331" s="1">
        <v>595790.40299999993</v>
      </c>
      <c r="E1331" s="1">
        <v>595790.40300000005</v>
      </c>
    </row>
    <row r="1332" spans="1:5">
      <c r="A1332" s="3" t="s">
        <v>1336</v>
      </c>
      <c r="B1332" s="1"/>
      <c r="C1332" s="1"/>
      <c r="D1332" s="1">
        <v>617869.89099999995</v>
      </c>
      <c r="E1332" s="1">
        <v>617869.89100000018</v>
      </c>
    </row>
    <row r="1333" spans="1:5">
      <c r="A1333" s="3" t="s">
        <v>1337</v>
      </c>
      <c r="B1333" s="1"/>
      <c r="C1333" s="1">
        <v>138327.09680000003</v>
      </c>
      <c r="D1333" s="1">
        <v>242355.71039999998</v>
      </c>
      <c r="E1333" s="1">
        <v>380682.80719999992</v>
      </c>
    </row>
    <row r="1334" spans="1:5">
      <c r="A1334" s="3" t="s">
        <v>1338</v>
      </c>
      <c r="B1334" s="1"/>
      <c r="C1334" s="1">
        <v>145406.25300000003</v>
      </c>
      <c r="D1334" s="1">
        <v>233088.45610000004</v>
      </c>
      <c r="E1334" s="1">
        <v>378494.70909999992</v>
      </c>
    </row>
    <row r="1335" spans="1:5">
      <c r="A1335" s="3" t="s">
        <v>1339</v>
      </c>
      <c r="B1335" s="1"/>
      <c r="C1335" s="1">
        <v>140044.25610000003</v>
      </c>
      <c r="D1335" s="1">
        <v>194500.5833</v>
      </c>
      <c r="E1335" s="1">
        <v>334544.83940000006</v>
      </c>
    </row>
    <row r="1336" spans="1:5">
      <c r="A1336" s="3" t="s">
        <v>1340</v>
      </c>
      <c r="B1336" s="1"/>
      <c r="C1336" s="1">
        <v>148130.52480000001</v>
      </c>
      <c r="D1336" s="1">
        <v>210547.84890000004</v>
      </c>
      <c r="E1336" s="1">
        <v>358678.3737</v>
      </c>
    </row>
    <row r="1337" spans="1:5">
      <c r="A1337" s="3" t="s">
        <v>1341</v>
      </c>
      <c r="B1337" s="1"/>
      <c r="C1337" s="1">
        <v>120226.91099999996</v>
      </c>
      <c r="D1337" s="1">
        <v>271736.39100000006</v>
      </c>
      <c r="E1337" s="1">
        <v>391963.30200000003</v>
      </c>
    </row>
    <row r="1338" spans="1:5">
      <c r="A1338" s="3" t="s">
        <v>1342</v>
      </c>
      <c r="B1338" s="1"/>
      <c r="C1338" s="1">
        <v>107710.58450000001</v>
      </c>
      <c r="D1338" s="1">
        <v>280147.38640000008</v>
      </c>
      <c r="E1338" s="1">
        <v>387857.9708999999</v>
      </c>
    </row>
    <row r="1339" spans="1:5">
      <c r="A1339" s="3" t="s">
        <v>1343</v>
      </c>
      <c r="B1339" s="1"/>
      <c r="C1339" s="1">
        <v>118106.61799999996</v>
      </c>
      <c r="D1339" s="1">
        <v>269879.1103</v>
      </c>
      <c r="E1339" s="1">
        <v>387985.7282999999</v>
      </c>
    </row>
    <row r="1340" spans="1:5">
      <c r="A1340" s="3" t="s">
        <v>1344</v>
      </c>
      <c r="B1340" s="1"/>
      <c r="C1340" s="1">
        <v>116904.01899999999</v>
      </c>
      <c r="D1340" s="1">
        <v>266399.67050000001</v>
      </c>
      <c r="E1340" s="1">
        <v>383303.68949999998</v>
      </c>
    </row>
    <row r="1341" spans="1:5">
      <c r="A1341" s="3" t="s">
        <v>1345</v>
      </c>
      <c r="B1341" s="1">
        <v>341767.20899999997</v>
      </c>
      <c r="C1341" s="1">
        <v>433853.68319999991</v>
      </c>
      <c r="D1341" s="1">
        <v>633334.4227</v>
      </c>
      <c r="E1341" s="1">
        <v>1408955.3149000001</v>
      </c>
    </row>
    <row r="1342" spans="1:5">
      <c r="A1342" s="3" t="s">
        <v>1346</v>
      </c>
      <c r="B1342" s="1">
        <v>359051.27299999987</v>
      </c>
      <c r="C1342" s="1">
        <v>465875.07539999986</v>
      </c>
      <c r="D1342" s="1">
        <v>634688.43969999987</v>
      </c>
      <c r="E1342" s="1">
        <v>1459614.7880999998</v>
      </c>
    </row>
    <row r="1343" spans="1:5">
      <c r="A1343" s="3" t="s">
        <v>1347</v>
      </c>
      <c r="B1343" s="1">
        <v>367594.15839999996</v>
      </c>
      <c r="C1343" s="1">
        <v>428291.85489999992</v>
      </c>
      <c r="D1343" s="1">
        <v>669384.57039999973</v>
      </c>
      <c r="E1343" s="1">
        <v>1465270.5837000003</v>
      </c>
    </row>
    <row r="1344" spans="1:5">
      <c r="A1344" s="3" t="s">
        <v>1348</v>
      </c>
      <c r="B1344" s="1">
        <v>155924.60779999997</v>
      </c>
      <c r="C1344" s="1">
        <v>178163.09250000003</v>
      </c>
      <c r="D1344" s="1">
        <v>259347.22209999998</v>
      </c>
      <c r="E1344" s="1">
        <v>593434.92240000004</v>
      </c>
    </row>
    <row r="1345" spans="1:5">
      <c r="A1345" s="3" t="s">
        <v>1349</v>
      </c>
      <c r="B1345" s="1">
        <v>155309.5129</v>
      </c>
      <c r="C1345" s="1">
        <v>181389.71659999996</v>
      </c>
      <c r="D1345" s="1">
        <v>243927.26379999996</v>
      </c>
      <c r="E1345" s="1">
        <v>580626.49329999997</v>
      </c>
    </row>
    <row r="1346" spans="1:5">
      <c r="A1346" s="3" t="s">
        <v>1350</v>
      </c>
      <c r="B1346" s="1">
        <v>158974.59079999998</v>
      </c>
      <c r="C1346" s="1">
        <v>179824.23859999992</v>
      </c>
      <c r="D1346" s="1">
        <v>247266.35040000005</v>
      </c>
      <c r="E1346" s="1">
        <v>586065.17979999993</v>
      </c>
    </row>
    <row r="1347" spans="1:5">
      <c r="A1347" s="3" t="s">
        <v>1351</v>
      </c>
      <c r="B1347" s="1">
        <v>27116.2588</v>
      </c>
      <c r="C1347" s="1">
        <v>30929.517</v>
      </c>
      <c r="D1347" s="1">
        <v>41189.2065</v>
      </c>
      <c r="E1347" s="1">
        <v>99234.982300000018</v>
      </c>
    </row>
    <row r="1348" spans="1:5">
      <c r="A1348" s="3" t="s">
        <v>1352</v>
      </c>
      <c r="B1348" s="1">
        <v>28516.153400000014</v>
      </c>
      <c r="C1348" s="1">
        <v>27288.613400000002</v>
      </c>
      <c r="D1348" s="1">
        <v>43486.851999999999</v>
      </c>
      <c r="E1348" s="1">
        <v>99291.618799999997</v>
      </c>
    </row>
    <row r="1349" spans="1:5">
      <c r="A1349" s="3" t="s">
        <v>1353</v>
      </c>
      <c r="B1349" s="1">
        <v>25916.812500000004</v>
      </c>
      <c r="C1349" s="1">
        <v>29459.263399999993</v>
      </c>
      <c r="D1349" s="1">
        <v>45207.553699999997</v>
      </c>
      <c r="E1349" s="1">
        <v>100583.62959999999</v>
      </c>
    </row>
    <row r="1350" spans="1:5">
      <c r="A1350" s="3" t="s">
        <v>1354</v>
      </c>
      <c r="B1350" s="1">
        <v>26732.477900000009</v>
      </c>
      <c r="C1350" s="1">
        <v>27410.868399999996</v>
      </c>
      <c r="D1350" s="1">
        <v>42364.15189999999</v>
      </c>
      <c r="E1350" s="1">
        <v>96507.498200000002</v>
      </c>
    </row>
    <row r="1351" spans="1:5">
      <c r="A1351" s="3" t="s">
        <v>1355</v>
      </c>
      <c r="B1351" s="1">
        <v>164198.96549999999</v>
      </c>
      <c r="C1351" s="1">
        <v>184322.63190000001</v>
      </c>
      <c r="D1351" s="1">
        <v>267983.85570000001</v>
      </c>
      <c r="E1351" s="1">
        <v>616505.45310000016</v>
      </c>
    </row>
    <row r="1352" spans="1:5">
      <c r="A1352" s="3" t="s">
        <v>1356</v>
      </c>
      <c r="B1352" s="1">
        <v>173548.3385999999</v>
      </c>
      <c r="C1352" s="1">
        <v>207665.22959999996</v>
      </c>
      <c r="D1352" s="1">
        <v>300482.44890000008</v>
      </c>
      <c r="E1352" s="1">
        <v>681696.01710000006</v>
      </c>
    </row>
    <row r="1353" spans="1:5">
      <c r="A1353" s="3" t="s">
        <v>1357</v>
      </c>
      <c r="B1353" s="1">
        <v>175810.60859999992</v>
      </c>
      <c r="C1353" s="1">
        <v>198106.67400000003</v>
      </c>
      <c r="D1353" s="1">
        <v>273216.20730000001</v>
      </c>
      <c r="E1353" s="1">
        <v>647133.48990000016</v>
      </c>
    </row>
    <row r="1354" spans="1:5">
      <c r="A1354" s="3" t="s">
        <v>1358</v>
      </c>
      <c r="B1354" s="1">
        <v>170689.51109999997</v>
      </c>
      <c r="C1354" s="1">
        <v>178038.47970000008</v>
      </c>
      <c r="D1354" s="1">
        <v>272886.16380000004</v>
      </c>
      <c r="E1354" s="1">
        <v>621614.15460000001</v>
      </c>
    </row>
    <row r="1355" spans="1:5">
      <c r="A1355" s="3" t="s">
        <v>1359</v>
      </c>
      <c r="B1355" s="1">
        <v>161860.76999999996</v>
      </c>
      <c r="C1355" s="1">
        <v>196776.89310000002</v>
      </c>
      <c r="D1355" s="1">
        <v>275259.68789999996</v>
      </c>
      <c r="E1355" s="1">
        <v>633897.35100000002</v>
      </c>
    </row>
    <row r="1356" spans="1:5">
      <c r="A1356" s="3" t="s">
        <v>1360</v>
      </c>
      <c r="B1356" s="1">
        <v>45372.481500000002</v>
      </c>
      <c r="C1356" s="1">
        <v>87825.210799999972</v>
      </c>
      <c r="D1356" s="1">
        <v>124895.18100000003</v>
      </c>
      <c r="E1356" s="1">
        <v>258092.87329999998</v>
      </c>
    </row>
    <row r="1357" spans="1:5">
      <c r="A1357" s="3" t="s">
        <v>1361</v>
      </c>
      <c r="B1357" s="1">
        <v>51441.932499999995</v>
      </c>
      <c r="C1357" s="1">
        <v>87889.06819999998</v>
      </c>
      <c r="D1357" s="1">
        <v>128096.5953</v>
      </c>
      <c r="E1357" s="1">
        <v>267427.59600000014</v>
      </c>
    </row>
    <row r="1358" spans="1:5">
      <c r="A1358" s="3" t="s">
        <v>1362</v>
      </c>
      <c r="B1358" s="1">
        <v>51140.633499999982</v>
      </c>
      <c r="C1358" s="1">
        <v>90789.333400000003</v>
      </c>
      <c r="D1358" s="1">
        <v>135472.5747</v>
      </c>
      <c r="E1358" s="1">
        <v>277402.54160000006</v>
      </c>
    </row>
    <row r="1359" spans="1:5">
      <c r="A1359" s="3" t="s">
        <v>1363</v>
      </c>
      <c r="B1359" s="1">
        <v>49165.701000000008</v>
      </c>
      <c r="C1359" s="1">
        <v>83755.125999999975</v>
      </c>
      <c r="D1359" s="1">
        <v>129764.6825</v>
      </c>
      <c r="E1359" s="1">
        <v>262685.50949999993</v>
      </c>
    </row>
    <row r="1360" spans="1:5">
      <c r="A1360" s="3" t="s">
        <v>1364</v>
      </c>
      <c r="B1360" s="1">
        <v>2100070.8885999997</v>
      </c>
      <c r="C1360" s="1">
        <v>1332039.9827000001</v>
      </c>
      <c r="D1360" s="1">
        <v>1011164.8343999999</v>
      </c>
      <c r="E1360" s="1">
        <v>4443275.7057000007</v>
      </c>
    </row>
    <row r="1361" spans="1:5">
      <c r="A1361" s="3" t="s">
        <v>1365</v>
      </c>
      <c r="B1361" s="1">
        <v>2073102.2612000001</v>
      </c>
      <c r="C1361" s="1">
        <v>1341324.6790000005</v>
      </c>
      <c r="D1361" s="1">
        <v>934007.78919999965</v>
      </c>
      <c r="E1361" s="1">
        <v>4348434.7294000005</v>
      </c>
    </row>
    <row r="1362" spans="1:5">
      <c r="A1362" s="3" t="s">
        <v>1366</v>
      </c>
      <c r="B1362" s="1">
        <v>2052387.0619000006</v>
      </c>
      <c r="C1362" s="1">
        <v>1321964.1207999995</v>
      </c>
      <c r="D1362" s="1">
        <v>919923.20160000003</v>
      </c>
      <c r="E1362" s="1">
        <v>4294274.3842999991</v>
      </c>
    </row>
    <row r="1363" spans="1:5">
      <c r="A1363" s="3" t="s">
        <v>1367</v>
      </c>
      <c r="B1363" s="1">
        <v>2078760.0152000005</v>
      </c>
      <c r="C1363" s="1">
        <v>1508955.1904000002</v>
      </c>
      <c r="D1363" s="1">
        <v>1027415.9277999999</v>
      </c>
      <c r="E1363" s="1">
        <v>4615131.1333999997</v>
      </c>
    </row>
    <row r="1364" spans="1:5">
      <c r="A1364" s="3" t="s">
        <v>1368</v>
      </c>
      <c r="B1364" s="1">
        <v>2085742.5116000008</v>
      </c>
      <c r="C1364" s="1">
        <v>1394286.7762</v>
      </c>
      <c r="D1364" s="1">
        <v>920118.69309999992</v>
      </c>
      <c r="E1364" s="1">
        <v>4400147.9808999998</v>
      </c>
    </row>
    <row r="1365" spans="1:5">
      <c r="A1365" s="3" t="s">
        <v>1369</v>
      </c>
      <c r="B1365" s="1"/>
      <c r="C1365" s="1">
        <v>1577920.8</v>
      </c>
      <c r="D1365" s="1">
        <v>1113869.5649999997</v>
      </c>
      <c r="E1365" s="1">
        <v>2691790.3649999993</v>
      </c>
    </row>
    <row r="1366" spans="1:5">
      <c r="A1366" s="3" t="s">
        <v>1370</v>
      </c>
      <c r="B1366" s="1"/>
      <c r="C1366" s="1">
        <v>1509362.01</v>
      </c>
      <c r="D1366" s="1">
        <v>1149225.6449999998</v>
      </c>
      <c r="E1366" s="1">
        <v>2658587.6549999993</v>
      </c>
    </row>
    <row r="1367" spans="1:5">
      <c r="A1367" s="3" t="s">
        <v>1371</v>
      </c>
      <c r="B1367" s="1"/>
      <c r="C1367" s="1">
        <v>1579784.1899999995</v>
      </c>
      <c r="D1367" s="1">
        <v>1140612.1649999998</v>
      </c>
      <c r="E1367" s="1">
        <v>2720396.3549999995</v>
      </c>
    </row>
    <row r="1368" spans="1:5">
      <c r="A1368" s="3" t="s">
        <v>1372</v>
      </c>
      <c r="B1368" s="1"/>
      <c r="C1368" s="1">
        <v>1634405.145</v>
      </c>
      <c r="D1368" s="1">
        <v>1070087.9550000001</v>
      </c>
      <c r="E1368" s="1">
        <v>2704493.1000000006</v>
      </c>
    </row>
    <row r="1369" spans="1:5">
      <c r="A1369" s="3" t="s">
        <v>1373</v>
      </c>
      <c r="B1369" s="1"/>
      <c r="C1369" s="1">
        <v>1624851.915</v>
      </c>
      <c r="D1369" s="1">
        <v>1148441.625</v>
      </c>
      <c r="E1369" s="1">
        <v>2773293.54</v>
      </c>
    </row>
    <row r="1370" spans="1:5">
      <c r="A1370" s="3" t="s">
        <v>1374</v>
      </c>
      <c r="B1370" s="1">
        <v>163017.54269999999</v>
      </c>
      <c r="C1370" s="1">
        <v>179859.32689999993</v>
      </c>
      <c r="D1370" s="1">
        <v>251045.99010000005</v>
      </c>
      <c r="E1370" s="1">
        <v>593922.85969999991</v>
      </c>
    </row>
    <row r="1371" spans="1:5">
      <c r="A1371" s="3" t="s">
        <v>1375</v>
      </c>
      <c r="B1371" s="1">
        <v>159252.29820000002</v>
      </c>
      <c r="C1371" s="1">
        <v>168604.97960000002</v>
      </c>
      <c r="D1371" s="1">
        <v>269855.11830000009</v>
      </c>
      <c r="E1371" s="1">
        <v>597712.39610000001</v>
      </c>
    </row>
    <row r="1372" spans="1:5">
      <c r="A1372" s="3" t="s">
        <v>1376</v>
      </c>
      <c r="B1372" s="1">
        <v>160802.78119999991</v>
      </c>
      <c r="C1372" s="1">
        <v>190210.97520000002</v>
      </c>
      <c r="D1372" s="1">
        <v>260189.04140000005</v>
      </c>
      <c r="E1372" s="1">
        <v>611202.79780000017</v>
      </c>
    </row>
    <row r="1373" spans="1:5">
      <c r="A1373" s="3" t="s">
        <v>1377</v>
      </c>
      <c r="B1373" s="1">
        <v>161531.23829999994</v>
      </c>
      <c r="C1373" s="1">
        <v>173299.01440000001</v>
      </c>
      <c r="D1373" s="1">
        <v>250623.43099999995</v>
      </c>
      <c r="E1373" s="1">
        <v>585453.68370000017</v>
      </c>
    </row>
    <row r="1374" spans="1:5">
      <c r="A1374" s="3" t="s">
        <v>1378</v>
      </c>
      <c r="B1374" s="1">
        <v>399530.13749999995</v>
      </c>
      <c r="C1374" s="1">
        <v>432140.14350000006</v>
      </c>
      <c r="D1374" s="1">
        <v>695800.05300000007</v>
      </c>
      <c r="E1374" s="1">
        <v>1527470.3340000005</v>
      </c>
    </row>
    <row r="1375" spans="1:5">
      <c r="A1375" s="3" t="s">
        <v>1379</v>
      </c>
      <c r="B1375" s="1">
        <v>443027.73450000014</v>
      </c>
      <c r="C1375" s="1">
        <v>473874.04350000003</v>
      </c>
      <c r="D1375" s="1">
        <v>675006.65700000001</v>
      </c>
      <c r="E1375" s="1">
        <v>1591908.4350000003</v>
      </c>
    </row>
    <row r="1376" spans="1:5">
      <c r="A1376" s="3" t="s">
        <v>1380</v>
      </c>
      <c r="B1376" s="1">
        <v>423569.50350000005</v>
      </c>
      <c r="C1376" s="1">
        <v>496910.83649999998</v>
      </c>
      <c r="D1376" s="1">
        <v>654100.53150000004</v>
      </c>
      <c r="E1376" s="1">
        <v>1574580.8715000001</v>
      </c>
    </row>
    <row r="1377" spans="1:5">
      <c r="A1377" s="3" t="s">
        <v>1381</v>
      </c>
      <c r="B1377" s="1">
        <v>431330.25000000006</v>
      </c>
      <c r="C1377" s="1">
        <v>458255.81100000005</v>
      </c>
      <c r="D1377" s="1">
        <v>617485.03050000011</v>
      </c>
      <c r="E1377" s="1">
        <v>1507071.0914999999</v>
      </c>
    </row>
    <row r="1378" spans="1:5">
      <c r="A1378" s="3" t="s">
        <v>1382</v>
      </c>
      <c r="B1378" s="1"/>
      <c r="C1378" s="1">
        <v>59686.097999999998</v>
      </c>
      <c r="D1378" s="1">
        <v>236215.9351</v>
      </c>
      <c r="E1378" s="1">
        <v>295902.0331</v>
      </c>
    </row>
    <row r="1379" spans="1:5">
      <c r="A1379" s="3" t="s">
        <v>1383</v>
      </c>
      <c r="B1379" s="1"/>
      <c r="C1379" s="1">
        <v>76685.929499999969</v>
      </c>
      <c r="D1379" s="1">
        <v>261470.21419999993</v>
      </c>
      <c r="E1379" s="1">
        <v>338156.14370000007</v>
      </c>
    </row>
    <row r="1380" spans="1:5">
      <c r="A1380" s="3" t="s">
        <v>1384</v>
      </c>
      <c r="B1380" s="1"/>
      <c r="C1380" s="1">
        <v>62929.516500000005</v>
      </c>
      <c r="D1380" s="1">
        <v>255186.10959999997</v>
      </c>
      <c r="E1380" s="1">
        <v>318115.62610000017</v>
      </c>
    </row>
    <row r="1381" spans="1:5">
      <c r="A1381" s="3" t="s">
        <v>1385</v>
      </c>
      <c r="B1381" s="1"/>
      <c r="C1381" s="1">
        <v>68447.676500000001</v>
      </c>
      <c r="D1381" s="1">
        <v>224757.05600000001</v>
      </c>
      <c r="E1381" s="1">
        <v>293204.73249999998</v>
      </c>
    </row>
    <row r="1382" spans="1:5">
      <c r="A1382" s="3" t="s">
        <v>1386</v>
      </c>
      <c r="B1382" s="1"/>
      <c r="C1382" s="1">
        <v>1938208.7699999993</v>
      </c>
      <c r="D1382" s="1">
        <v>1481701.2000000004</v>
      </c>
      <c r="E1382" s="1">
        <v>3419909.9700000007</v>
      </c>
    </row>
    <row r="1383" spans="1:5">
      <c r="A1383" s="3" t="s">
        <v>1387</v>
      </c>
      <c r="B1383" s="1"/>
      <c r="C1383" s="1">
        <v>1904159.6099999999</v>
      </c>
      <c r="D1383" s="1">
        <v>1419972.6899999997</v>
      </c>
      <c r="E1383" s="1">
        <v>3324132.3000000007</v>
      </c>
    </row>
    <row r="1384" spans="1:5">
      <c r="A1384" s="3" t="s">
        <v>1388</v>
      </c>
      <c r="B1384" s="1"/>
      <c r="C1384" s="1">
        <v>2102284.7700000005</v>
      </c>
      <c r="D1384" s="1">
        <v>1566017.2799999996</v>
      </c>
      <c r="E1384" s="1">
        <v>3668302.05</v>
      </c>
    </row>
    <row r="1385" spans="1:5">
      <c r="A1385" s="3" t="s">
        <v>1389</v>
      </c>
      <c r="B1385" s="1"/>
      <c r="C1385" s="1">
        <v>1915539.8400000005</v>
      </c>
      <c r="D1385" s="1">
        <v>1497095.1900000002</v>
      </c>
      <c r="E1385" s="1">
        <v>3412635.03</v>
      </c>
    </row>
    <row r="1386" spans="1:5">
      <c r="A1386" s="3" t="s">
        <v>1390</v>
      </c>
      <c r="B1386" s="1"/>
      <c r="C1386" s="1">
        <v>1959938.67</v>
      </c>
      <c r="D1386" s="1">
        <v>1378526.5500000003</v>
      </c>
      <c r="E1386" s="1">
        <v>3338465.2199999997</v>
      </c>
    </row>
    <row r="1387" spans="1:5">
      <c r="A1387" s="3" t="s">
        <v>1391</v>
      </c>
      <c r="B1387" s="1"/>
      <c r="C1387" s="1">
        <v>1847360.1530000002</v>
      </c>
      <c r="D1387" s="1">
        <v>1888012.6338</v>
      </c>
      <c r="E1387" s="1">
        <v>3735372.7867999999</v>
      </c>
    </row>
    <row r="1388" spans="1:5">
      <c r="A1388" s="3" t="s">
        <v>1392</v>
      </c>
      <c r="B1388" s="1"/>
      <c r="C1388" s="1">
        <v>1968102.8545000001</v>
      </c>
      <c r="D1388" s="1">
        <v>1837998.3802000005</v>
      </c>
      <c r="E1388" s="1">
        <v>3806101.2346999999</v>
      </c>
    </row>
    <row r="1389" spans="1:5">
      <c r="A1389" s="3" t="s">
        <v>1393</v>
      </c>
      <c r="B1389" s="1"/>
      <c r="C1389" s="1">
        <v>1920689.8</v>
      </c>
      <c r="D1389" s="1">
        <v>2060410.4430999998</v>
      </c>
      <c r="E1389" s="1">
        <v>3981100.2430999991</v>
      </c>
    </row>
    <row r="1390" spans="1:5">
      <c r="A1390" s="3" t="s">
        <v>1394</v>
      </c>
      <c r="B1390" s="1"/>
      <c r="C1390" s="1">
        <v>1840586.8595000003</v>
      </c>
      <c r="D1390" s="1">
        <v>1999520.7604999999</v>
      </c>
      <c r="E1390" s="1">
        <v>3840107.6200000006</v>
      </c>
    </row>
    <row r="1391" spans="1:5">
      <c r="A1391" s="3" t="s">
        <v>1395</v>
      </c>
      <c r="B1391" s="1"/>
      <c r="C1391" s="1">
        <v>1843766.8094999995</v>
      </c>
      <c r="D1391" s="1">
        <v>2028617.3029999998</v>
      </c>
      <c r="E1391" s="1">
        <v>3872384.1125000003</v>
      </c>
    </row>
    <row r="1392" spans="1:5">
      <c r="A1392" s="3" t="s">
        <v>1396</v>
      </c>
      <c r="B1392" s="1">
        <v>1586595.6600000006</v>
      </c>
      <c r="C1392" s="1">
        <v>1850322.6299999994</v>
      </c>
      <c r="D1392" s="1">
        <v>2575101.6199999996</v>
      </c>
      <c r="E1392" s="1">
        <v>6012019.9100000011</v>
      </c>
    </row>
    <row r="1393" spans="1:5">
      <c r="A1393" s="3" t="s">
        <v>1397</v>
      </c>
      <c r="B1393" s="1">
        <v>1543617.4000000001</v>
      </c>
      <c r="C1393" s="1">
        <v>1885625.5600000003</v>
      </c>
      <c r="D1393" s="1">
        <v>2606966.0500000003</v>
      </c>
      <c r="E1393" s="1">
        <v>6036209.0099999988</v>
      </c>
    </row>
    <row r="1394" spans="1:5">
      <c r="A1394" s="3" t="s">
        <v>1398</v>
      </c>
      <c r="B1394" s="1">
        <v>1546915.3699999994</v>
      </c>
      <c r="C1394" s="1">
        <v>1741115.8699999999</v>
      </c>
      <c r="D1394" s="1">
        <v>2655924.310000001</v>
      </c>
      <c r="E1394" s="1">
        <v>5943955.5500000045</v>
      </c>
    </row>
    <row r="1395" spans="1:5">
      <c r="A1395" s="3" t="s">
        <v>1399</v>
      </c>
      <c r="B1395" s="1">
        <v>1418848.1059999999</v>
      </c>
      <c r="C1395" s="1">
        <v>1698639.9410000006</v>
      </c>
      <c r="D1395" s="1">
        <v>2420544.17</v>
      </c>
      <c r="E1395" s="1">
        <v>5538032.2170000011</v>
      </c>
    </row>
    <row r="1396" spans="1:5">
      <c r="A1396" s="3" t="s">
        <v>1400</v>
      </c>
      <c r="B1396" s="1">
        <v>1317870.4189999998</v>
      </c>
      <c r="C1396" s="1">
        <v>1486285.3200000005</v>
      </c>
      <c r="D1396" s="1">
        <v>2434168.7220000001</v>
      </c>
      <c r="E1396" s="1">
        <v>5238324.4610000001</v>
      </c>
    </row>
    <row r="1397" spans="1:5">
      <c r="A1397" s="3" t="s">
        <v>1401</v>
      </c>
      <c r="B1397" s="1">
        <v>1466663.5899999994</v>
      </c>
      <c r="C1397" s="1">
        <v>1514643.713</v>
      </c>
      <c r="D1397" s="1">
        <v>2288452.4109999998</v>
      </c>
      <c r="E1397" s="1">
        <v>5269759.7140000006</v>
      </c>
    </row>
    <row r="1398" spans="1:5">
      <c r="A1398" s="3" t="s">
        <v>1402</v>
      </c>
      <c r="B1398" s="1">
        <v>1525918.1909999999</v>
      </c>
      <c r="C1398" s="1">
        <v>1880100.0910000005</v>
      </c>
      <c r="D1398" s="1">
        <v>2465804.7910000002</v>
      </c>
      <c r="E1398" s="1">
        <v>5871823.0730000008</v>
      </c>
    </row>
    <row r="1399" spans="1:5">
      <c r="A1399" s="3" t="s">
        <v>1403</v>
      </c>
      <c r="B1399" s="1">
        <v>1596517.6500000001</v>
      </c>
      <c r="C1399" s="1">
        <v>1778035.1240000003</v>
      </c>
      <c r="D1399" s="1">
        <v>2392998.0680000009</v>
      </c>
      <c r="E1399" s="1">
        <v>5767550.842000002</v>
      </c>
    </row>
    <row r="1400" spans="1:5">
      <c r="A1400" s="3" t="s">
        <v>1404</v>
      </c>
      <c r="B1400" s="1">
        <v>1549124.4530000002</v>
      </c>
      <c r="C1400" s="1">
        <v>1870092.4279999998</v>
      </c>
      <c r="D1400" s="1">
        <v>2420249.9810000001</v>
      </c>
      <c r="E1400" s="1">
        <v>5839466.8620000025</v>
      </c>
    </row>
    <row r="1401" spans="1:5">
      <c r="A1401" s="3" t="s">
        <v>1405</v>
      </c>
      <c r="B1401" s="1">
        <v>446105.25000000006</v>
      </c>
      <c r="C1401" s="1">
        <v>3733992.29</v>
      </c>
      <c r="D1401" s="1">
        <v>2317483.0800000005</v>
      </c>
      <c r="E1401" s="1">
        <v>6497580.6200000001</v>
      </c>
    </row>
    <row r="1402" spans="1:5">
      <c r="A1402" s="3" t="s">
        <v>1406</v>
      </c>
      <c r="B1402" s="1">
        <v>539159.9</v>
      </c>
      <c r="C1402" s="1">
        <v>3467724.8099999996</v>
      </c>
      <c r="D1402" s="1">
        <v>2450173.5599999991</v>
      </c>
      <c r="E1402" s="1">
        <v>6457058.2700000014</v>
      </c>
    </row>
    <row r="1403" spans="1:5">
      <c r="A1403" s="3" t="s">
        <v>1407</v>
      </c>
      <c r="B1403" s="1">
        <v>599778.69999999995</v>
      </c>
      <c r="C1403" s="1">
        <v>3601894.8200000008</v>
      </c>
      <c r="D1403" s="1">
        <v>2729720.87</v>
      </c>
      <c r="E1403" s="1">
        <v>6931394.3899999969</v>
      </c>
    </row>
    <row r="1404" spans="1:5">
      <c r="A1404" s="3" t="s">
        <v>1408</v>
      </c>
      <c r="B1404" s="1"/>
      <c r="C1404" s="1"/>
      <c r="D1404" s="1">
        <v>2002235.3699999999</v>
      </c>
      <c r="E1404" s="1">
        <v>2002235.37</v>
      </c>
    </row>
    <row r="1405" spans="1:5">
      <c r="A1405" s="3" t="s">
        <v>1409</v>
      </c>
      <c r="B1405" s="1"/>
      <c r="C1405" s="1"/>
      <c r="D1405" s="1">
        <v>2098626.4499999997</v>
      </c>
      <c r="E1405" s="1">
        <v>2098626.4499999997</v>
      </c>
    </row>
    <row r="1406" spans="1:5">
      <c r="A1406" s="3" t="s">
        <v>1410</v>
      </c>
      <c r="B1406" s="1"/>
      <c r="C1406" s="1"/>
      <c r="D1406" s="1">
        <v>1987847.3900000001</v>
      </c>
      <c r="E1406" s="1">
        <v>1987847.39</v>
      </c>
    </row>
    <row r="1407" spans="1:5">
      <c r="A1407" s="3" t="s">
        <v>1411</v>
      </c>
      <c r="B1407" s="1"/>
      <c r="C1407" s="1">
        <v>1715563.4500000002</v>
      </c>
      <c r="D1407" s="1">
        <v>2155275.2699999996</v>
      </c>
      <c r="E1407" s="1">
        <v>3870838.7200000007</v>
      </c>
    </row>
    <row r="1408" spans="1:5">
      <c r="A1408" s="3" t="s">
        <v>1412</v>
      </c>
      <c r="B1408" s="1"/>
      <c r="C1408" s="1">
        <v>1734624.9499999997</v>
      </c>
      <c r="D1408" s="1">
        <v>2506109.29</v>
      </c>
      <c r="E1408" s="1">
        <v>4240734.24</v>
      </c>
    </row>
    <row r="1409" spans="1:5">
      <c r="A1409" s="3" t="s">
        <v>1413</v>
      </c>
      <c r="B1409" s="1"/>
      <c r="C1409" s="1">
        <v>1876021.4499999997</v>
      </c>
      <c r="D1409" s="1">
        <v>2458791.2500000005</v>
      </c>
      <c r="E1409" s="1">
        <v>4334812.7000000011</v>
      </c>
    </row>
    <row r="1410" spans="1:5">
      <c r="A1410" s="3" t="s">
        <v>1414</v>
      </c>
      <c r="B1410" s="1"/>
      <c r="C1410" s="1">
        <v>1647384.3</v>
      </c>
      <c r="D1410" s="1">
        <v>2484384.2099999995</v>
      </c>
      <c r="E1410" s="1">
        <v>4131768.5100000002</v>
      </c>
    </row>
    <row r="1411" spans="1:5">
      <c r="A1411" s="3" t="s">
        <v>1415</v>
      </c>
      <c r="B1411" s="1"/>
      <c r="C1411" s="1">
        <v>1507499.0999999999</v>
      </c>
      <c r="D1411" s="1">
        <v>2326403.9700000002</v>
      </c>
      <c r="E1411" s="1">
        <v>3833903.0699999989</v>
      </c>
    </row>
    <row r="1412" spans="1:5">
      <c r="A1412" s="3" t="s">
        <v>1416</v>
      </c>
      <c r="B1412" s="1"/>
      <c r="C1412" s="1">
        <v>1854686.6999999995</v>
      </c>
      <c r="D1412" s="1">
        <v>2158591.1400000006</v>
      </c>
      <c r="E1412" s="1">
        <v>4013277.8400000003</v>
      </c>
    </row>
    <row r="1413" spans="1:5">
      <c r="A1413" s="3" t="s">
        <v>1417</v>
      </c>
      <c r="B1413" s="1"/>
      <c r="C1413" s="1">
        <v>3548680.11</v>
      </c>
      <c r="D1413" s="1">
        <v>2734332.1199999992</v>
      </c>
      <c r="E1413" s="1">
        <v>6283012.2300000004</v>
      </c>
    </row>
    <row r="1414" spans="1:5">
      <c r="A1414" s="3" t="s">
        <v>1418</v>
      </c>
      <c r="B1414" s="1"/>
      <c r="C1414" s="1">
        <v>3075986.2499999995</v>
      </c>
      <c r="D1414" s="1">
        <v>2552242.6799999997</v>
      </c>
      <c r="E1414" s="1">
        <v>5628228.9300000006</v>
      </c>
    </row>
    <row r="1415" spans="1:5">
      <c r="A1415" s="3" t="s">
        <v>1419</v>
      </c>
      <c r="B1415" s="1"/>
      <c r="C1415" s="1">
        <v>3306045.42</v>
      </c>
      <c r="D1415" s="1">
        <v>2616500.52</v>
      </c>
      <c r="E1415" s="1">
        <v>5922545.9399999995</v>
      </c>
    </row>
    <row r="1416" spans="1:5">
      <c r="A1416" s="3" t="s">
        <v>1420</v>
      </c>
      <c r="B1416" s="1">
        <v>2926922.7</v>
      </c>
      <c r="C1416" s="1">
        <v>3835671.6300000008</v>
      </c>
      <c r="D1416" s="1">
        <v>2959265.4299999997</v>
      </c>
      <c r="E1416" s="1">
        <v>9721859.7599999961</v>
      </c>
    </row>
    <row r="1417" spans="1:5">
      <c r="A1417" s="3" t="s">
        <v>1421</v>
      </c>
      <c r="B1417" s="1">
        <v>2587348.4999999995</v>
      </c>
      <c r="C1417" s="1">
        <v>4455565.8000000007</v>
      </c>
      <c r="D1417" s="1">
        <v>2689227.7499999995</v>
      </c>
      <c r="E1417" s="1">
        <v>9732142.0500000007</v>
      </c>
    </row>
    <row r="1418" spans="1:5">
      <c r="A1418" s="3" t="s">
        <v>1422</v>
      </c>
      <c r="B1418" s="1">
        <v>2629638.0000000005</v>
      </c>
      <c r="C1418" s="1">
        <v>4344333.9300000016</v>
      </c>
      <c r="D1418" s="1">
        <v>2900060.1300000004</v>
      </c>
      <c r="E1418" s="1">
        <v>9874032.0600000005</v>
      </c>
    </row>
    <row r="1419" spans="1:5">
      <c r="A1419" s="3" t="s">
        <v>1423</v>
      </c>
      <c r="B1419" s="1">
        <v>366870.15</v>
      </c>
      <c r="C1419" s="1">
        <v>4068739.1999999997</v>
      </c>
      <c r="D1419" s="1">
        <v>2968219.620000001</v>
      </c>
      <c r="E1419" s="1">
        <v>7403828.9699999997</v>
      </c>
    </row>
    <row r="1420" spans="1:5">
      <c r="A1420" s="3" t="s">
        <v>1424</v>
      </c>
      <c r="B1420" s="1">
        <v>438377.85</v>
      </c>
      <c r="C1420" s="1">
        <v>4067788.5599999996</v>
      </c>
      <c r="D1420" s="1">
        <v>3008901.4199999995</v>
      </c>
      <c r="E1420" s="1">
        <v>7515067.8300000038</v>
      </c>
    </row>
    <row r="1421" spans="1:5">
      <c r="A1421" s="3" t="s">
        <v>1425</v>
      </c>
      <c r="B1421" s="1">
        <v>349534.94999999995</v>
      </c>
      <c r="C1421" s="1">
        <v>4609275.9000000004</v>
      </c>
      <c r="D1421" s="1">
        <v>2628841.1399999992</v>
      </c>
      <c r="E1421" s="1">
        <v>7587651.9900000012</v>
      </c>
    </row>
    <row r="1422" spans="1:5">
      <c r="A1422" s="3" t="s">
        <v>1426</v>
      </c>
      <c r="B1422" s="1">
        <v>6090449.9500000002</v>
      </c>
      <c r="C1422" s="1">
        <v>4175760.2900000014</v>
      </c>
      <c r="D1422" s="1">
        <v>3107789.6200000006</v>
      </c>
      <c r="E1422" s="1">
        <v>13373999.859999998</v>
      </c>
    </row>
    <row r="1423" spans="1:5">
      <c r="A1423" s="3" t="s">
        <v>1427</v>
      </c>
      <c r="B1423" s="1">
        <v>6262617.2699999996</v>
      </c>
      <c r="C1423" s="1">
        <v>4263724.919999999</v>
      </c>
      <c r="D1423" s="1">
        <v>3082337.9600000014</v>
      </c>
      <c r="E1423" s="1">
        <v>13608680.149999997</v>
      </c>
    </row>
    <row r="1424" spans="1:5">
      <c r="A1424" s="3" t="s">
        <v>1428</v>
      </c>
      <c r="B1424" s="1">
        <v>6019848.1199999982</v>
      </c>
      <c r="C1424" s="1">
        <v>3967496.26</v>
      </c>
      <c r="D1424" s="1">
        <v>3021678.4000000004</v>
      </c>
      <c r="E1424" s="1">
        <v>13009022.779999999</v>
      </c>
    </row>
    <row r="1425" spans="1:5">
      <c r="A1425" s="3" t="s">
        <v>1429</v>
      </c>
      <c r="B1425" s="1"/>
      <c r="C1425" s="1">
        <v>3664172.850000001</v>
      </c>
      <c r="D1425" s="1">
        <v>2561713.35</v>
      </c>
      <c r="E1425" s="1">
        <v>6225886.1999999983</v>
      </c>
    </row>
    <row r="1426" spans="1:5">
      <c r="A1426" s="3" t="s">
        <v>1430</v>
      </c>
      <c r="B1426" s="1"/>
      <c r="C1426" s="1">
        <v>3516165.9400000004</v>
      </c>
      <c r="D1426" s="1">
        <v>2526516.1100000003</v>
      </c>
      <c r="E1426" s="1">
        <v>6042682.0499999998</v>
      </c>
    </row>
    <row r="1427" spans="1:5">
      <c r="A1427" s="3" t="s">
        <v>1431</v>
      </c>
      <c r="B1427" s="1"/>
      <c r="C1427" s="1">
        <v>3125552.0499999993</v>
      </c>
      <c r="D1427" s="1">
        <v>2583810.46</v>
      </c>
      <c r="E1427" s="1">
        <v>5709362.5099999988</v>
      </c>
    </row>
    <row r="1428" spans="1:5">
      <c r="A1428" s="3" t="s">
        <v>1432</v>
      </c>
      <c r="B1428" s="1">
        <v>6911603.1700000009</v>
      </c>
      <c r="C1428" s="1">
        <v>3509199.3900000011</v>
      </c>
      <c r="D1428" s="1">
        <v>2427649.8800000004</v>
      </c>
      <c r="E1428" s="1">
        <v>12848452.439999999</v>
      </c>
    </row>
    <row r="1429" spans="1:5">
      <c r="A1429" s="3" t="s">
        <v>1433</v>
      </c>
      <c r="B1429" s="1">
        <v>6649777.8199999984</v>
      </c>
      <c r="C1429" s="1">
        <v>3146308.26</v>
      </c>
      <c r="D1429" s="1">
        <v>2349230.3000000007</v>
      </c>
      <c r="E1429" s="1">
        <v>12145316.379999999</v>
      </c>
    </row>
    <row r="1430" spans="1:5">
      <c r="A1430" s="3" t="s">
        <v>1434</v>
      </c>
      <c r="B1430" s="1">
        <v>6592963.1700000018</v>
      </c>
      <c r="C1430" s="1">
        <v>3447963.61</v>
      </c>
      <c r="D1430" s="1">
        <v>2435393.9699999997</v>
      </c>
      <c r="E1430" s="1">
        <v>12476320.749999996</v>
      </c>
    </row>
    <row r="1431" spans="1:5">
      <c r="A1431" s="3" t="s">
        <v>1435</v>
      </c>
      <c r="B1431" s="1">
        <v>2716610.100000001</v>
      </c>
      <c r="C1431" s="1">
        <v>3372321.8100000005</v>
      </c>
      <c r="D1431" s="1">
        <v>2265146.4299999997</v>
      </c>
      <c r="E1431" s="1">
        <v>8354078.3399999989</v>
      </c>
    </row>
    <row r="1432" spans="1:5">
      <c r="A1432" s="3" t="s">
        <v>1436</v>
      </c>
      <c r="B1432" s="1">
        <v>2674024.6500000004</v>
      </c>
      <c r="C1432" s="1">
        <v>3627041.2800000003</v>
      </c>
      <c r="D1432" s="1">
        <v>2521880.8200000003</v>
      </c>
      <c r="E1432" s="1">
        <v>8822946.75</v>
      </c>
    </row>
    <row r="1433" spans="1:5">
      <c r="A1433" s="3" t="s">
        <v>1437</v>
      </c>
      <c r="B1433" s="1">
        <v>2849172.1500000008</v>
      </c>
      <c r="C1433" s="1">
        <v>3761380.8600000013</v>
      </c>
      <c r="D1433" s="1">
        <v>2290894.5599999996</v>
      </c>
      <c r="E1433" s="1">
        <v>8901447.5700000003</v>
      </c>
    </row>
    <row r="1434" spans="1:5">
      <c r="A1434" s="3" t="s">
        <v>1438</v>
      </c>
      <c r="B1434" s="1">
        <v>1639188.4499999997</v>
      </c>
      <c r="C1434" s="1">
        <v>4200774.4600000009</v>
      </c>
      <c r="D1434" s="1">
        <v>3260239.5999999992</v>
      </c>
      <c r="E1434" s="1">
        <v>9100202.5099999998</v>
      </c>
    </row>
    <row r="1435" spans="1:5">
      <c r="A1435" s="3" t="s">
        <v>1439</v>
      </c>
      <c r="B1435" s="1">
        <v>1470080.0999999999</v>
      </c>
      <c r="C1435" s="1">
        <v>4777492.66</v>
      </c>
      <c r="D1435" s="1">
        <v>3182145.34</v>
      </c>
      <c r="E1435" s="1">
        <v>9429718.0999999978</v>
      </c>
    </row>
    <row r="1436" spans="1:5">
      <c r="A1436" s="3" t="s">
        <v>1440</v>
      </c>
      <c r="B1436" s="1">
        <v>1573870.2000000007</v>
      </c>
      <c r="C1436" s="1">
        <v>4806544.3000000017</v>
      </c>
      <c r="D1436" s="1">
        <v>3273878.5299999993</v>
      </c>
      <c r="E1436" s="1">
        <v>9654293.0300000031</v>
      </c>
    </row>
    <row r="1437" spans="1:5">
      <c r="A1437" s="3" t="s">
        <v>1441</v>
      </c>
      <c r="B1437" s="1"/>
      <c r="C1437" s="1"/>
      <c r="D1437" s="1">
        <v>2160221.1000000006</v>
      </c>
      <c r="E1437" s="1">
        <v>2160221.1</v>
      </c>
    </row>
    <row r="1438" spans="1:5">
      <c r="A1438" s="3" t="s">
        <v>1442</v>
      </c>
      <c r="B1438" s="1"/>
      <c r="C1438" s="1"/>
      <c r="D1438" s="1">
        <v>2382797.4</v>
      </c>
      <c r="E1438" s="1">
        <v>2382797.3999999994</v>
      </c>
    </row>
    <row r="1439" spans="1:5">
      <c r="A1439" s="3" t="s">
        <v>1443</v>
      </c>
      <c r="B1439" s="1"/>
      <c r="C1439" s="1"/>
      <c r="D1439" s="1">
        <v>2063793.5499999993</v>
      </c>
      <c r="E1439" s="1">
        <v>2063793.5499999998</v>
      </c>
    </row>
    <row r="1440" spans="1:5">
      <c r="A1440" s="3" t="s">
        <v>1444</v>
      </c>
      <c r="B1440" s="1">
        <v>508079.66229999997</v>
      </c>
      <c r="C1440" s="1">
        <v>577007.25600000005</v>
      </c>
      <c r="D1440" s="1">
        <v>722898.5974000002</v>
      </c>
      <c r="E1440" s="1">
        <v>1807985.5157000003</v>
      </c>
    </row>
    <row r="1441" spans="1:5">
      <c r="A1441" s="3" t="s">
        <v>1445</v>
      </c>
      <c r="B1441" s="1">
        <v>556591.05530000001</v>
      </c>
      <c r="C1441" s="1">
        <v>563633.61389999988</v>
      </c>
      <c r="D1441" s="1">
        <v>736404.27560000028</v>
      </c>
      <c r="E1441" s="1">
        <v>1856628.9447999997</v>
      </c>
    </row>
    <row r="1442" spans="1:5">
      <c r="A1442" s="3" t="s">
        <v>1446</v>
      </c>
      <c r="B1442" s="1">
        <v>514574.1286</v>
      </c>
      <c r="C1442" s="1">
        <v>502916.95579999994</v>
      </c>
      <c r="D1442" s="1">
        <v>838756.00060000038</v>
      </c>
      <c r="E1442" s="1">
        <v>1856247.0849999997</v>
      </c>
    </row>
    <row r="1443" spans="1:5">
      <c r="A1443" s="3" t="s">
        <v>1447</v>
      </c>
      <c r="B1443" s="1">
        <v>515516.42939999991</v>
      </c>
      <c r="C1443" s="1">
        <v>584254.04310000001</v>
      </c>
      <c r="D1443" s="1">
        <v>878035.31550000014</v>
      </c>
      <c r="E1443" s="1">
        <v>1977805.7880000002</v>
      </c>
    </row>
    <row r="1444" spans="1:5">
      <c r="A1444" s="3" t="s">
        <v>1448</v>
      </c>
      <c r="B1444" s="1">
        <v>501452.20999999996</v>
      </c>
      <c r="C1444" s="1">
        <v>572166.56559999986</v>
      </c>
      <c r="D1444" s="1">
        <v>819661.11080000002</v>
      </c>
      <c r="E1444" s="1">
        <v>1893279.8863999995</v>
      </c>
    </row>
    <row r="1445" spans="1:5">
      <c r="A1445" s="3" t="s">
        <v>1449</v>
      </c>
      <c r="B1445" s="1">
        <v>517538.76650000003</v>
      </c>
      <c r="C1445" s="1">
        <v>570021.69139999989</v>
      </c>
      <c r="D1445" s="1">
        <v>731475.24450000015</v>
      </c>
      <c r="E1445" s="1">
        <v>1819035.7023999996</v>
      </c>
    </row>
    <row r="1446" spans="1:5">
      <c r="A1446" s="3" t="s">
        <v>1450</v>
      </c>
      <c r="B1446" s="1">
        <v>571824.81180000002</v>
      </c>
      <c r="C1446" s="1">
        <v>615161.47770000005</v>
      </c>
      <c r="D1446" s="1">
        <v>880327.95839999977</v>
      </c>
      <c r="E1446" s="1">
        <v>2067314.2478999994</v>
      </c>
    </row>
    <row r="1447" spans="1:5">
      <c r="A1447" s="3" t="s">
        <v>1451</v>
      </c>
      <c r="B1447" s="1">
        <v>513537.64110000007</v>
      </c>
      <c r="C1447" s="1">
        <v>592308.76319999993</v>
      </c>
      <c r="D1447" s="1">
        <v>790975.89450000005</v>
      </c>
      <c r="E1447" s="1">
        <v>1896822.2987999995</v>
      </c>
    </row>
    <row r="1448" spans="1:5">
      <c r="A1448" s="3" t="s">
        <v>1452</v>
      </c>
      <c r="B1448" s="1">
        <v>519835.01129999995</v>
      </c>
      <c r="C1448" s="1">
        <v>605608.43310000002</v>
      </c>
      <c r="D1448" s="1">
        <v>867373.25399999996</v>
      </c>
      <c r="E1448" s="1">
        <v>1992816.6984000001</v>
      </c>
    </row>
    <row r="1449" spans="1:5">
      <c r="A1449" s="3" t="s">
        <v>1453</v>
      </c>
      <c r="B1449" s="1">
        <v>543691.62540000002</v>
      </c>
      <c r="C1449" s="1">
        <v>608100.18390000018</v>
      </c>
      <c r="D1449" s="1">
        <v>886803.31080000021</v>
      </c>
      <c r="E1449" s="1">
        <v>2038595.1201000002</v>
      </c>
    </row>
    <row r="1450" spans="1:5">
      <c r="A1450" s="3" t="s">
        <v>1454</v>
      </c>
      <c r="B1450" s="1">
        <v>510215.97329999995</v>
      </c>
      <c r="C1450" s="1">
        <v>636310.36259999999</v>
      </c>
      <c r="D1450" s="1">
        <v>784942.49789999984</v>
      </c>
      <c r="E1450" s="1">
        <v>1931468.8338000001</v>
      </c>
    </row>
    <row r="1451" spans="1:5">
      <c r="A1451" s="3" t="s">
        <v>1455</v>
      </c>
      <c r="B1451" s="1">
        <v>552893.70510000025</v>
      </c>
      <c r="C1451" s="1">
        <v>599857.00829999999</v>
      </c>
      <c r="D1451" s="1">
        <v>836237.36790000007</v>
      </c>
      <c r="E1451" s="1">
        <v>1988988.0813000004</v>
      </c>
    </row>
    <row r="1452" spans="1:5">
      <c r="A1452" s="3" t="s">
        <v>1456</v>
      </c>
      <c r="B1452" s="1">
        <v>1662202.0627999997</v>
      </c>
      <c r="C1452" s="1">
        <v>820863.56269999989</v>
      </c>
      <c r="D1452" s="1">
        <v>557616.56740000017</v>
      </c>
      <c r="E1452" s="1">
        <v>3040682.1929000006</v>
      </c>
    </row>
    <row r="1453" spans="1:5">
      <c r="A1453" s="3" t="s">
        <v>1457</v>
      </c>
      <c r="B1453" s="1">
        <v>1583687.2714</v>
      </c>
      <c r="C1453" s="1">
        <v>871028.97920000041</v>
      </c>
      <c r="D1453" s="1">
        <v>648603.06790000002</v>
      </c>
      <c r="E1453" s="1">
        <v>3103319.318500001</v>
      </c>
    </row>
    <row r="1454" spans="1:5">
      <c r="A1454" s="3" t="s">
        <v>1458</v>
      </c>
      <c r="B1454" s="1">
        <v>1487752.1244000001</v>
      </c>
      <c r="C1454" s="1">
        <v>777092.88939999987</v>
      </c>
      <c r="D1454" s="1">
        <v>607797.3827999999</v>
      </c>
      <c r="E1454" s="1">
        <v>2872642.3966000001</v>
      </c>
    </row>
    <row r="1455" spans="1:5">
      <c r="A1455" s="3" t="s">
        <v>1459</v>
      </c>
      <c r="B1455" s="1">
        <v>1486837.9897000005</v>
      </c>
      <c r="C1455" s="1">
        <v>862800.3670000002</v>
      </c>
      <c r="D1455" s="1">
        <v>618799.19690000021</v>
      </c>
      <c r="E1455" s="1">
        <v>2968437.5536000002</v>
      </c>
    </row>
    <row r="1456" spans="1:5">
      <c r="A1456" s="3" t="s">
        <v>1460</v>
      </c>
      <c r="B1456" s="1">
        <v>1596996.1206999999</v>
      </c>
      <c r="C1456" s="1">
        <v>845006.23810000019</v>
      </c>
      <c r="D1456" s="1">
        <v>584665.43520000007</v>
      </c>
      <c r="E1456" s="1">
        <v>3026667.7939999993</v>
      </c>
    </row>
    <row r="1457" spans="1:5">
      <c r="A1457" s="3" t="s">
        <v>1461</v>
      </c>
      <c r="B1457" s="1">
        <v>1709833.6603000003</v>
      </c>
      <c r="C1457" s="1">
        <v>836268.06229999999</v>
      </c>
      <c r="D1457" s="1">
        <v>609358.27129999991</v>
      </c>
      <c r="E1457" s="1">
        <v>3155459.9938999997</v>
      </c>
    </row>
    <row r="1458" spans="1:5">
      <c r="A1458" s="3" t="s">
        <v>1462</v>
      </c>
      <c r="B1458" s="1">
        <v>7560816.3839999996</v>
      </c>
      <c r="C1458" s="1">
        <v>3962915.708399999</v>
      </c>
      <c r="D1458" s="1">
        <v>2130322.0817999998</v>
      </c>
      <c r="E1458" s="1">
        <v>13654054.174199997</v>
      </c>
    </row>
    <row r="1459" spans="1:5">
      <c r="A1459" s="3" t="s">
        <v>1463</v>
      </c>
      <c r="B1459" s="1">
        <v>7234985.2607999993</v>
      </c>
      <c r="C1459" s="1">
        <v>3885120.5976</v>
      </c>
      <c r="D1459" s="1">
        <v>2040187.1027999998</v>
      </c>
      <c r="E1459" s="1">
        <v>13160292.961200003</v>
      </c>
    </row>
    <row r="1460" spans="1:5">
      <c r="A1460" s="3" t="s">
        <v>1464</v>
      </c>
      <c r="B1460" s="1">
        <v>7221060.4553999985</v>
      </c>
      <c r="C1460" s="1">
        <v>4229398.2588000009</v>
      </c>
      <c r="D1460" s="1">
        <v>2006377.3289999999</v>
      </c>
      <c r="E1460" s="1">
        <v>13456836.043200001</v>
      </c>
    </row>
    <row r="1461" spans="1:5">
      <c r="A1461" s="3" t="s">
        <v>1465</v>
      </c>
      <c r="B1461" s="1">
        <v>7664543.1983999992</v>
      </c>
      <c r="C1461" s="1">
        <v>3816555.4151999992</v>
      </c>
      <c r="D1461" s="1">
        <v>1923940.6164000004</v>
      </c>
      <c r="E1461" s="1">
        <v>13405039.23</v>
      </c>
    </row>
    <row r="1462" spans="1:5">
      <c r="A1462" s="3" t="s">
        <v>1466</v>
      </c>
      <c r="B1462" s="1">
        <v>7414009.9109999975</v>
      </c>
      <c r="C1462" s="1">
        <v>4095650.8692000001</v>
      </c>
      <c r="D1462" s="1">
        <v>1890370.581</v>
      </c>
      <c r="E1462" s="1">
        <v>13400031.361199997</v>
      </c>
    </row>
    <row r="1463" spans="1:5">
      <c r="A1463" s="3" t="s">
        <v>1467</v>
      </c>
      <c r="B1463" s="1">
        <v>7441766.2901999969</v>
      </c>
      <c r="C1463" s="1">
        <v>3754163.4966000007</v>
      </c>
      <c r="D1463" s="1">
        <v>2139225.6996000004</v>
      </c>
      <c r="E1463" s="1">
        <v>13335155.486399997</v>
      </c>
    </row>
    <row r="1464" spans="1:5">
      <c r="A1464" s="3" t="s">
        <v>1468</v>
      </c>
      <c r="B1464" s="1">
        <v>2104088.4996999996</v>
      </c>
      <c r="C1464" s="1">
        <v>1048513.7460000004</v>
      </c>
      <c r="D1464" s="1">
        <v>779192.90909999993</v>
      </c>
      <c r="E1464" s="1">
        <v>3931795.1548000011</v>
      </c>
    </row>
    <row r="1465" spans="1:5">
      <c r="A1465" s="3" t="s">
        <v>1469</v>
      </c>
      <c r="B1465" s="1">
        <v>2013971.1065</v>
      </c>
      <c r="C1465" s="1">
        <v>1049674.6814999999</v>
      </c>
      <c r="D1465" s="1">
        <v>783285.88170000003</v>
      </c>
      <c r="E1465" s="1">
        <v>3846931.6697</v>
      </c>
    </row>
    <row r="1466" spans="1:5">
      <c r="A1466" s="3" t="s">
        <v>1470</v>
      </c>
      <c r="B1466" s="1">
        <v>2031158.3515999999</v>
      </c>
      <c r="C1466" s="1">
        <v>1049320.1011999997</v>
      </c>
      <c r="D1466" s="1">
        <v>740833.44030000013</v>
      </c>
      <c r="E1466" s="1">
        <v>3821311.8930999991</v>
      </c>
    </row>
    <row r="1467" spans="1:5">
      <c r="A1467" s="3" t="s">
        <v>1471</v>
      </c>
      <c r="B1467" s="1">
        <v>2158787.4607000002</v>
      </c>
      <c r="C1467" s="1">
        <v>1291235.6607000004</v>
      </c>
      <c r="D1467" s="1">
        <v>732791.48710000014</v>
      </c>
      <c r="E1467" s="1">
        <v>4182814.6084999992</v>
      </c>
    </row>
    <row r="1468" spans="1:5">
      <c r="A1468" s="3" t="s">
        <v>1472</v>
      </c>
      <c r="B1468" s="1">
        <v>2007329.4755000002</v>
      </c>
      <c r="C1468" s="1">
        <v>1201643.8383000004</v>
      </c>
      <c r="D1468" s="1">
        <v>782319.33539999998</v>
      </c>
      <c r="E1468" s="1">
        <v>3991292.6491999989</v>
      </c>
    </row>
    <row r="1469" spans="1:5">
      <c r="A1469" s="3" t="s">
        <v>1473</v>
      </c>
      <c r="B1469" s="1">
        <v>2148744.0186999999</v>
      </c>
      <c r="C1469" s="1">
        <v>1069511.3794</v>
      </c>
      <c r="D1469" s="1">
        <v>822257.31650000019</v>
      </c>
      <c r="E1469" s="1">
        <v>4040512.7146000001</v>
      </c>
    </row>
    <row r="1470" spans="1:5">
      <c r="A1470" s="3" t="s">
        <v>1474</v>
      </c>
      <c r="B1470" s="1"/>
      <c r="C1470" s="1">
        <v>1176741.1599999997</v>
      </c>
      <c r="D1470" s="1">
        <v>843791.80829999968</v>
      </c>
      <c r="E1470" s="1">
        <v>2020532.9682999996</v>
      </c>
    </row>
    <row r="1471" spans="1:5">
      <c r="A1471" s="3" t="s">
        <v>1475</v>
      </c>
      <c r="B1471" s="1"/>
      <c r="C1471" s="1">
        <v>1104962.7491000001</v>
      </c>
      <c r="D1471" s="1">
        <v>803197.83809999982</v>
      </c>
      <c r="E1471" s="1">
        <v>1908160.5872</v>
      </c>
    </row>
    <row r="1472" spans="1:5">
      <c r="A1472" s="3" t="s">
        <v>1476</v>
      </c>
      <c r="B1472" s="1"/>
      <c r="C1472" s="1">
        <v>1061514.9216000002</v>
      </c>
      <c r="D1472" s="1">
        <v>838428.07650000008</v>
      </c>
      <c r="E1472" s="1">
        <v>1899942.9980999997</v>
      </c>
    </row>
    <row r="1473" spans="1:5">
      <c r="A1473" s="3" t="s">
        <v>1477</v>
      </c>
      <c r="B1473" s="1"/>
      <c r="C1473" s="1">
        <v>1162385.8778000004</v>
      </c>
      <c r="D1473" s="1">
        <v>819213.03730000008</v>
      </c>
      <c r="E1473" s="1">
        <v>1981598.9151000008</v>
      </c>
    </row>
    <row r="1474" spans="1:5">
      <c r="A1474" s="3" t="s">
        <v>1478</v>
      </c>
      <c r="B1474" s="1"/>
      <c r="C1474" s="1">
        <v>1207253.6343</v>
      </c>
      <c r="D1474" s="1">
        <v>766117.69219999982</v>
      </c>
      <c r="E1474" s="1">
        <v>1973371.3265000002</v>
      </c>
    </row>
    <row r="1475" spans="1:5">
      <c r="A1475" s="3" t="s">
        <v>1479</v>
      </c>
      <c r="B1475" s="1"/>
      <c r="C1475" s="1">
        <v>1290067.4934</v>
      </c>
      <c r="D1475" s="1">
        <v>924043.79550000024</v>
      </c>
      <c r="E1475" s="1">
        <v>2214111.2888999991</v>
      </c>
    </row>
    <row r="1476" spans="1:5">
      <c r="A1476" s="3" t="s">
        <v>1480</v>
      </c>
      <c r="B1476" s="1">
        <v>153121.36839999998</v>
      </c>
      <c r="C1476" s="1">
        <v>212417.43380000003</v>
      </c>
      <c r="D1476" s="1">
        <v>250146.86840000004</v>
      </c>
      <c r="E1476" s="1">
        <v>615685.67060000007</v>
      </c>
    </row>
    <row r="1477" spans="1:5">
      <c r="A1477" s="3" t="s">
        <v>1481</v>
      </c>
      <c r="B1477" s="1">
        <v>138708.6415</v>
      </c>
      <c r="C1477" s="1">
        <v>196552.6134</v>
      </c>
      <c r="D1477" s="1">
        <v>266198.83290000004</v>
      </c>
      <c r="E1477" s="1">
        <v>601460.08779999986</v>
      </c>
    </row>
    <row r="1478" spans="1:5">
      <c r="A1478" s="3" t="s">
        <v>1482</v>
      </c>
      <c r="B1478" s="1">
        <v>148305.28570000001</v>
      </c>
      <c r="C1478" s="1">
        <v>183858.0601</v>
      </c>
      <c r="D1478" s="1">
        <v>322656.82020000013</v>
      </c>
      <c r="E1478" s="1">
        <v>654820.16599999997</v>
      </c>
    </row>
    <row r="1479" spans="1:5">
      <c r="A1479" s="3" t="s">
        <v>1483</v>
      </c>
      <c r="B1479" s="1">
        <v>148826.26330000005</v>
      </c>
      <c r="C1479" s="1">
        <v>214426.68389999995</v>
      </c>
      <c r="D1479" s="1">
        <v>278277.35650000005</v>
      </c>
      <c r="E1479" s="1">
        <v>641530.30369999981</v>
      </c>
    </row>
    <row r="1480" spans="1:5">
      <c r="A1480" s="3" t="s">
        <v>1484</v>
      </c>
      <c r="B1480" s="1">
        <v>727088.66579999996</v>
      </c>
      <c r="C1480" s="1">
        <v>793079.38920000021</v>
      </c>
      <c r="D1480" s="1">
        <v>1087086.8714999999</v>
      </c>
      <c r="E1480" s="1">
        <v>2607254.9265000015</v>
      </c>
    </row>
    <row r="1481" spans="1:5">
      <c r="A1481" s="3" t="s">
        <v>1485</v>
      </c>
      <c r="B1481" s="1">
        <v>727738.61580000015</v>
      </c>
      <c r="C1481" s="1">
        <v>805665.0210000003</v>
      </c>
      <c r="D1481" s="1">
        <v>1119667.5651000002</v>
      </c>
      <c r="E1481" s="1">
        <v>2653071.2019000002</v>
      </c>
    </row>
    <row r="1482" spans="1:5">
      <c r="A1482" s="3" t="s">
        <v>1486</v>
      </c>
      <c r="B1482" s="1">
        <v>681817.04850000003</v>
      </c>
      <c r="C1482" s="1">
        <v>771226.77030000009</v>
      </c>
      <c r="D1482" s="1">
        <v>1033085.1258000002</v>
      </c>
      <c r="E1482" s="1">
        <v>2486128.9446</v>
      </c>
    </row>
    <row r="1483" spans="1:5">
      <c r="A1483" s="3" t="s">
        <v>1487</v>
      </c>
      <c r="B1483" s="1">
        <v>735631.60860000004</v>
      </c>
      <c r="C1483" s="1">
        <v>806773.83569999994</v>
      </c>
      <c r="D1483" s="1">
        <v>1245127.4136000001</v>
      </c>
      <c r="E1483" s="1">
        <v>2787532.8578999997</v>
      </c>
    </row>
    <row r="1484" spans="1:5">
      <c r="A1484" s="3" t="s">
        <v>1488</v>
      </c>
      <c r="B1484" s="1">
        <v>696504.61859999993</v>
      </c>
      <c r="C1484" s="1">
        <v>760017.73259999999</v>
      </c>
      <c r="D1484" s="1">
        <v>1079162.6810999999</v>
      </c>
      <c r="E1484" s="1">
        <v>2535685.0323000001</v>
      </c>
    </row>
    <row r="1485" spans="1:5">
      <c r="A1485" s="3" t="s">
        <v>1489</v>
      </c>
      <c r="B1485" s="1">
        <v>680231.17050000001</v>
      </c>
      <c r="C1485" s="1">
        <v>770402.63369999989</v>
      </c>
      <c r="D1485" s="1">
        <v>1007250.9132000003</v>
      </c>
      <c r="E1485" s="1">
        <v>2457884.7174000004</v>
      </c>
    </row>
    <row r="1486" spans="1:5">
      <c r="A1486" s="3" t="s">
        <v>1490</v>
      </c>
      <c r="B1486" s="1">
        <v>663673.04429999995</v>
      </c>
      <c r="C1486" s="1">
        <v>768966.24420000019</v>
      </c>
      <c r="D1486" s="1">
        <v>1140558.2579999999</v>
      </c>
      <c r="E1486" s="1">
        <v>2573197.5465000006</v>
      </c>
    </row>
    <row r="1487" spans="1:5">
      <c r="A1487" s="3" t="s">
        <v>1491</v>
      </c>
      <c r="B1487" s="1"/>
      <c r="C1487" s="1">
        <v>4925000.6900000004</v>
      </c>
      <c r="D1487" s="1">
        <v>4006393.5</v>
      </c>
      <c r="E1487" s="1">
        <v>8931394.1899999995</v>
      </c>
    </row>
    <row r="1488" spans="1:5">
      <c r="A1488" s="3" t="s">
        <v>1492</v>
      </c>
      <c r="B1488" s="1"/>
      <c r="C1488" s="1">
        <v>4524720.9399999995</v>
      </c>
      <c r="D1488" s="1">
        <v>4247999.75</v>
      </c>
      <c r="E1488" s="1">
        <v>8772720.6900000013</v>
      </c>
    </row>
    <row r="1489" spans="1:5">
      <c r="A1489" s="3" t="s">
        <v>1493</v>
      </c>
      <c r="B1489" s="1"/>
      <c r="C1489" s="1">
        <v>4595607.0900000008</v>
      </c>
      <c r="D1489" s="1">
        <v>3635439.1300000004</v>
      </c>
      <c r="E1489" s="1">
        <v>8231046.2200000016</v>
      </c>
    </row>
    <row r="1490" spans="1:5">
      <c r="A1490" s="3" t="s">
        <v>1494</v>
      </c>
      <c r="B1490" s="1"/>
      <c r="C1490" s="1">
        <v>4864066.47</v>
      </c>
      <c r="D1490" s="1">
        <v>3943355.6199999992</v>
      </c>
      <c r="E1490" s="1">
        <v>8807422.0900000036</v>
      </c>
    </row>
    <row r="1491" spans="1:5">
      <c r="A1491" s="3" t="s">
        <v>1495</v>
      </c>
      <c r="B1491" s="1"/>
      <c r="C1491" s="1">
        <v>4446543.8999999994</v>
      </c>
      <c r="D1491" s="1">
        <v>3408243.8499999996</v>
      </c>
      <c r="E1491" s="1">
        <v>7854787.7500000009</v>
      </c>
    </row>
    <row r="1492" spans="1:5">
      <c r="A1492" s="3" t="s">
        <v>1496</v>
      </c>
      <c r="B1492" s="1"/>
      <c r="C1492" s="1">
        <v>4426415.290000001</v>
      </c>
      <c r="D1492" s="1">
        <v>3539893.41</v>
      </c>
      <c r="E1492" s="1">
        <v>7966308.700000002</v>
      </c>
    </row>
    <row r="1493" spans="1:5">
      <c r="A1493" s="3" t="s">
        <v>1497</v>
      </c>
      <c r="B1493" s="1"/>
      <c r="C1493" s="1">
        <v>4664416.5499999989</v>
      </c>
      <c r="D1493" s="1">
        <v>4102622.4599999995</v>
      </c>
      <c r="E1493" s="1">
        <v>8767039.0099999998</v>
      </c>
    </row>
    <row r="1494" spans="1:5">
      <c r="A1494" s="3" t="s">
        <v>1498</v>
      </c>
      <c r="B1494" s="1"/>
      <c r="C1494" s="1">
        <v>4658842.7500000009</v>
      </c>
      <c r="D1494" s="1">
        <v>4108313.129999999</v>
      </c>
      <c r="E1494" s="1">
        <v>8767155.879999999</v>
      </c>
    </row>
    <row r="1495" spans="1:5">
      <c r="A1495" s="3" t="s">
        <v>1499</v>
      </c>
      <c r="B1495" s="1">
        <v>13415478.076500002</v>
      </c>
      <c r="C1495" s="1">
        <v>19643042.615300003</v>
      </c>
      <c r="D1495" s="1">
        <v>10568638.972900001</v>
      </c>
      <c r="E1495" s="1">
        <v>43627159.664699987</v>
      </c>
    </row>
    <row r="1496" spans="1:5">
      <c r="A1496" s="3" t="s">
        <v>1500</v>
      </c>
      <c r="B1496" s="1">
        <v>14379315.0645</v>
      </c>
      <c r="C1496" s="1">
        <v>18541510.057600003</v>
      </c>
      <c r="D1496" s="1">
        <v>11400220.374200001</v>
      </c>
      <c r="E1496" s="1">
        <v>44321045.496300004</v>
      </c>
    </row>
    <row r="1497" spans="1:5">
      <c r="A1497" s="3" t="s">
        <v>1501</v>
      </c>
      <c r="B1497" s="1">
        <v>13140438.936000003</v>
      </c>
      <c r="C1497" s="1">
        <v>17980839.809699997</v>
      </c>
      <c r="D1497" s="1">
        <v>9708481.6609000005</v>
      </c>
      <c r="E1497" s="1">
        <v>40829760.406599998</v>
      </c>
    </row>
    <row r="1498" spans="1:5">
      <c r="A1498" s="3" t="s">
        <v>1502</v>
      </c>
      <c r="B1498" s="1">
        <v>15295952.200000001</v>
      </c>
      <c r="C1498" s="1">
        <v>19261283.808300003</v>
      </c>
      <c r="D1498" s="1">
        <v>11071293.402100002</v>
      </c>
      <c r="E1498" s="1">
        <v>45628529.410400003</v>
      </c>
    </row>
    <row r="1499" spans="1:5">
      <c r="A1499" s="3" t="s">
        <v>1503</v>
      </c>
      <c r="B1499" s="1">
        <v>14214995.577999994</v>
      </c>
      <c r="C1499" s="1">
        <v>19110468.279599998</v>
      </c>
      <c r="D1499" s="1">
        <v>10154464.267200006</v>
      </c>
      <c r="E1499" s="1">
        <v>43479928.124800019</v>
      </c>
    </row>
    <row r="1500" spans="1:5">
      <c r="A1500" s="3" t="s">
        <v>1504</v>
      </c>
      <c r="B1500" s="1">
        <v>13393238.146000002</v>
      </c>
      <c r="C1500" s="1">
        <v>18802341.242499996</v>
      </c>
      <c r="D1500" s="1">
        <v>9520930.2469999976</v>
      </c>
      <c r="E1500" s="1">
        <v>41716509.635499991</v>
      </c>
    </row>
    <row r="1501" spans="1:5">
      <c r="A1501" s="3" t="s">
        <v>1505</v>
      </c>
      <c r="B1501" s="1">
        <v>3032381.2968000001</v>
      </c>
      <c r="C1501" s="1">
        <v>1741515.4008000002</v>
      </c>
      <c r="D1501" s="1">
        <v>1251199.7126999996</v>
      </c>
      <c r="E1501" s="1">
        <v>6025096.4103000015</v>
      </c>
    </row>
    <row r="1502" spans="1:5">
      <c r="A1502" s="3" t="s">
        <v>1506</v>
      </c>
      <c r="B1502" s="1">
        <v>3256154.9045999991</v>
      </c>
      <c r="C1502" s="1">
        <v>1738665.1026000001</v>
      </c>
      <c r="D1502" s="1">
        <v>1167874.6887000001</v>
      </c>
      <c r="E1502" s="1">
        <v>6162694.6958999978</v>
      </c>
    </row>
    <row r="1503" spans="1:5">
      <c r="A1503" s="3" t="s">
        <v>1507</v>
      </c>
      <c r="B1503" s="1">
        <v>3258470.4219</v>
      </c>
      <c r="C1503" s="1">
        <v>1720146.5640000002</v>
      </c>
      <c r="D1503" s="1">
        <v>1056021.4835999999</v>
      </c>
      <c r="E1503" s="1">
        <v>6034638.4695000006</v>
      </c>
    </row>
    <row r="1504" spans="1:5">
      <c r="A1504" s="3" t="s">
        <v>1508</v>
      </c>
      <c r="B1504" s="1">
        <v>2979465.9867000002</v>
      </c>
      <c r="C1504" s="1">
        <v>1682062.3241999999</v>
      </c>
      <c r="D1504" s="1">
        <v>1132990.7345999999</v>
      </c>
      <c r="E1504" s="1">
        <v>5794519.0454999991</v>
      </c>
    </row>
    <row r="1505" spans="1:5">
      <c r="A1505" s="3" t="s">
        <v>1509</v>
      </c>
      <c r="B1505" s="1">
        <v>3387582.2105999999</v>
      </c>
      <c r="C1505" s="1">
        <v>1728983.0483999997</v>
      </c>
      <c r="D1505" s="1">
        <v>1216886.9382</v>
      </c>
      <c r="E1505" s="1">
        <v>6333452.1971999956</v>
      </c>
    </row>
    <row r="1506" spans="1:5">
      <c r="A1506" s="3" t="s">
        <v>1510</v>
      </c>
      <c r="B1506" s="1">
        <v>3228771.8826000006</v>
      </c>
      <c r="C1506" s="1">
        <v>1637347.9211999995</v>
      </c>
      <c r="D1506" s="1">
        <v>1137464.9748</v>
      </c>
      <c r="E1506" s="1">
        <v>6003584.7786000008</v>
      </c>
    </row>
    <row r="1507" spans="1:5">
      <c r="A1507" s="3" t="s">
        <v>1511</v>
      </c>
      <c r="B1507" s="1">
        <v>3241654.2225000006</v>
      </c>
      <c r="C1507" s="1">
        <v>1760439.9249</v>
      </c>
      <c r="D1507" s="1">
        <v>1063231.2260999999</v>
      </c>
      <c r="E1507" s="1">
        <v>6065325.3734999998</v>
      </c>
    </row>
    <row r="1508" spans="1:5">
      <c r="A1508" s="3" t="s">
        <v>1512</v>
      </c>
      <c r="B1508" s="1">
        <v>3376618.4422999998</v>
      </c>
      <c r="C1508" s="1">
        <v>1817909.4010000003</v>
      </c>
      <c r="D1508" s="1">
        <v>1189313.3549000004</v>
      </c>
      <c r="E1508" s="1">
        <v>6383841.1981999995</v>
      </c>
    </row>
    <row r="1509" spans="1:5">
      <c r="A1509" s="3" t="s">
        <v>1513</v>
      </c>
      <c r="B1509" s="1">
        <v>3417711.0724999993</v>
      </c>
      <c r="C1509" s="1">
        <v>1782978.5654</v>
      </c>
      <c r="D1509" s="1">
        <v>1336617.4446000003</v>
      </c>
      <c r="E1509" s="1">
        <v>6537307.0824999986</v>
      </c>
    </row>
    <row r="1510" spans="1:5">
      <c r="A1510" s="3" t="s">
        <v>1514</v>
      </c>
      <c r="B1510" s="1">
        <v>3329385.0167999994</v>
      </c>
      <c r="C1510" s="1">
        <v>1809356.6861000007</v>
      </c>
      <c r="D1510" s="1">
        <v>1425819.4711000002</v>
      </c>
      <c r="E1510" s="1">
        <v>6564561.1739999996</v>
      </c>
    </row>
    <row r="1511" spans="1:5">
      <c r="A1511" s="3" t="s">
        <v>1515</v>
      </c>
      <c r="B1511" s="1">
        <v>3213012.8960000002</v>
      </c>
      <c r="C1511" s="1">
        <v>1893305.8876999998</v>
      </c>
      <c r="D1511" s="1">
        <v>1187147.4270999997</v>
      </c>
      <c r="E1511" s="1">
        <v>6293466.2107999995</v>
      </c>
    </row>
    <row r="1512" spans="1:5">
      <c r="A1512" s="3" t="s">
        <v>1516</v>
      </c>
      <c r="B1512" s="1">
        <v>3597480.0799999991</v>
      </c>
      <c r="C1512" s="1">
        <v>1795758.1394</v>
      </c>
      <c r="D1512" s="1">
        <v>1244700.5086000005</v>
      </c>
      <c r="E1512" s="1">
        <v>6637938.7280000001</v>
      </c>
    </row>
    <row r="1513" spans="1:5">
      <c r="A1513" s="3" t="s">
        <v>1517</v>
      </c>
      <c r="B1513" s="1">
        <v>3404745.5046999995</v>
      </c>
      <c r="C1513" s="1">
        <v>1879404.3511000001</v>
      </c>
      <c r="D1513" s="1">
        <v>1263989.8655999999</v>
      </c>
      <c r="E1513" s="1">
        <v>6548139.7213999974</v>
      </c>
    </row>
    <row r="1514" spans="1:5">
      <c r="A1514" s="3" t="s">
        <v>1518</v>
      </c>
      <c r="B1514" s="1">
        <v>3509028.0284999995</v>
      </c>
      <c r="C1514" s="1">
        <v>1792557.2461000003</v>
      </c>
      <c r="D1514" s="1">
        <v>1157439.4174000002</v>
      </c>
      <c r="E1514" s="1">
        <v>6459024.6919999989</v>
      </c>
    </row>
    <row r="1515" spans="1:5">
      <c r="A1515" s="3" t="s">
        <v>1519</v>
      </c>
      <c r="B1515" s="1">
        <v>4505946.05</v>
      </c>
      <c r="C1515" s="1">
        <v>3067736.8700000006</v>
      </c>
      <c r="D1515" s="1">
        <v>2062011.9400000006</v>
      </c>
      <c r="E1515" s="1">
        <v>9635694.8599999975</v>
      </c>
    </row>
    <row r="1516" spans="1:5">
      <c r="A1516" s="3" t="s">
        <v>1520</v>
      </c>
      <c r="B1516" s="1">
        <v>4691264.75</v>
      </c>
      <c r="C1516" s="1">
        <v>2932551.3400000003</v>
      </c>
      <c r="D1516" s="1">
        <v>2114334.0299999998</v>
      </c>
      <c r="E1516" s="1">
        <v>9738150.1199999973</v>
      </c>
    </row>
    <row r="1517" spans="1:5">
      <c r="A1517" s="3" t="s">
        <v>1521</v>
      </c>
      <c r="B1517" s="1">
        <v>4468078.72</v>
      </c>
      <c r="C1517" s="1">
        <v>2881363.1500000004</v>
      </c>
      <c r="D1517" s="1">
        <v>1923902.9200000002</v>
      </c>
      <c r="E1517" s="1">
        <v>9273344.790000001</v>
      </c>
    </row>
    <row r="1518" spans="1:5">
      <c r="A1518" s="3" t="s">
        <v>1522</v>
      </c>
      <c r="B1518" s="1">
        <v>4501001.2600000016</v>
      </c>
      <c r="C1518" s="1">
        <v>2975038.0800000015</v>
      </c>
      <c r="D1518" s="1">
        <v>2158270.19</v>
      </c>
      <c r="E1518" s="1">
        <v>9634309.5299999956</v>
      </c>
    </row>
    <row r="1519" spans="1:5">
      <c r="A1519" s="3" t="s">
        <v>1523</v>
      </c>
      <c r="B1519" s="1">
        <v>4800612.1500000004</v>
      </c>
      <c r="C1519" s="1">
        <v>2839191.9299999997</v>
      </c>
      <c r="D1519" s="1">
        <v>2202797.9499999997</v>
      </c>
      <c r="E1519" s="1">
        <v>9842602.0299999993</v>
      </c>
    </row>
    <row r="1520" spans="1:5">
      <c r="A1520" s="3" t="s">
        <v>1524</v>
      </c>
      <c r="B1520" s="1">
        <v>4381724.8400000008</v>
      </c>
      <c r="C1520" s="1">
        <v>2980288.53</v>
      </c>
      <c r="D1520" s="1">
        <v>2032234.7399999998</v>
      </c>
      <c r="E1520" s="1">
        <v>9394248.1100000013</v>
      </c>
    </row>
    <row r="1521" spans="1:5">
      <c r="A1521" s="3" t="s">
        <v>1525</v>
      </c>
      <c r="B1521" s="1">
        <v>4351104.6100000003</v>
      </c>
      <c r="C1521" s="1">
        <v>3004006.7599999993</v>
      </c>
      <c r="D1521" s="1">
        <v>2010646.2699999996</v>
      </c>
      <c r="E1521" s="1">
        <v>9365757.6400000006</v>
      </c>
    </row>
    <row r="1522" spans="1:5">
      <c r="A1522" s="3" t="s">
        <v>1526</v>
      </c>
      <c r="B1522" s="1">
        <v>4546367.12</v>
      </c>
      <c r="C1522" s="1">
        <v>3083818.53</v>
      </c>
      <c r="D1522" s="1">
        <v>2011651.99</v>
      </c>
      <c r="E1522" s="1">
        <v>9641837.6400000006</v>
      </c>
    </row>
    <row r="1523" spans="1:5">
      <c r="A1523" s="3" t="s">
        <v>1527</v>
      </c>
      <c r="B1523" s="1"/>
      <c r="C1523" s="1"/>
      <c r="D1523" s="1">
        <v>7682471.9921999974</v>
      </c>
      <c r="E1523" s="1">
        <v>7682471.9921999983</v>
      </c>
    </row>
    <row r="1524" spans="1:5">
      <c r="A1524" s="3" t="s">
        <v>1528</v>
      </c>
      <c r="B1524" s="1"/>
      <c r="C1524" s="1"/>
      <c r="D1524" s="1">
        <v>303339.34619999991</v>
      </c>
      <c r="E1524" s="1">
        <v>303339.34619999991</v>
      </c>
    </row>
    <row r="1525" spans="1:5">
      <c r="A1525" s="3" t="s">
        <v>1529</v>
      </c>
      <c r="B1525" s="1"/>
      <c r="C1525" s="1"/>
      <c r="D1525" s="1">
        <v>275389.93530000013</v>
      </c>
      <c r="E1525" s="1">
        <v>275389.93530000001</v>
      </c>
    </row>
    <row r="1526" spans="1:5">
      <c r="A1526" s="3" t="s">
        <v>1530</v>
      </c>
      <c r="B1526" s="1"/>
      <c r="C1526" s="1"/>
      <c r="D1526" s="1">
        <v>305751.1431000001</v>
      </c>
      <c r="E1526" s="1">
        <v>305751.14310000004</v>
      </c>
    </row>
    <row r="1527" spans="1:5">
      <c r="A1527" s="3" t="s">
        <v>1531</v>
      </c>
      <c r="B1527" s="1"/>
      <c r="C1527" s="1"/>
      <c r="D1527" s="1">
        <v>264948.14640000009</v>
      </c>
      <c r="E1527" s="1">
        <v>264948.14640000009</v>
      </c>
    </row>
    <row r="1528" spans="1:5">
      <c r="A1528" s="3" t="s">
        <v>1532</v>
      </c>
      <c r="B1528" s="1">
        <v>158267.69999999998</v>
      </c>
      <c r="C1528" s="1">
        <v>178042.80000000002</v>
      </c>
      <c r="D1528" s="1">
        <v>272769.29999999993</v>
      </c>
      <c r="E1528" s="1">
        <v>609079.79999999981</v>
      </c>
    </row>
    <row r="1529" spans="1:5">
      <c r="A1529" s="3" t="s">
        <v>1533</v>
      </c>
      <c r="B1529" s="1">
        <v>153098.99999999997</v>
      </c>
      <c r="C1529" s="1">
        <v>176380.50000000003</v>
      </c>
      <c r="D1529" s="1">
        <v>262732.2</v>
      </c>
      <c r="E1529" s="1">
        <v>592211.70000000007</v>
      </c>
    </row>
    <row r="1530" spans="1:5">
      <c r="A1530" s="3" t="s">
        <v>1534</v>
      </c>
      <c r="B1530" s="1">
        <v>163328.70000000007</v>
      </c>
      <c r="C1530" s="1">
        <v>169053</v>
      </c>
      <c r="D1530" s="1">
        <v>242787.3</v>
      </c>
      <c r="E1530" s="1">
        <v>575169</v>
      </c>
    </row>
    <row r="1531" spans="1:5">
      <c r="A1531" s="3" t="s">
        <v>1535</v>
      </c>
      <c r="B1531" s="1">
        <v>156777</v>
      </c>
      <c r="C1531" s="1">
        <v>173219.39999999997</v>
      </c>
      <c r="D1531" s="1">
        <v>234963.6</v>
      </c>
      <c r="E1531" s="1">
        <v>564960</v>
      </c>
    </row>
    <row r="1532" spans="1:5">
      <c r="A1532" s="3" t="s">
        <v>1536</v>
      </c>
      <c r="B1532" s="1"/>
      <c r="C1532" s="1">
        <v>105747.10000000003</v>
      </c>
      <c r="D1532" s="1">
        <v>171654.32989999998</v>
      </c>
      <c r="E1532" s="1">
        <v>277401.42990000005</v>
      </c>
    </row>
    <row r="1533" spans="1:5">
      <c r="A1533" s="3" t="s">
        <v>1537</v>
      </c>
      <c r="B1533" s="1"/>
      <c r="C1533" s="1">
        <v>90834.360100000005</v>
      </c>
      <c r="D1533" s="1">
        <v>161235.74180000002</v>
      </c>
      <c r="E1533" s="1">
        <v>252070.10190000004</v>
      </c>
    </row>
    <row r="1534" spans="1:5">
      <c r="A1534" s="3" t="s">
        <v>1538</v>
      </c>
      <c r="B1534" s="1"/>
      <c r="C1534" s="1">
        <v>104434.55659999998</v>
      </c>
      <c r="D1534" s="1">
        <v>185017.04519999993</v>
      </c>
      <c r="E1534" s="1">
        <v>289451.6018</v>
      </c>
    </row>
    <row r="1535" spans="1:5">
      <c r="A1535" s="3" t="s">
        <v>1539</v>
      </c>
      <c r="B1535" s="1"/>
      <c r="C1535" s="1">
        <v>92259.846999999994</v>
      </c>
      <c r="D1535" s="1">
        <v>163561.17850000004</v>
      </c>
      <c r="E1535" s="1">
        <v>255821.02550000002</v>
      </c>
    </row>
    <row r="1536" spans="1:5">
      <c r="A1536" s="3" t="s">
        <v>1540</v>
      </c>
      <c r="B1536" s="1">
        <v>592130.25170000014</v>
      </c>
      <c r="C1536" s="1">
        <v>703131.80079999997</v>
      </c>
      <c r="D1536" s="1">
        <v>975557.09680000017</v>
      </c>
      <c r="E1536" s="1">
        <v>2270819.1493000002</v>
      </c>
    </row>
    <row r="1537" spans="1:5">
      <c r="A1537" s="3" t="s">
        <v>1541</v>
      </c>
      <c r="B1537" s="1">
        <v>578769.36519999988</v>
      </c>
      <c r="C1537" s="1">
        <v>725934.70039999997</v>
      </c>
      <c r="D1537" s="1">
        <v>967367.77930000005</v>
      </c>
      <c r="E1537" s="1">
        <v>2272071.8448999999</v>
      </c>
    </row>
    <row r="1538" spans="1:5">
      <c r="A1538" s="3" t="s">
        <v>1542</v>
      </c>
      <c r="B1538" s="1">
        <v>575430.04349999991</v>
      </c>
      <c r="C1538" s="1">
        <v>724713.20220000017</v>
      </c>
      <c r="D1538" s="1">
        <v>1052685.4689000002</v>
      </c>
      <c r="E1538" s="1">
        <v>2352828.7145999996</v>
      </c>
    </row>
    <row r="1539" spans="1:5">
      <c r="A1539" s="3" t="s">
        <v>1543</v>
      </c>
      <c r="B1539" s="1">
        <v>572226.31050000014</v>
      </c>
      <c r="C1539" s="1">
        <v>635905.00350000011</v>
      </c>
      <c r="D1539" s="1">
        <v>979843.13959999988</v>
      </c>
      <c r="E1539" s="1">
        <v>2187974.4535999997</v>
      </c>
    </row>
    <row r="1540" spans="1:5">
      <c r="A1540" s="3" t="s">
        <v>1544</v>
      </c>
      <c r="B1540" s="1">
        <v>581644.3256000001</v>
      </c>
      <c r="C1540" s="1">
        <v>687391.51260000013</v>
      </c>
      <c r="D1540" s="1">
        <v>1095129.5316000001</v>
      </c>
      <c r="E1540" s="1">
        <v>2364165.3698</v>
      </c>
    </row>
    <row r="1541" spans="1:5">
      <c r="A1541" s="3" t="s">
        <v>1545</v>
      </c>
      <c r="B1541" s="1">
        <v>540303.2439</v>
      </c>
      <c r="C1541" s="1">
        <v>561485.54700000002</v>
      </c>
      <c r="D1541" s="1">
        <v>817770.09859999991</v>
      </c>
      <c r="E1541" s="1">
        <v>1919558.8895000003</v>
      </c>
    </row>
    <row r="1542" spans="1:5">
      <c r="A1542" s="3" t="s">
        <v>1546</v>
      </c>
      <c r="B1542" s="1">
        <v>528856.90619999997</v>
      </c>
      <c r="C1542" s="1">
        <v>616344.94809999992</v>
      </c>
      <c r="D1542" s="1">
        <v>869470.86939999985</v>
      </c>
      <c r="E1542" s="1">
        <v>2014672.7237</v>
      </c>
    </row>
    <row r="1543" spans="1:5">
      <c r="A1543" s="3" t="s">
        <v>1547</v>
      </c>
      <c r="B1543" s="1">
        <v>531341.38260000013</v>
      </c>
      <c r="C1543" s="1">
        <v>648808.36509999994</v>
      </c>
      <c r="D1543" s="1">
        <v>954363.26580000028</v>
      </c>
      <c r="E1543" s="1">
        <v>2134513.0135000008</v>
      </c>
    </row>
    <row r="1544" spans="1:5">
      <c r="A1544" s="3" t="s">
        <v>1548</v>
      </c>
      <c r="B1544" s="1">
        <v>556274.87789999996</v>
      </c>
      <c r="C1544" s="1">
        <v>623555.64110000012</v>
      </c>
      <c r="D1544" s="1">
        <v>882302.23129999987</v>
      </c>
      <c r="E1544" s="1">
        <v>2062132.7503000002</v>
      </c>
    </row>
    <row r="1545" spans="1:5">
      <c r="A1545" s="3" t="s">
        <v>1549</v>
      </c>
      <c r="B1545" s="1">
        <v>537513.81739999994</v>
      </c>
      <c r="C1545" s="1">
        <v>571634.57189999998</v>
      </c>
      <c r="D1545" s="1">
        <v>799191.60020000022</v>
      </c>
      <c r="E1545" s="1">
        <v>1908339.9895000011</v>
      </c>
    </row>
    <row r="1546" spans="1:5">
      <c r="A1546" s="3" t="s">
        <v>1550</v>
      </c>
      <c r="B1546" s="1">
        <v>3813063.1199999992</v>
      </c>
      <c r="C1546" s="1">
        <v>4206009.7799999993</v>
      </c>
      <c r="D1546" s="1">
        <v>2976800.2199999997</v>
      </c>
      <c r="E1546" s="1">
        <v>10995873.119999999</v>
      </c>
    </row>
    <row r="1547" spans="1:5">
      <c r="A1547" s="3" t="s">
        <v>1551</v>
      </c>
      <c r="B1547" s="1">
        <v>3518747.7299999995</v>
      </c>
      <c r="C1547" s="1">
        <v>4233452.3100000005</v>
      </c>
      <c r="D1547" s="1">
        <v>2976120.9000000004</v>
      </c>
      <c r="E1547" s="1">
        <v>10728320.939999998</v>
      </c>
    </row>
    <row r="1548" spans="1:5">
      <c r="A1548" s="3" t="s">
        <v>1552</v>
      </c>
      <c r="B1548" s="1">
        <v>3640975.3800000004</v>
      </c>
      <c r="C1548" s="1">
        <v>4091923.9800000004</v>
      </c>
      <c r="D1548" s="1">
        <v>2871135.99</v>
      </c>
      <c r="E1548" s="1">
        <v>10604035.35</v>
      </c>
    </row>
    <row r="1549" spans="1:5">
      <c r="A1549" s="3" t="s">
        <v>1553</v>
      </c>
      <c r="B1549" s="1">
        <v>3689436.87</v>
      </c>
      <c r="C1549" s="1">
        <v>4734420.8399999989</v>
      </c>
      <c r="D1549" s="1">
        <v>2925971.0999999996</v>
      </c>
      <c r="E1549" s="1">
        <v>11349828.809999997</v>
      </c>
    </row>
    <row r="1550" spans="1:5">
      <c r="A1550" s="3" t="s">
        <v>1554</v>
      </c>
      <c r="B1550" s="1">
        <v>11633572.470000001</v>
      </c>
      <c r="C1550" s="1">
        <v>7366752.8999999976</v>
      </c>
      <c r="D1550" s="1">
        <v>2208602.7600000002</v>
      </c>
      <c r="E1550" s="1">
        <v>21208928.130000003</v>
      </c>
    </row>
    <row r="1551" spans="1:5">
      <c r="A1551" s="3" t="s">
        <v>1555</v>
      </c>
      <c r="B1551" s="1">
        <v>12156285.57</v>
      </c>
      <c r="C1551" s="1">
        <v>6935454.6300000008</v>
      </c>
      <c r="D1551" s="1">
        <v>2319077.6699999995</v>
      </c>
      <c r="E1551" s="1">
        <v>21410817.870000005</v>
      </c>
    </row>
    <row r="1552" spans="1:5">
      <c r="A1552" s="3" t="s">
        <v>1556</v>
      </c>
      <c r="B1552" s="1">
        <v>11747117.460000001</v>
      </c>
      <c r="C1552" s="1">
        <v>6954146.9399999995</v>
      </c>
      <c r="D1552" s="1">
        <v>2508846.9900000002</v>
      </c>
      <c r="E1552" s="1">
        <v>21210111.389999997</v>
      </c>
    </row>
    <row r="1553" spans="1:5">
      <c r="A1553" s="3" t="s">
        <v>1557</v>
      </c>
      <c r="B1553" s="1">
        <v>11714194.050000001</v>
      </c>
      <c r="C1553" s="1">
        <v>6168382.3499999996</v>
      </c>
      <c r="D1553" s="1">
        <v>2350833.81</v>
      </c>
      <c r="E1553" s="1">
        <v>20233410.210000001</v>
      </c>
    </row>
    <row r="1554" spans="1:5">
      <c r="A1554" s="3" t="s">
        <v>1558</v>
      </c>
      <c r="B1554" s="1">
        <v>11780094.600000001</v>
      </c>
      <c r="C1554" s="1">
        <v>6751833.8400000008</v>
      </c>
      <c r="D1554" s="1">
        <v>2542382.100000001</v>
      </c>
      <c r="E1554" s="1">
        <v>21074310.539999999</v>
      </c>
    </row>
    <row r="1555" spans="1:5">
      <c r="A1555" s="3" t="s">
        <v>1559</v>
      </c>
      <c r="B1555" s="1">
        <v>12093826.859999998</v>
      </c>
      <c r="C1555" s="1">
        <v>7824635.6399999987</v>
      </c>
      <c r="D1555" s="1">
        <v>2454336.3599999994</v>
      </c>
      <c r="E1555" s="1">
        <v>22372798.860000007</v>
      </c>
    </row>
    <row r="1556" spans="1:5">
      <c r="A1556" s="3" t="s">
        <v>1560</v>
      </c>
      <c r="B1556" s="1">
        <v>12535019.100000001</v>
      </c>
      <c r="C1556" s="1">
        <v>7276926.7800000012</v>
      </c>
      <c r="D1556" s="1">
        <v>2713092.3</v>
      </c>
      <c r="E1556" s="1">
        <v>22525038.18</v>
      </c>
    </row>
    <row r="1557" spans="1:5">
      <c r="A1557" s="3" t="s">
        <v>1561</v>
      </c>
      <c r="B1557" s="1">
        <v>11957131.440000001</v>
      </c>
      <c r="C1557" s="1">
        <v>7696484.8199999966</v>
      </c>
      <c r="D1557" s="1">
        <v>2550017.6999999993</v>
      </c>
      <c r="E1557" s="1">
        <v>22203633.960000008</v>
      </c>
    </row>
    <row r="1558" spans="1:5">
      <c r="A1558" s="3" t="s">
        <v>1562</v>
      </c>
      <c r="B1558" s="1"/>
      <c r="C1558" s="1">
        <v>7013333.3399999999</v>
      </c>
      <c r="D1558" s="1">
        <v>3228365.7900000005</v>
      </c>
      <c r="E1558" s="1">
        <v>10241699.129999999</v>
      </c>
    </row>
    <row r="1559" spans="1:5">
      <c r="A1559" s="3" t="s">
        <v>1563</v>
      </c>
      <c r="B1559" s="1"/>
      <c r="C1559" s="1">
        <v>7130783.790000001</v>
      </c>
      <c r="D1559" s="1">
        <v>2739350.2499999995</v>
      </c>
      <c r="E1559" s="1">
        <v>9870134.0400000028</v>
      </c>
    </row>
    <row r="1560" spans="1:5">
      <c r="A1560" s="3" t="s">
        <v>1564</v>
      </c>
      <c r="B1560" s="1"/>
      <c r="C1560" s="1">
        <v>6457248.7199999997</v>
      </c>
      <c r="D1560" s="1">
        <v>3004503.8399999994</v>
      </c>
      <c r="E1560" s="1">
        <v>9461752.5599999987</v>
      </c>
    </row>
    <row r="1561" spans="1:5">
      <c r="A1561" s="3" t="s">
        <v>1565</v>
      </c>
      <c r="B1561" s="1"/>
      <c r="C1561" s="1">
        <v>7600983.3899999978</v>
      </c>
      <c r="D1561" s="1">
        <v>2773481.4899999993</v>
      </c>
      <c r="E1561" s="1">
        <v>10374464.879999999</v>
      </c>
    </row>
    <row r="1562" spans="1:5">
      <c r="A1562" s="3" t="s">
        <v>1566</v>
      </c>
      <c r="B1562" s="1"/>
      <c r="C1562" s="1"/>
      <c r="D1562" s="1">
        <v>2769801.84</v>
      </c>
      <c r="E1562" s="1">
        <v>2769801.8400000003</v>
      </c>
    </row>
    <row r="1563" spans="1:5">
      <c r="A1563" s="3" t="s">
        <v>1567</v>
      </c>
      <c r="B1563" s="1"/>
      <c r="C1563" s="1"/>
      <c r="D1563" s="1">
        <v>2957563.4400000004</v>
      </c>
      <c r="E1563" s="1">
        <v>2957563.4400000009</v>
      </c>
    </row>
    <row r="1564" spans="1:5">
      <c r="A1564" s="3" t="s">
        <v>1568</v>
      </c>
      <c r="B1564" s="1"/>
      <c r="C1564" s="1"/>
      <c r="D1564" s="1">
        <v>3199452.3600000008</v>
      </c>
      <c r="E1564" s="1">
        <v>3199452.3600000013</v>
      </c>
    </row>
    <row r="1565" spans="1:5">
      <c r="A1565" s="3" t="s">
        <v>1569</v>
      </c>
      <c r="B1565" s="1"/>
      <c r="C1565" s="1"/>
      <c r="D1565" s="1">
        <v>2551356.6000000006</v>
      </c>
      <c r="E1565" s="1">
        <v>2551356.6000000006</v>
      </c>
    </row>
    <row r="1566" spans="1:5">
      <c r="A1566" s="3" t="s">
        <v>1570</v>
      </c>
      <c r="B1566" s="1"/>
      <c r="C1566" s="1"/>
      <c r="D1566" s="1">
        <v>344687.94</v>
      </c>
      <c r="E1566" s="1">
        <v>344687.94000000006</v>
      </c>
    </row>
    <row r="1567" spans="1:5">
      <c r="A1567" s="3" t="s">
        <v>1571</v>
      </c>
      <c r="B1567" s="1">
        <v>104412.16000000003</v>
      </c>
      <c r="C1567" s="1">
        <v>190745.91999999998</v>
      </c>
      <c r="D1567" s="1">
        <v>376935.04000000015</v>
      </c>
      <c r="E1567" s="1">
        <v>672093.12</v>
      </c>
    </row>
    <row r="1568" spans="1:5">
      <c r="A1568" s="3" t="s">
        <v>1572</v>
      </c>
      <c r="B1568" s="1"/>
      <c r="C1568" s="1"/>
      <c r="D1568" s="1">
        <v>2186673.8880000003</v>
      </c>
      <c r="E1568" s="1">
        <v>2186673.8879999998</v>
      </c>
    </row>
    <row r="1569" spans="1:5">
      <c r="A1569" s="3" t="s">
        <v>1573</v>
      </c>
      <c r="B1569" s="1">
        <v>212643.55199999997</v>
      </c>
      <c r="C1569" s="1">
        <v>385031.58099999995</v>
      </c>
      <c r="D1569" s="1">
        <v>864760.05000000028</v>
      </c>
      <c r="E1569" s="1">
        <v>1462435.1829999997</v>
      </c>
    </row>
    <row r="1570" spans="1:5">
      <c r="A1570" s="3" t="s">
        <v>1574</v>
      </c>
      <c r="B1570" s="1">
        <v>102981.12</v>
      </c>
      <c r="C1570" s="1">
        <v>189376.32000000004</v>
      </c>
      <c r="D1570" s="1">
        <v>429316.79999999993</v>
      </c>
      <c r="E1570" s="1">
        <v>721674.23999999999</v>
      </c>
    </row>
    <row r="1571" spans="1:5">
      <c r="A1571" s="3" t="s">
        <v>1575</v>
      </c>
      <c r="B1571" s="1">
        <v>113612.48</v>
      </c>
      <c r="C1571" s="1">
        <v>199714.88000000003</v>
      </c>
      <c r="D1571" s="1">
        <v>437450.56</v>
      </c>
      <c r="E1571" s="1">
        <v>750777.91999999969</v>
      </c>
    </row>
    <row r="1572" spans="1:5">
      <c r="A1572" s="3" t="s">
        <v>1576</v>
      </c>
      <c r="B1572" s="1"/>
      <c r="C1572" s="1"/>
      <c r="D1572" s="1">
        <v>616518.86400000018</v>
      </c>
      <c r="E1572" s="1">
        <v>616518.86400000006</v>
      </c>
    </row>
    <row r="1573" spans="1:5">
      <c r="A1573" s="3" t="s">
        <v>1577</v>
      </c>
      <c r="B1573" s="1">
        <v>110752.31999999999</v>
      </c>
      <c r="C1573" s="1">
        <v>192800.63999999998</v>
      </c>
      <c r="D1573" s="1">
        <v>385550.39999999997</v>
      </c>
      <c r="E1573" s="1">
        <v>689103.3600000001</v>
      </c>
    </row>
    <row r="1574" spans="1:5">
      <c r="A1574" s="3" t="s">
        <v>1578</v>
      </c>
      <c r="B1574" s="1">
        <v>106335.50840000001</v>
      </c>
      <c r="C1574" s="1">
        <v>181415.9938</v>
      </c>
      <c r="D1574" s="1">
        <v>361427.59899999999</v>
      </c>
      <c r="E1574" s="1">
        <v>649179.10120000015</v>
      </c>
    </row>
    <row r="1575" spans="1:5">
      <c r="A1575" s="3" t="s">
        <v>1579</v>
      </c>
      <c r="B1575" s="1">
        <v>151956.84</v>
      </c>
      <c r="C1575" s="1">
        <v>251549.99999999997</v>
      </c>
      <c r="D1575" s="1">
        <v>514624.43000000005</v>
      </c>
      <c r="E1575" s="1">
        <v>918131.26999999979</v>
      </c>
    </row>
    <row r="1576" spans="1:5">
      <c r="A1576" s="3" t="s">
        <v>1580</v>
      </c>
      <c r="B1576" s="1">
        <v>118569.90000000002</v>
      </c>
      <c r="C1576" s="1">
        <v>207988.88</v>
      </c>
      <c r="D1576" s="1">
        <v>448376.35999999993</v>
      </c>
      <c r="E1576" s="1">
        <v>774935.14000000013</v>
      </c>
    </row>
    <row r="1577" spans="1:5">
      <c r="A1577" s="3" t="s">
        <v>1581</v>
      </c>
      <c r="B1577" s="1">
        <v>123050.41999999998</v>
      </c>
      <c r="C1577" s="1">
        <v>192144.53999999998</v>
      </c>
      <c r="D1577" s="1">
        <v>406070.83999999997</v>
      </c>
      <c r="E1577" s="1">
        <v>721265.8</v>
      </c>
    </row>
    <row r="1578" spans="1:5">
      <c r="A1578" s="3" t="s">
        <v>1582</v>
      </c>
      <c r="B1578" s="1">
        <v>142259.6</v>
      </c>
      <c r="C1578" s="1">
        <v>317592.24000000005</v>
      </c>
      <c r="D1578" s="1">
        <v>660741.20000000007</v>
      </c>
      <c r="E1578" s="1">
        <v>1120593.0399999998</v>
      </c>
    </row>
    <row r="1579" spans="1:5">
      <c r="A1579" s="3" t="s">
        <v>1583</v>
      </c>
      <c r="B1579" s="1">
        <v>549861.27800000017</v>
      </c>
      <c r="C1579" s="1">
        <v>401538.43189999991</v>
      </c>
      <c r="D1579" s="1">
        <v>413839.93520000018</v>
      </c>
      <c r="E1579" s="1">
        <v>1365239.6450999998</v>
      </c>
    </row>
    <row r="1580" spans="1:5">
      <c r="A1580" s="3" t="s">
        <v>1584</v>
      </c>
      <c r="B1580" s="1">
        <v>496302.29570000008</v>
      </c>
      <c r="C1580" s="1">
        <v>413306.24590000004</v>
      </c>
      <c r="D1580" s="1">
        <v>458019.73129999993</v>
      </c>
      <c r="E1580" s="1">
        <v>1367628.2728999997</v>
      </c>
    </row>
    <row r="1581" spans="1:5">
      <c r="A1581" s="3" t="s">
        <v>1585</v>
      </c>
      <c r="B1581" s="1">
        <v>61700.700000000012</v>
      </c>
      <c r="C1581" s="1">
        <v>257323.17999999993</v>
      </c>
      <c r="D1581" s="1">
        <v>514010.39000000013</v>
      </c>
      <c r="E1581" s="1">
        <v>833034.2699999999</v>
      </c>
    </row>
    <row r="1582" spans="1:5">
      <c r="A1582" s="3" t="s">
        <v>1586</v>
      </c>
      <c r="B1582" s="1">
        <v>511465.80430000002</v>
      </c>
      <c r="C1582" s="1">
        <v>454345.62059999997</v>
      </c>
      <c r="D1582" s="1">
        <v>430547.00510000001</v>
      </c>
      <c r="E1582" s="1">
        <v>1396358.43</v>
      </c>
    </row>
    <row r="1583" spans="1:5">
      <c r="A1583" s="3" t="s">
        <v>1587</v>
      </c>
      <c r="B1583" s="1">
        <v>102835.84000000003</v>
      </c>
      <c r="C1583" s="1">
        <v>206441.27999999997</v>
      </c>
      <c r="D1583" s="1">
        <v>356508.15999999986</v>
      </c>
      <c r="E1583" s="1">
        <v>665785.27999999991</v>
      </c>
    </row>
    <row r="1584" spans="1:5">
      <c r="A1584" s="3" t="s">
        <v>1588</v>
      </c>
      <c r="B1584" s="1">
        <v>109552</v>
      </c>
      <c r="C1584" s="1">
        <v>196348.16</v>
      </c>
      <c r="D1584" s="1">
        <v>381995.20000000007</v>
      </c>
      <c r="E1584" s="1">
        <v>687895.36000000022</v>
      </c>
    </row>
    <row r="1585" spans="1:5">
      <c r="A1585" s="3" t="s">
        <v>1589</v>
      </c>
      <c r="B1585" s="1">
        <v>92991.640000000014</v>
      </c>
      <c r="C1585" s="1">
        <v>168635.32</v>
      </c>
      <c r="D1585" s="1">
        <v>342916.00000000006</v>
      </c>
      <c r="E1585" s="1">
        <v>604542.95999999985</v>
      </c>
    </row>
    <row r="1586" spans="1:5">
      <c r="A1586" s="3" t="s">
        <v>1590</v>
      </c>
      <c r="B1586" s="1">
        <v>138883.98000000001</v>
      </c>
      <c r="C1586" s="1">
        <v>243112.97000000003</v>
      </c>
      <c r="D1586" s="1">
        <v>493166.13999999996</v>
      </c>
      <c r="E1586" s="1">
        <v>875163.08999999985</v>
      </c>
    </row>
    <row r="1587" spans="1:5">
      <c r="A1587" s="3" t="s">
        <v>1591</v>
      </c>
      <c r="B1587" s="1">
        <v>607631.51400000008</v>
      </c>
      <c r="C1587" s="1">
        <v>501587.68800000008</v>
      </c>
      <c r="D1587" s="1">
        <v>514461.02399999986</v>
      </c>
      <c r="E1587" s="1">
        <v>1623680.226</v>
      </c>
    </row>
    <row r="1588" spans="1:5">
      <c r="A1588" s="3" t="s">
        <v>1592</v>
      </c>
      <c r="B1588" s="1">
        <v>107482.79999999999</v>
      </c>
      <c r="C1588" s="1">
        <v>250805.67</v>
      </c>
      <c r="D1588" s="1">
        <v>562536.74999999988</v>
      </c>
      <c r="E1588" s="1">
        <v>920825.22</v>
      </c>
    </row>
    <row r="1589" spans="1:5">
      <c r="A1589" s="3" t="s">
        <v>1593</v>
      </c>
      <c r="B1589" s="1">
        <v>572283.99899999984</v>
      </c>
      <c r="C1589" s="1">
        <v>440202.57750000013</v>
      </c>
      <c r="D1589" s="1">
        <v>391589.35200000001</v>
      </c>
      <c r="E1589" s="1">
        <v>1404075.9284999999</v>
      </c>
    </row>
    <row r="1590" spans="1:5">
      <c r="A1590" s="3" t="s">
        <v>1594</v>
      </c>
      <c r="B1590" s="1">
        <v>813377.61999999988</v>
      </c>
      <c r="C1590" s="1">
        <v>654114.44999999995</v>
      </c>
      <c r="D1590" s="1">
        <v>376795.56</v>
      </c>
      <c r="E1590" s="1">
        <v>1844287.6300000001</v>
      </c>
    </row>
    <row r="1591" spans="1:5">
      <c r="A1591" s="3" t="s">
        <v>1595</v>
      </c>
      <c r="B1591" s="1">
        <v>109068.47999999998</v>
      </c>
      <c r="C1591" s="1">
        <v>196142.39999999997</v>
      </c>
      <c r="D1591" s="1">
        <v>412929.27999999991</v>
      </c>
      <c r="E1591" s="1">
        <v>718140.16000000015</v>
      </c>
    </row>
    <row r="1592" spans="1:5">
      <c r="A1592" s="3" t="s">
        <v>1596</v>
      </c>
      <c r="B1592" s="1">
        <v>781754.53999999992</v>
      </c>
      <c r="C1592" s="1">
        <v>662251.30000000028</v>
      </c>
      <c r="D1592" s="1">
        <v>407159.69000000018</v>
      </c>
      <c r="E1592" s="1">
        <v>1851165.5300000003</v>
      </c>
    </row>
    <row r="1593" spans="1:5">
      <c r="A1593" s="3" t="s">
        <v>1597</v>
      </c>
      <c r="B1593" s="1">
        <v>40526.400000000009</v>
      </c>
      <c r="C1593" s="1">
        <v>196162.56</v>
      </c>
      <c r="D1593" s="1">
        <v>408626.56000000023</v>
      </c>
      <c r="E1593" s="1">
        <v>645315.52</v>
      </c>
    </row>
    <row r="1594" spans="1:5">
      <c r="A1594" s="3" t="s">
        <v>1598</v>
      </c>
      <c r="B1594" s="1">
        <v>799974.9800000001</v>
      </c>
      <c r="C1594" s="1">
        <v>636740.93999999994</v>
      </c>
      <c r="D1594" s="1">
        <v>421425.6100000001</v>
      </c>
      <c r="E1594" s="1">
        <v>1858141.5299999996</v>
      </c>
    </row>
    <row r="1595" spans="1:5">
      <c r="A1595" s="3" t="s">
        <v>1599</v>
      </c>
      <c r="B1595" s="1"/>
      <c r="C1595" s="1">
        <v>161721.60000000001</v>
      </c>
      <c r="D1595" s="1">
        <v>391290.24000000005</v>
      </c>
      <c r="E1595" s="1">
        <v>553011.83999999985</v>
      </c>
    </row>
    <row r="1596" spans="1:5">
      <c r="A1596" s="3" t="s">
        <v>1600</v>
      </c>
      <c r="B1596" s="1">
        <v>822469.30999999994</v>
      </c>
      <c r="C1596" s="1">
        <v>666838.0199999999</v>
      </c>
      <c r="D1596" s="1">
        <v>416613.26</v>
      </c>
      <c r="E1596" s="1">
        <v>1905920.5899999999</v>
      </c>
    </row>
    <row r="1597" spans="1:5">
      <c r="A1597" s="3" t="s">
        <v>1601</v>
      </c>
      <c r="B1597" s="1">
        <v>118516.16</v>
      </c>
      <c r="C1597" s="1">
        <v>180926.4</v>
      </c>
      <c r="D1597" s="1">
        <v>366679.68</v>
      </c>
      <c r="E1597" s="1">
        <v>666122.23999999987</v>
      </c>
    </row>
    <row r="1598" spans="1:5">
      <c r="A1598" s="3" t="s">
        <v>1602</v>
      </c>
      <c r="B1598" s="1">
        <v>561218.1301999999</v>
      </c>
      <c r="C1598" s="1">
        <v>437001.77029999997</v>
      </c>
      <c r="D1598" s="1">
        <v>447132.04879999993</v>
      </c>
      <c r="E1598" s="1">
        <v>1445351.9492999995</v>
      </c>
    </row>
    <row r="1599" spans="1:5">
      <c r="A1599" s="3" t="s">
        <v>1603</v>
      </c>
      <c r="B1599" s="1">
        <v>599202.92959999992</v>
      </c>
      <c r="C1599" s="1">
        <v>447994.57700000011</v>
      </c>
      <c r="D1599" s="1">
        <v>472666.82720000012</v>
      </c>
      <c r="E1599" s="1">
        <v>1519864.3338000001</v>
      </c>
    </row>
    <row r="1600" spans="1:5">
      <c r="A1600" s="3" t="s">
        <v>1604</v>
      </c>
      <c r="B1600" s="1">
        <v>109876.48000000004</v>
      </c>
      <c r="C1600" s="1">
        <v>202119.04000000004</v>
      </c>
      <c r="D1600" s="1">
        <v>360432.63999999996</v>
      </c>
      <c r="E1600" s="1">
        <v>672428.15999999992</v>
      </c>
    </row>
    <row r="1601" spans="1:5">
      <c r="A1601" s="3" t="s">
        <v>1605</v>
      </c>
      <c r="B1601" s="1">
        <v>110492.15999999999</v>
      </c>
      <c r="C1601" s="1">
        <v>186500.79999999996</v>
      </c>
      <c r="D1601" s="1">
        <v>429732.79999999993</v>
      </c>
      <c r="E1601" s="1">
        <v>726725.75999999989</v>
      </c>
    </row>
    <row r="1602" spans="1:5">
      <c r="A1602" s="3" t="s">
        <v>1606</v>
      </c>
      <c r="B1602" s="1">
        <v>98220.919999999984</v>
      </c>
      <c r="C1602" s="1">
        <v>154660.52000000002</v>
      </c>
      <c r="D1602" s="1">
        <v>378133.83999999997</v>
      </c>
      <c r="E1602" s="1">
        <v>631015.28000000026</v>
      </c>
    </row>
    <row r="1603" spans="1:5">
      <c r="A1603" s="3" t="s">
        <v>1607</v>
      </c>
      <c r="B1603" s="1"/>
      <c r="C1603" s="1"/>
      <c r="D1603" s="1">
        <v>199306.98000000004</v>
      </c>
      <c r="E1603" s="1">
        <v>199306.98000000007</v>
      </c>
    </row>
    <row r="1604" spans="1:5">
      <c r="A1604" s="3" t="s">
        <v>1608</v>
      </c>
      <c r="B1604" s="1">
        <v>404437.60609999992</v>
      </c>
      <c r="C1604" s="1">
        <v>395040.18609999982</v>
      </c>
      <c r="D1604" s="1">
        <v>392220.25880000007</v>
      </c>
      <c r="E1604" s="1">
        <v>1191698.0509999997</v>
      </c>
    </row>
    <row r="1605" spans="1:5">
      <c r="A1605" s="3" t="s">
        <v>1609</v>
      </c>
      <c r="B1605" s="1">
        <v>155436.40000000002</v>
      </c>
      <c r="C1605" s="1">
        <v>230620.17999999996</v>
      </c>
      <c r="D1605" s="1">
        <v>528964.06999999995</v>
      </c>
      <c r="E1605" s="1">
        <v>915020.65000000014</v>
      </c>
    </row>
    <row r="1606" spans="1:5">
      <c r="A1606" s="3" t="s">
        <v>1610</v>
      </c>
      <c r="B1606" s="1">
        <v>100688.00000000001</v>
      </c>
      <c r="C1606" s="1">
        <v>195038.08000000005</v>
      </c>
      <c r="D1606" s="1">
        <v>377352.31999999995</v>
      </c>
      <c r="E1606" s="1">
        <v>673078.40000000014</v>
      </c>
    </row>
    <row r="1607" spans="1:5">
      <c r="A1607" s="3" t="s">
        <v>1611</v>
      </c>
      <c r="B1607" s="1"/>
      <c r="C1607" s="1"/>
      <c r="D1607" s="1">
        <v>687267.84000000008</v>
      </c>
      <c r="E1607" s="1">
        <v>687267.8400000002</v>
      </c>
    </row>
    <row r="1608" spans="1:5">
      <c r="A1608" s="3" t="s">
        <v>1612</v>
      </c>
      <c r="B1608" s="1">
        <v>888818.7</v>
      </c>
      <c r="C1608" s="1">
        <v>658760.03</v>
      </c>
      <c r="D1608" s="1">
        <v>385762.99000000005</v>
      </c>
      <c r="E1608" s="1">
        <v>1933341.7199999993</v>
      </c>
    </row>
    <row r="1609" spans="1:5">
      <c r="A1609" s="3" t="s">
        <v>1613</v>
      </c>
      <c r="B1609" s="1">
        <v>153155.68</v>
      </c>
      <c r="C1609" s="1">
        <v>263291.15000000002</v>
      </c>
      <c r="D1609" s="1">
        <v>554515.53</v>
      </c>
      <c r="E1609" s="1">
        <v>970962.35999999987</v>
      </c>
    </row>
    <row r="1610" spans="1:5">
      <c r="A1610" s="3" t="s">
        <v>1614</v>
      </c>
      <c r="B1610" s="1">
        <v>539781.23039999988</v>
      </c>
      <c r="C1610" s="1">
        <v>478222.16079999995</v>
      </c>
      <c r="D1610" s="1">
        <v>456678.38959999982</v>
      </c>
      <c r="E1610" s="1">
        <v>1474681.7807999998</v>
      </c>
    </row>
    <row r="1611" spans="1:5">
      <c r="A1611" s="3" t="s">
        <v>1615</v>
      </c>
      <c r="B1611" s="1"/>
      <c r="C1611" s="1"/>
      <c r="D1611" s="1">
        <v>216827.8600000001</v>
      </c>
      <c r="E1611" s="1">
        <v>216827.86000000007</v>
      </c>
    </row>
    <row r="1612" spans="1:5">
      <c r="A1612" s="3" t="s">
        <v>1616</v>
      </c>
      <c r="B1612" s="1">
        <v>131950.00000000003</v>
      </c>
      <c r="C1612" s="1">
        <v>349077.12000000005</v>
      </c>
      <c r="D1612" s="1">
        <v>720945.11999999988</v>
      </c>
      <c r="E1612" s="1">
        <v>1201972.2400000002</v>
      </c>
    </row>
    <row r="1613" spans="1:5">
      <c r="A1613" s="3" t="s">
        <v>1617</v>
      </c>
      <c r="B1613" s="1">
        <v>154900.18999999994</v>
      </c>
      <c r="C1613" s="1">
        <v>261926.76000000007</v>
      </c>
      <c r="D1613" s="1">
        <v>487216.22999999992</v>
      </c>
      <c r="E1613" s="1">
        <v>904043.18000000017</v>
      </c>
    </row>
    <row r="1614" spans="1:5">
      <c r="A1614" s="3" t="s">
        <v>1618</v>
      </c>
      <c r="B1614" s="1">
        <v>738098.13</v>
      </c>
      <c r="C1614" s="1">
        <v>585961.42500000005</v>
      </c>
      <c r="D1614" s="1">
        <v>605821.64999999991</v>
      </c>
      <c r="E1614" s="1">
        <v>1929881.2049999998</v>
      </c>
    </row>
    <row r="1615" spans="1:5">
      <c r="A1615" s="3" t="s">
        <v>1619</v>
      </c>
      <c r="B1615" s="1">
        <v>660282.09999999974</v>
      </c>
      <c r="C1615" s="1">
        <v>530365.23999999976</v>
      </c>
      <c r="D1615" s="1">
        <v>558428.72000000009</v>
      </c>
      <c r="E1615" s="1">
        <v>1749076.0599999998</v>
      </c>
    </row>
    <row r="1616" spans="1:5">
      <c r="A1616" s="3" t="s">
        <v>1620</v>
      </c>
      <c r="B1616" s="1">
        <v>90723.080000000016</v>
      </c>
      <c r="C1616" s="1">
        <v>168430.36000000004</v>
      </c>
      <c r="D1616" s="1">
        <v>381050.88000000006</v>
      </c>
      <c r="E1616" s="1">
        <v>640204.32000000018</v>
      </c>
    </row>
    <row r="1617" spans="1:5">
      <c r="A1617" s="3" t="s">
        <v>1621</v>
      </c>
      <c r="B1617" s="1"/>
      <c r="C1617" s="1"/>
      <c r="D1617" s="1">
        <v>406711.03999999986</v>
      </c>
      <c r="E1617" s="1">
        <v>406711.03999999986</v>
      </c>
    </row>
    <row r="1618" spans="1:5">
      <c r="A1618" s="3" t="s">
        <v>1622</v>
      </c>
      <c r="B1618" s="1"/>
      <c r="C1618" s="1"/>
      <c r="D1618" s="1">
        <v>402297.27999999997</v>
      </c>
      <c r="E1618" s="1">
        <v>402297.28</v>
      </c>
    </row>
    <row r="1619" spans="1:5">
      <c r="A1619" s="3" t="s">
        <v>1623</v>
      </c>
      <c r="B1619" s="1"/>
      <c r="C1619" s="1"/>
      <c r="D1619" s="1">
        <v>559291.5399999998</v>
      </c>
      <c r="E1619" s="1">
        <v>559291.53999999992</v>
      </c>
    </row>
    <row r="1620" spans="1:5">
      <c r="A1620" s="3" t="s">
        <v>1624</v>
      </c>
      <c r="B1620" s="1"/>
      <c r="C1620" s="1">
        <v>248310.38</v>
      </c>
      <c r="D1620" s="1">
        <v>546686.09000000008</v>
      </c>
      <c r="E1620" s="1">
        <v>794996.46999999974</v>
      </c>
    </row>
    <row r="1621" spans="1:5">
      <c r="A1621" s="3" t="s">
        <v>1625</v>
      </c>
      <c r="B1621" s="1">
        <v>109187.60000000003</v>
      </c>
      <c r="C1621" s="1">
        <v>205336.88000000003</v>
      </c>
      <c r="D1621" s="1">
        <v>436255.02</v>
      </c>
      <c r="E1621" s="1">
        <v>750779.5</v>
      </c>
    </row>
    <row r="1622" spans="1:5">
      <c r="A1622" s="3" t="s">
        <v>1626</v>
      </c>
      <c r="B1622" s="1">
        <v>505276.83179999999</v>
      </c>
      <c r="C1622" s="1">
        <v>442694.92369999993</v>
      </c>
      <c r="D1622" s="1">
        <v>430360.45929999993</v>
      </c>
      <c r="E1622" s="1">
        <v>1378332.2147999997</v>
      </c>
    </row>
    <row r="1623" spans="1:5">
      <c r="A1623" s="3" t="s">
        <v>1627</v>
      </c>
      <c r="B1623" s="1">
        <v>492402.36639999994</v>
      </c>
      <c r="C1623" s="1">
        <v>426741.75129999995</v>
      </c>
      <c r="D1623" s="1">
        <v>430856.97969999997</v>
      </c>
      <c r="E1623" s="1">
        <v>1350001.0974000003</v>
      </c>
    </row>
    <row r="1624" spans="1:5">
      <c r="A1624" s="3" t="s">
        <v>1628</v>
      </c>
      <c r="B1624" s="1">
        <v>164903.71000000005</v>
      </c>
      <c r="C1624" s="1">
        <v>260537.43000000005</v>
      </c>
      <c r="D1624" s="1">
        <v>491326.59999999992</v>
      </c>
      <c r="E1624" s="1">
        <v>916767.74000000022</v>
      </c>
    </row>
    <row r="1625" spans="1:5">
      <c r="A1625" s="3" t="s">
        <v>1629</v>
      </c>
      <c r="B1625" s="1">
        <v>94764.88</v>
      </c>
      <c r="C1625" s="1">
        <v>171077.19999999998</v>
      </c>
      <c r="D1625" s="1">
        <v>319916.24</v>
      </c>
      <c r="E1625" s="1">
        <v>585758.31999999995</v>
      </c>
    </row>
    <row r="1626" spans="1:5">
      <c r="A1626" s="3" t="s">
        <v>1630</v>
      </c>
      <c r="B1626" s="1">
        <v>265453.64</v>
      </c>
      <c r="C1626" s="1">
        <v>212998.09999999998</v>
      </c>
      <c r="D1626" s="1">
        <v>207462.55999999997</v>
      </c>
      <c r="E1626" s="1">
        <v>685914.3</v>
      </c>
    </row>
    <row r="1627" spans="1:5">
      <c r="A1627" s="3" t="s">
        <v>1631</v>
      </c>
      <c r="B1627" s="1">
        <v>517914.25780000008</v>
      </c>
      <c r="C1627" s="1">
        <v>442670.37819999998</v>
      </c>
      <c r="D1627" s="1">
        <v>423991.95400000003</v>
      </c>
      <c r="E1627" s="1">
        <v>1384576.5899999996</v>
      </c>
    </row>
    <row r="1628" spans="1:5">
      <c r="A1628" s="3" t="s">
        <v>1632</v>
      </c>
      <c r="B1628" s="1">
        <v>148858.25999999995</v>
      </c>
      <c r="C1628" s="1">
        <v>249641.65999999997</v>
      </c>
      <c r="D1628" s="1">
        <v>498099.09999999992</v>
      </c>
      <c r="E1628" s="1">
        <v>896599.01999999979</v>
      </c>
    </row>
    <row r="1629" spans="1:5">
      <c r="A1629" s="3" t="s">
        <v>1633</v>
      </c>
      <c r="B1629" s="1">
        <v>509278.44959999988</v>
      </c>
      <c r="C1629" s="1">
        <v>441948.03920000006</v>
      </c>
      <c r="D1629" s="1">
        <v>427485.83059999999</v>
      </c>
      <c r="E1629" s="1">
        <v>1378712.3194000002</v>
      </c>
    </row>
    <row r="1630" spans="1:5">
      <c r="A1630" s="3" t="s">
        <v>1634</v>
      </c>
      <c r="B1630" s="1">
        <v>78575.530600000013</v>
      </c>
      <c r="C1630" s="1">
        <v>136696.55250000002</v>
      </c>
      <c r="D1630" s="1">
        <v>291499.76630000002</v>
      </c>
      <c r="E1630" s="1">
        <v>506771.84939999995</v>
      </c>
    </row>
    <row r="1631" spans="1:5">
      <c r="A1631" s="3" t="s">
        <v>1635</v>
      </c>
      <c r="B1631" s="1">
        <v>99016.1</v>
      </c>
      <c r="C1631" s="1">
        <v>270362.93</v>
      </c>
      <c r="D1631" s="1">
        <v>522194.58000000019</v>
      </c>
      <c r="E1631" s="1">
        <v>891573.61</v>
      </c>
    </row>
    <row r="1632" spans="1:5">
      <c r="A1632" s="3" t="s">
        <v>1636</v>
      </c>
      <c r="B1632" s="1">
        <v>134597.266</v>
      </c>
      <c r="C1632" s="1">
        <v>152276.23719999997</v>
      </c>
      <c r="D1632" s="1">
        <v>179203.37499999994</v>
      </c>
      <c r="E1632" s="1">
        <v>466076.87820000015</v>
      </c>
    </row>
    <row r="1633" spans="1:5">
      <c r="A1633" s="3" t="s">
        <v>1637</v>
      </c>
      <c r="B1633" s="1">
        <v>133997.21849999999</v>
      </c>
      <c r="C1633" s="1">
        <v>140823.58840000001</v>
      </c>
      <c r="D1633" s="1">
        <v>197355.09879999998</v>
      </c>
      <c r="E1633" s="1">
        <v>472175.9057</v>
      </c>
    </row>
    <row r="1634" spans="1:5">
      <c r="A1634" s="3" t="s">
        <v>1638</v>
      </c>
      <c r="B1634" s="1">
        <v>138249.89609999998</v>
      </c>
      <c r="C1634" s="1">
        <v>161732.7862</v>
      </c>
      <c r="D1634" s="1">
        <v>194795.0791</v>
      </c>
      <c r="E1634" s="1">
        <v>494777.76140000002</v>
      </c>
    </row>
    <row r="1635" spans="1:5">
      <c r="A1635" s="3" t="s">
        <v>1639</v>
      </c>
      <c r="B1635" s="1">
        <v>148330.19509999995</v>
      </c>
      <c r="C1635" s="1">
        <v>155680.66469999994</v>
      </c>
      <c r="D1635" s="1">
        <v>180160.15760000004</v>
      </c>
      <c r="E1635" s="1">
        <v>484171.01740000001</v>
      </c>
    </row>
    <row r="1636" spans="1:5">
      <c r="A1636" s="3" t="s">
        <v>1640</v>
      </c>
      <c r="B1636" s="1"/>
      <c r="C1636" s="1">
        <v>136983.05499999996</v>
      </c>
      <c r="D1636" s="1">
        <v>195490.405</v>
      </c>
      <c r="E1636" s="1">
        <v>332473.45999999985</v>
      </c>
    </row>
    <row r="1637" spans="1:5">
      <c r="A1637" s="3" t="s">
        <v>1641</v>
      </c>
      <c r="B1637" s="1"/>
      <c r="C1637" s="1">
        <v>139060.07500000004</v>
      </c>
      <c r="D1637" s="1">
        <v>180963.36500000005</v>
      </c>
      <c r="E1637" s="1">
        <v>320023.44000000012</v>
      </c>
    </row>
    <row r="1638" spans="1:5">
      <c r="A1638" s="3" t="s">
        <v>1642</v>
      </c>
      <c r="B1638" s="1"/>
      <c r="C1638" s="1">
        <v>142890</v>
      </c>
      <c r="D1638" s="1">
        <v>193639.98499999996</v>
      </c>
      <c r="E1638" s="1">
        <v>336529.98499999999</v>
      </c>
    </row>
    <row r="1639" spans="1:5">
      <c r="A1639" s="3" t="s">
        <v>1643</v>
      </c>
      <c r="B1639" s="1"/>
      <c r="C1639" s="1">
        <v>137588.99</v>
      </c>
      <c r="D1639" s="1">
        <v>211932.32499999998</v>
      </c>
      <c r="E1639" s="1">
        <v>349521.315</v>
      </c>
    </row>
    <row r="1640" spans="1:5">
      <c r="A1640" s="3" t="s">
        <v>1644</v>
      </c>
      <c r="B1640" s="1">
        <v>968446.42049999966</v>
      </c>
      <c r="C1640" s="1">
        <v>514706.19779999997</v>
      </c>
      <c r="D1640" s="1">
        <v>242180.8119</v>
      </c>
      <c r="E1640" s="1">
        <v>1725333.4302000003</v>
      </c>
    </row>
    <row r="1641" spans="1:5">
      <c r="A1641" s="3" t="s">
        <v>1645</v>
      </c>
      <c r="B1641" s="1">
        <v>952877.04959999991</v>
      </c>
      <c r="C1641" s="1">
        <v>502568.87489999988</v>
      </c>
      <c r="D1641" s="1">
        <v>239216.78579999998</v>
      </c>
      <c r="E1641" s="1">
        <v>1694662.7103000002</v>
      </c>
    </row>
    <row r="1642" spans="1:5">
      <c r="A1642" s="3" t="s">
        <v>1646</v>
      </c>
      <c r="B1642" s="1">
        <v>1010551.6703999998</v>
      </c>
      <c r="C1642" s="1">
        <v>519881.96939999983</v>
      </c>
      <c r="D1642" s="1">
        <v>228504.47220000002</v>
      </c>
      <c r="E1642" s="1">
        <v>1758938.1119999997</v>
      </c>
    </row>
    <row r="1643" spans="1:5">
      <c r="A1643" s="3" t="s">
        <v>1647</v>
      </c>
      <c r="B1643" s="1">
        <v>1011521.1564000003</v>
      </c>
      <c r="C1643" s="1">
        <v>492916.07099999988</v>
      </c>
      <c r="D1643" s="1">
        <v>214873.2287999999</v>
      </c>
      <c r="E1643" s="1">
        <v>1719310.4561999994</v>
      </c>
    </row>
    <row r="1644" spans="1:5">
      <c r="A1644" s="3" t="s">
        <v>1648</v>
      </c>
      <c r="B1644" s="1">
        <v>189018.89670000001</v>
      </c>
      <c r="C1644" s="1">
        <v>225723.10710000002</v>
      </c>
      <c r="D1644" s="1">
        <v>231521.66160000002</v>
      </c>
      <c r="E1644" s="1">
        <v>646263.66540000006</v>
      </c>
    </row>
    <row r="1645" spans="1:5">
      <c r="A1645" s="3" t="s">
        <v>1649</v>
      </c>
      <c r="B1645" s="1">
        <v>189600.74430000002</v>
      </c>
      <c r="C1645" s="1">
        <v>211681.03590000005</v>
      </c>
      <c r="D1645" s="1">
        <v>261047.56140000001</v>
      </c>
      <c r="E1645" s="1">
        <v>662329.34160000016</v>
      </c>
    </row>
    <row r="1646" spans="1:5">
      <c r="A1646" s="3" t="s">
        <v>1650</v>
      </c>
      <c r="B1646" s="1">
        <v>199006.90770000004</v>
      </c>
      <c r="C1646" s="1">
        <v>229719.08039999992</v>
      </c>
      <c r="D1646" s="1">
        <v>259478.86559999996</v>
      </c>
      <c r="E1646" s="1">
        <v>688204.85370000021</v>
      </c>
    </row>
    <row r="1647" spans="1:5">
      <c r="A1647" s="3" t="s">
        <v>1651</v>
      </c>
      <c r="B1647" s="1">
        <v>198047.87969999999</v>
      </c>
      <c r="C1647" s="1">
        <v>224039.98499999996</v>
      </c>
      <c r="D1647" s="1">
        <v>277117.99080000003</v>
      </c>
      <c r="E1647" s="1">
        <v>699205.85550000018</v>
      </c>
    </row>
    <row r="1648" spans="1:5">
      <c r="A1648" s="3" t="s">
        <v>1652</v>
      </c>
      <c r="B1648" s="1"/>
      <c r="C1648" s="1"/>
      <c r="D1648" s="1">
        <v>126787.57519999999</v>
      </c>
      <c r="E1648" s="1">
        <v>126787.57520000001</v>
      </c>
    </row>
    <row r="1649" spans="1:5">
      <c r="A1649" s="3" t="s">
        <v>1653</v>
      </c>
      <c r="B1649" s="1"/>
      <c r="C1649" s="1"/>
      <c r="D1649" s="1">
        <v>118088.81240000004</v>
      </c>
      <c r="E1649" s="1">
        <v>118088.8124</v>
      </c>
    </row>
    <row r="1650" spans="1:5">
      <c r="A1650" s="3" t="s">
        <v>1654</v>
      </c>
      <c r="B1650" s="1"/>
      <c r="C1650" s="1"/>
      <c r="D1650" s="1">
        <v>127652.54580000002</v>
      </c>
      <c r="E1650" s="1">
        <v>127652.54579999996</v>
      </c>
    </row>
    <row r="1651" spans="1:5">
      <c r="A1651" s="3" t="s">
        <v>1655</v>
      </c>
      <c r="B1651" s="1"/>
      <c r="C1651" s="1"/>
      <c r="D1651" s="1">
        <v>127648.82519999999</v>
      </c>
      <c r="E1651" s="1">
        <v>127648.82519999998</v>
      </c>
    </row>
    <row r="1652" spans="1:5">
      <c r="A1652" s="3" t="s">
        <v>1656</v>
      </c>
      <c r="B1652" s="1">
        <v>520554.26300000009</v>
      </c>
      <c r="C1652" s="1">
        <v>264052.30220000003</v>
      </c>
      <c r="D1652" s="1">
        <v>175186.15219999998</v>
      </c>
      <c r="E1652" s="1">
        <v>959792.71739999996</v>
      </c>
    </row>
    <row r="1653" spans="1:5">
      <c r="A1653" s="3" t="s">
        <v>1657</v>
      </c>
      <c r="B1653" s="1">
        <v>520917.45900000009</v>
      </c>
      <c r="C1653" s="1">
        <v>284511.92399999994</v>
      </c>
      <c r="D1653" s="1">
        <v>158279.73799999998</v>
      </c>
      <c r="E1653" s="1">
        <v>963709.12099999981</v>
      </c>
    </row>
    <row r="1654" spans="1:5">
      <c r="A1654" s="3" t="s">
        <v>1658</v>
      </c>
      <c r="B1654" s="1">
        <v>508770.98010000004</v>
      </c>
      <c r="C1654" s="1">
        <v>273909.1179999999</v>
      </c>
      <c r="D1654" s="1">
        <v>155376.59729999999</v>
      </c>
      <c r="E1654" s="1">
        <v>938056.69540000032</v>
      </c>
    </row>
    <row r="1655" spans="1:5">
      <c r="A1655" s="3" t="s">
        <v>1659</v>
      </c>
      <c r="B1655" s="1">
        <v>515241.17299999995</v>
      </c>
      <c r="C1655" s="1">
        <v>283686.28239999997</v>
      </c>
      <c r="D1655" s="1">
        <v>164041.78860000003</v>
      </c>
      <c r="E1655" s="1">
        <v>962969.24399999983</v>
      </c>
    </row>
    <row r="1656" spans="1:5">
      <c r="A1656" s="3" t="s">
        <v>1660</v>
      </c>
      <c r="B1656" s="1"/>
      <c r="C1656" s="1"/>
      <c r="D1656" s="1">
        <v>318467.80000000016</v>
      </c>
      <c r="E1656" s="1">
        <v>318467.8</v>
      </c>
    </row>
    <row r="1657" spans="1:5">
      <c r="A1657" s="3" t="s">
        <v>1661</v>
      </c>
      <c r="B1657" s="1">
        <v>160983.82999999999</v>
      </c>
      <c r="C1657" s="1">
        <v>254036.68999999994</v>
      </c>
      <c r="D1657" s="1">
        <v>524784.89999999991</v>
      </c>
      <c r="E1657" s="1">
        <v>939805.42000000016</v>
      </c>
    </row>
    <row r="1658" spans="1:5">
      <c r="A1658" s="3" t="s">
        <v>1662</v>
      </c>
      <c r="B1658" s="1">
        <v>561319.41600000008</v>
      </c>
      <c r="C1658" s="1">
        <v>460164.00149999984</v>
      </c>
      <c r="D1658" s="1">
        <v>457857.91799999995</v>
      </c>
      <c r="E1658" s="1">
        <v>1479341.3354999996</v>
      </c>
    </row>
    <row r="1659" spans="1:5">
      <c r="A1659" s="3" t="s">
        <v>1663</v>
      </c>
      <c r="B1659" s="1">
        <v>147142.55999999997</v>
      </c>
      <c r="C1659" s="1">
        <v>264921.70999999996</v>
      </c>
      <c r="D1659" s="1">
        <v>534094.82999999984</v>
      </c>
      <c r="E1659" s="1">
        <v>946159.09999999974</v>
      </c>
    </row>
    <row r="1660" spans="1:5">
      <c r="A1660" s="3" t="s">
        <v>1664</v>
      </c>
      <c r="B1660" s="1">
        <v>93468.200000000012</v>
      </c>
      <c r="C1660" s="1">
        <v>169541.68</v>
      </c>
      <c r="D1660" s="1">
        <v>365742.44000000006</v>
      </c>
      <c r="E1660" s="1">
        <v>628752.32000000007</v>
      </c>
    </row>
    <row r="1661" spans="1:5">
      <c r="A1661" s="3" t="s">
        <v>1665</v>
      </c>
      <c r="B1661" s="1"/>
      <c r="C1661" s="1"/>
      <c r="D1661" s="1">
        <v>386180.48000000004</v>
      </c>
      <c r="E1661" s="1">
        <v>386180.48</v>
      </c>
    </row>
    <row r="1662" spans="1:5">
      <c r="A1662" s="3" t="s">
        <v>1666</v>
      </c>
      <c r="B1662" s="1">
        <v>201902.41500000004</v>
      </c>
      <c r="C1662" s="1">
        <v>342688.80099999998</v>
      </c>
      <c r="D1662" s="1">
        <v>696263.56799999985</v>
      </c>
      <c r="E1662" s="1">
        <v>1240854.784</v>
      </c>
    </row>
    <row r="1663" spans="1:5">
      <c r="A1663" s="3" t="s">
        <v>1667</v>
      </c>
      <c r="B1663" s="1">
        <v>106990.07999999997</v>
      </c>
      <c r="C1663" s="1">
        <v>188798.07999999999</v>
      </c>
      <c r="D1663" s="1">
        <v>383895.3600000001</v>
      </c>
      <c r="E1663" s="1">
        <v>679683.52000000014</v>
      </c>
    </row>
    <row r="1664" spans="1:5">
      <c r="A1664" s="3" t="s">
        <v>1668</v>
      </c>
      <c r="B1664" s="1">
        <v>777582.02000000014</v>
      </c>
      <c r="C1664" s="1">
        <v>625559.7200000002</v>
      </c>
      <c r="D1664" s="1">
        <v>432358.30999999994</v>
      </c>
      <c r="E1664" s="1">
        <v>1835500.05</v>
      </c>
    </row>
    <row r="1665" spans="1:5">
      <c r="A1665" s="3" t="s">
        <v>1669</v>
      </c>
      <c r="B1665" s="1">
        <v>103984</v>
      </c>
      <c r="C1665" s="1">
        <v>192675.19999999998</v>
      </c>
      <c r="D1665" s="1">
        <v>384328.32000000007</v>
      </c>
      <c r="E1665" s="1">
        <v>680987.52</v>
      </c>
    </row>
    <row r="1666" spans="1:5">
      <c r="A1666" s="3" t="s">
        <v>1670</v>
      </c>
      <c r="B1666" s="1">
        <v>225781.25900000005</v>
      </c>
      <c r="C1666" s="1">
        <v>370240.22200000001</v>
      </c>
      <c r="D1666" s="1">
        <v>773585.93400000001</v>
      </c>
      <c r="E1666" s="1">
        <v>1369607.415</v>
      </c>
    </row>
    <row r="1667" spans="1:5">
      <c r="A1667" s="3" t="s">
        <v>1671</v>
      </c>
      <c r="B1667" s="1">
        <v>97649.159999999974</v>
      </c>
      <c r="C1667" s="1">
        <v>153247.91999999995</v>
      </c>
      <c r="D1667" s="1">
        <v>356060.04</v>
      </c>
      <c r="E1667" s="1">
        <v>606957.12</v>
      </c>
    </row>
    <row r="1668" spans="1:5">
      <c r="A1668" s="3" t="s">
        <v>1672</v>
      </c>
      <c r="B1668" s="1">
        <v>122776.31999999999</v>
      </c>
      <c r="C1668" s="1">
        <v>194630.72000000003</v>
      </c>
      <c r="D1668" s="1">
        <v>411531.20000000007</v>
      </c>
      <c r="E1668" s="1">
        <v>728938.23999999976</v>
      </c>
    </row>
    <row r="1669" spans="1:5">
      <c r="A1669" s="3" t="s">
        <v>1673</v>
      </c>
      <c r="B1669" s="1">
        <v>790358.73679999984</v>
      </c>
      <c r="C1669" s="1">
        <v>627460.37120000005</v>
      </c>
      <c r="D1669" s="1">
        <v>402765.0132000001</v>
      </c>
      <c r="E1669" s="1">
        <v>1820584.1211999999</v>
      </c>
    </row>
    <row r="1670" spans="1:5">
      <c r="A1670" s="3" t="s">
        <v>1674</v>
      </c>
      <c r="B1670" s="1"/>
      <c r="C1670" s="1"/>
      <c r="D1670" s="1">
        <v>381893.76</v>
      </c>
      <c r="E1670" s="1">
        <v>381893.75999999989</v>
      </c>
    </row>
    <row r="1671" spans="1:5">
      <c r="A1671" s="3" t="s">
        <v>1675</v>
      </c>
      <c r="B1671" s="1">
        <v>119194.23999999998</v>
      </c>
      <c r="C1671" s="1">
        <v>188169.59999999998</v>
      </c>
      <c r="D1671" s="1">
        <v>365282.24000000005</v>
      </c>
      <c r="E1671" s="1">
        <v>672646.08</v>
      </c>
    </row>
    <row r="1672" spans="1:5">
      <c r="A1672" s="3" t="s">
        <v>1676</v>
      </c>
      <c r="B1672" s="1">
        <v>657090.56000000006</v>
      </c>
      <c r="C1672" s="1">
        <v>533619.07999999996</v>
      </c>
      <c r="D1672" s="1">
        <v>492056.08000000007</v>
      </c>
      <c r="E1672" s="1">
        <v>1682765.7199999995</v>
      </c>
    </row>
    <row r="1673" spans="1:5">
      <c r="A1673" s="3" t="s">
        <v>1677</v>
      </c>
      <c r="B1673" s="1"/>
      <c r="C1673" s="1">
        <v>154214.07999999999</v>
      </c>
      <c r="D1673" s="1">
        <v>435248.32000000007</v>
      </c>
      <c r="E1673" s="1">
        <v>589462.4</v>
      </c>
    </row>
    <row r="1674" spans="1:5">
      <c r="A1674" s="3" t="s">
        <v>1678</v>
      </c>
      <c r="B1674" s="1"/>
      <c r="C1674" s="1"/>
      <c r="D1674" s="1">
        <v>350750.11999999994</v>
      </c>
      <c r="E1674" s="1">
        <v>350750.11999999988</v>
      </c>
    </row>
    <row r="1675" spans="1:5">
      <c r="A1675" s="3" t="s">
        <v>1679</v>
      </c>
      <c r="B1675" s="1">
        <v>62940.80000000001</v>
      </c>
      <c r="C1675" s="1">
        <v>150903.22</v>
      </c>
      <c r="D1675" s="1">
        <v>338733.71999999991</v>
      </c>
      <c r="E1675" s="1">
        <v>552577.74</v>
      </c>
    </row>
    <row r="1676" spans="1:5">
      <c r="A1676" s="3" t="s">
        <v>1680</v>
      </c>
      <c r="B1676" s="1">
        <v>112422.71999999999</v>
      </c>
      <c r="C1676" s="1">
        <v>207238.08000000002</v>
      </c>
      <c r="D1676" s="1">
        <v>412487.68000000005</v>
      </c>
      <c r="E1676" s="1">
        <v>732148.48000000033</v>
      </c>
    </row>
    <row r="1677" spans="1:5">
      <c r="A1677" s="3" t="s">
        <v>1681</v>
      </c>
      <c r="B1677" s="1">
        <v>681053.62799999968</v>
      </c>
      <c r="C1677" s="1">
        <v>610272.15599999984</v>
      </c>
      <c r="D1677" s="1">
        <v>569077.76399999997</v>
      </c>
      <c r="E1677" s="1">
        <v>1860403.5480000002</v>
      </c>
    </row>
    <row r="1678" spans="1:5">
      <c r="A1678" s="3" t="s">
        <v>1682</v>
      </c>
      <c r="B1678" s="1">
        <v>65703.399999999994</v>
      </c>
      <c r="C1678" s="1">
        <v>149433.20000000001</v>
      </c>
      <c r="D1678" s="1">
        <v>362380.75999999995</v>
      </c>
      <c r="E1678" s="1">
        <v>577517.3600000001</v>
      </c>
    </row>
    <row r="1679" spans="1:5">
      <c r="A1679" s="3" t="s">
        <v>1683</v>
      </c>
      <c r="B1679" s="1">
        <v>152969.91999999995</v>
      </c>
      <c r="C1679" s="1">
        <v>261072.78</v>
      </c>
      <c r="D1679" s="1">
        <v>491111.1700000001</v>
      </c>
      <c r="E1679" s="1">
        <v>905153.87000000011</v>
      </c>
    </row>
    <row r="1680" spans="1:5">
      <c r="A1680" s="3" t="s">
        <v>1684</v>
      </c>
      <c r="B1680" s="1">
        <v>178507.28</v>
      </c>
      <c r="C1680" s="1">
        <v>357645.12000000005</v>
      </c>
      <c r="D1680" s="1">
        <v>724104.08000000042</v>
      </c>
      <c r="E1680" s="1">
        <v>1260256.4800000002</v>
      </c>
    </row>
    <row r="1681" spans="1:5">
      <c r="A1681" s="3" t="s">
        <v>1685</v>
      </c>
      <c r="B1681" s="1"/>
      <c r="C1681" s="1"/>
      <c r="D1681" s="1">
        <v>495958.99000000011</v>
      </c>
      <c r="E1681" s="1">
        <v>495958.99000000011</v>
      </c>
    </row>
    <row r="1682" spans="1:5">
      <c r="A1682" s="3" t="s">
        <v>1686</v>
      </c>
      <c r="B1682" s="1">
        <v>520279.74269999994</v>
      </c>
      <c r="C1682" s="1">
        <v>387090.95059999998</v>
      </c>
      <c r="D1682" s="1">
        <v>434886.6495</v>
      </c>
      <c r="E1682" s="1">
        <v>1342257.3428000004</v>
      </c>
    </row>
    <row r="1683" spans="1:5">
      <c r="A1683" s="3" t="s">
        <v>1687</v>
      </c>
      <c r="B1683" s="1"/>
      <c r="C1683" s="1"/>
      <c r="D1683" s="1">
        <v>486473.33040000004</v>
      </c>
      <c r="E1683" s="1">
        <v>486473.33039999998</v>
      </c>
    </row>
    <row r="1684" spans="1:5">
      <c r="A1684" s="3" t="s">
        <v>1688</v>
      </c>
      <c r="B1684" s="1">
        <v>153163.85000000006</v>
      </c>
      <c r="C1684" s="1">
        <v>271564.34999999992</v>
      </c>
      <c r="D1684" s="1">
        <v>481507.98000000004</v>
      </c>
      <c r="E1684" s="1">
        <v>906236.18</v>
      </c>
    </row>
    <row r="1685" spans="1:5">
      <c r="A1685" s="3" t="s">
        <v>1689</v>
      </c>
      <c r="B1685" s="1">
        <v>151628.32</v>
      </c>
      <c r="C1685" s="1">
        <v>284848.34000000003</v>
      </c>
      <c r="D1685" s="1">
        <v>527141.29999999981</v>
      </c>
      <c r="E1685" s="1">
        <v>963617.95999999973</v>
      </c>
    </row>
    <row r="1686" spans="1:5">
      <c r="A1686" s="3" t="s">
        <v>1690</v>
      </c>
      <c r="B1686" s="1">
        <v>139910.82</v>
      </c>
      <c r="C1686" s="1">
        <v>251823.47999999995</v>
      </c>
      <c r="D1686" s="1">
        <v>513770.02000000008</v>
      </c>
      <c r="E1686" s="1">
        <v>905504.31999999983</v>
      </c>
    </row>
    <row r="1687" spans="1:5">
      <c r="A1687" s="3" t="s">
        <v>1691</v>
      </c>
      <c r="B1687" s="1">
        <v>554415.52019999991</v>
      </c>
      <c r="C1687" s="1">
        <v>411675.7233999999</v>
      </c>
      <c r="D1687" s="1">
        <v>423342.55019999994</v>
      </c>
      <c r="E1687" s="1">
        <v>1389433.7937999999</v>
      </c>
    </row>
    <row r="1688" spans="1:5">
      <c r="A1688" s="3" t="s">
        <v>1692</v>
      </c>
      <c r="B1688" s="1">
        <v>108146.87999999999</v>
      </c>
      <c r="C1688" s="1">
        <v>173190.39999999997</v>
      </c>
      <c r="D1688" s="1">
        <v>366914.56</v>
      </c>
      <c r="E1688" s="1">
        <v>648251.84</v>
      </c>
    </row>
    <row r="1689" spans="1:5">
      <c r="A1689" s="3" t="s">
        <v>1693</v>
      </c>
      <c r="B1689" s="1">
        <v>185734.49999999997</v>
      </c>
      <c r="C1689" s="1">
        <v>302801.31280000001</v>
      </c>
      <c r="D1689" s="1">
        <v>551971.59919999994</v>
      </c>
      <c r="E1689" s="1">
        <v>1040507.412</v>
      </c>
    </row>
    <row r="1690" spans="1:5">
      <c r="A1690" s="3" t="s">
        <v>1694</v>
      </c>
      <c r="B1690" s="1"/>
      <c r="C1690" s="1"/>
      <c r="D1690" s="1">
        <v>694601.6</v>
      </c>
      <c r="E1690" s="1">
        <v>694601.6</v>
      </c>
    </row>
    <row r="1691" spans="1:5">
      <c r="A1691" s="3" t="s">
        <v>1695</v>
      </c>
      <c r="B1691" s="1">
        <v>156145.46999999994</v>
      </c>
      <c r="C1691" s="1">
        <v>241678.91999999995</v>
      </c>
      <c r="D1691" s="1">
        <v>533306.21</v>
      </c>
      <c r="E1691" s="1">
        <v>931130.59999999986</v>
      </c>
    </row>
    <row r="1692" spans="1:5">
      <c r="A1692" s="3" t="s">
        <v>1696</v>
      </c>
      <c r="B1692" s="1">
        <v>531410.07500000007</v>
      </c>
      <c r="C1692" s="1">
        <v>404096.07299999997</v>
      </c>
      <c r="D1692" s="1">
        <v>451200.29009999987</v>
      </c>
      <c r="E1692" s="1">
        <v>1386706.4380999999</v>
      </c>
    </row>
    <row r="1693" spans="1:5">
      <c r="A1693" s="3" t="s">
        <v>1697</v>
      </c>
      <c r="B1693" s="1">
        <v>143017.99999999997</v>
      </c>
      <c r="C1693" s="1">
        <v>240955.23</v>
      </c>
      <c r="D1693" s="1">
        <v>569470.93000000005</v>
      </c>
      <c r="E1693" s="1">
        <v>953444.15999999957</v>
      </c>
    </row>
    <row r="1694" spans="1:5">
      <c r="A1694" s="3" t="s">
        <v>1698</v>
      </c>
      <c r="B1694" s="1">
        <v>191723.84000000003</v>
      </c>
      <c r="C1694" s="1">
        <v>312428.48</v>
      </c>
      <c r="D1694" s="1">
        <v>729947.11999999988</v>
      </c>
      <c r="E1694" s="1">
        <v>1234099.44</v>
      </c>
    </row>
    <row r="1695" spans="1:5">
      <c r="A1695" s="3" t="s">
        <v>1699</v>
      </c>
      <c r="B1695" s="1">
        <v>153355.63</v>
      </c>
      <c r="C1695" s="1">
        <v>265666.03999999998</v>
      </c>
      <c r="D1695" s="1">
        <v>570795.76</v>
      </c>
      <c r="E1695" s="1">
        <v>989817.43000000017</v>
      </c>
    </row>
    <row r="1696" spans="1:5">
      <c r="A1696" s="3" t="s">
        <v>1700</v>
      </c>
      <c r="B1696" s="1">
        <v>559185.06150000019</v>
      </c>
      <c r="C1696" s="1">
        <v>412999.07649999991</v>
      </c>
      <c r="D1696" s="1">
        <v>467744.65840000001</v>
      </c>
      <c r="E1696" s="1">
        <v>1439928.7963999999</v>
      </c>
    </row>
    <row r="1697" spans="1:5">
      <c r="A1697" s="3" t="s">
        <v>1701</v>
      </c>
      <c r="B1697" s="1">
        <v>541435.85979999998</v>
      </c>
      <c r="C1697" s="1">
        <v>433794.02409999998</v>
      </c>
      <c r="D1697" s="1">
        <v>392095.42740000004</v>
      </c>
      <c r="E1697" s="1">
        <v>1367325.3112999999</v>
      </c>
    </row>
    <row r="1698" spans="1:5">
      <c r="A1698" s="3" t="s">
        <v>1702</v>
      </c>
      <c r="B1698" s="1"/>
      <c r="C1698" s="1"/>
      <c r="D1698" s="1">
        <v>534474.08999999973</v>
      </c>
      <c r="E1698" s="1">
        <v>534474.09</v>
      </c>
    </row>
    <row r="1699" spans="1:5">
      <c r="A1699" s="3" t="s">
        <v>1703</v>
      </c>
      <c r="B1699" s="1">
        <v>522932.05930000014</v>
      </c>
      <c r="C1699" s="1">
        <v>468643.72499999998</v>
      </c>
      <c r="D1699" s="1">
        <v>401363.80819999985</v>
      </c>
      <c r="E1699" s="1">
        <v>1392939.5925</v>
      </c>
    </row>
    <row r="1700" spans="1:5">
      <c r="A1700" s="3" t="s">
        <v>1704</v>
      </c>
      <c r="B1700" s="1">
        <v>143673.75</v>
      </c>
      <c r="C1700" s="1">
        <v>250129.27999999997</v>
      </c>
      <c r="D1700" s="1">
        <v>534348.96000000008</v>
      </c>
      <c r="E1700" s="1">
        <v>928151.98999999987</v>
      </c>
    </row>
    <row r="1701" spans="1:5">
      <c r="A1701" s="3" t="s">
        <v>1705</v>
      </c>
      <c r="B1701" s="1">
        <v>98590.52</v>
      </c>
      <c r="C1701" s="1">
        <v>161956.76000000004</v>
      </c>
      <c r="D1701" s="1">
        <v>352246.72000000009</v>
      </c>
      <c r="E1701" s="1">
        <v>612794.00000000023</v>
      </c>
    </row>
    <row r="1702" spans="1:5">
      <c r="A1702" s="3" t="s">
        <v>1706</v>
      </c>
      <c r="B1702" s="1"/>
      <c r="C1702" s="1"/>
      <c r="D1702" s="1">
        <v>564453.26</v>
      </c>
      <c r="E1702" s="1">
        <v>564453.26</v>
      </c>
    </row>
    <row r="1703" spans="1:5">
      <c r="A1703" s="3" t="s">
        <v>1707</v>
      </c>
      <c r="B1703" s="1">
        <v>750256.80999999982</v>
      </c>
      <c r="C1703" s="1">
        <v>621921.30000000016</v>
      </c>
      <c r="D1703" s="1">
        <v>381556.67999999993</v>
      </c>
      <c r="E1703" s="1">
        <v>1753734.79</v>
      </c>
    </row>
    <row r="1704" spans="1:5">
      <c r="A1704" s="3" t="s">
        <v>1708</v>
      </c>
      <c r="B1704" s="1">
        <v>102259.52</v>
      </c>
      <c r="C1704" s="1">
        <v>199209.92</v>
      </c>
      <c r="D1704" s="1">
        <v>359534.08000000007</v>
      </c>
      <c r="E1704" s="1">
        <v>661003.52000000025</v>
      </c>
    </row>
    <row r="1705" spans="1:5">
      <c r="A1705" s="3" t="s">
        <v>1709</v>
      </c>
      <c r="B1705" s="1">
        <v>644440.10000000009</v>
      </c>
      <c r="C1705" s="1">
        <v>527338.35</v>
      </c>
      <c r="D1705" s="1">
        <v>537278.75999999989</v>
      </c>
      <c r="E1705" s="1">
        <v>1709057.21</v>
      </c>
    </row>
    <row r="1706" spans="1:5">
      <c r="A1706" s="3" t="s">
        <v>1710</v>
      </c>
      <c r="B1706" s="1">
        <v>112933.76000000001</v>
      </c>
      <c r="C1706" s="1">
        <v>196426.24000000005</v>
      </c>
      <c r="D1706" s="1">
        <v>422799.35999999987</v>
      </c>
      <c r="E1706" s="1">
        <v>732159.3600000001</v>
      </c>
    </row>
    <row r="1707" spans="1:5">
      <c r="A1707" s="3" t="s">
        <v>1711</v>
      </c>
      <c r="B1707" s="1">
        <v>95422.6</v>
      </c>
      <c r="C1707" s="1">
        <v>169048.88000000003</v>
      </c>
      <c r="D1707" s="1">
        <v>343608.43999999989</v>
      </c>
      <c r="E1707" s="1">
        <v>608079.91999999993</v>
      </c>
    </row>
    <row r="1708" spans="1:5">
      <c r="A1708" s="3" t="s">
        <v>1712</v>
      </c>
      <c r="B1708" s="1"/>
      <c r="C1708" s="1">
        <v>209505.88999999998</v>
      </c>
      <c r="D1708" s="1">
        <v>485922.79</v>
      </c>
      <c r="E1708" s="1">
        <v>695428.68000000028</v>
      </c>
    </row>
    <row r="1709" spans="1:5">
      <c r="A1709" s="3" t="s">
        <v>1713</v>
      </c>
      <c r="B1709" s="1">
        <v>109913.60000000002</v>
      </c>
      <c r="C1709" s="1">
        <v>187374.07999999993</v>
      </c>
      <c r="D1709" s="1">
        <v>375638.40000000008</v>
      </c>
      <c r="E1709" s="1">
        <v>672926.08000000007</v>
      </c>
    </row>
    <row r="1710" spans="1:5">
      <c r="A1710" s="3" t="s">
        <v>1714</v>
      </c>
      <c r="B1710" s="1"/>
      <c r="C1710" s="1">
        <v>169843.32749999998</v>
      </c>
      <c r="D1710" s="1">
        <v>295983.05549999996</v>
      </c>
      <c r="E1710" s="1">
        <v>465826.38300000015</v>
      </c>
    </row>
    <row r="1711" spans="1:5">
      <c r="A1711" s="3" t="s">
        <v>1715</v>
      </c>
      <c r="B1711" s="1">
        <v>132295.5975</v>
      </c>
      <c r="C1711" s="1">
        <v>216074.01749999993</v>
      </c>
      <c r="D1711" s="1">
        <v>287255.69400000008</v>
      </c>
      <c r="E1711" s="1">
        <v>635625.30899999989</v>
      </c>
    </row>
    <row r="1712" spans="1:5">
      <c r="A1712" s="3" t="s">
        <v>1716</v>
      </c>
      <c r="B1712" s="1">
        <v>121259.73749999999</v>
      </c>
      <c r="C1712" s="1">
        <v>233702.93099999998</v>
      </c>
      <c r="D1712" s="1">
        <v>298792.49400000001</v>
      </c>
      <c r="E1712" s="1">
        <v>653755.16250000009</v>
      </c>
    </row>
    <row r="1713" spans="1:5">
      <c r="A1713" s="3" t="s">
        <v>1717</v>
      </c>
      <c r="B1713" s="1">
        <v>122168.63999999998</v>
      </c>
      <c r="C1713" s="1">
        <v>240352.52999999997</v>
      </c>
      <c r="D1713" s="1">
        <v>325213.66350000008</v>
      </c>
      <c r="E1713" s="1">
        <v>687734.83349999995</v>
      </c>
    </row>
    <row r="1714" spans="1:5">
      <c r="A1714" s="3" t="s">
        <v>1718</v>
      </c>
      <c r="B1714" s="1">
        <v>139791.10740000001</v>
      </c>
      <c r="C1714" s="1">
        <v>157099.2311</v>
      </c>
      <c r="D1714" s="1">
        <v>213379.59859999997</v>
      </c>
      <c r="E1714" s="1">
        <v>510269.93710000016</v>
      </c>
    </row>
    <row r="1715" spans="1:5">
      <c r="A1715" s="3" t="s">
        <v>1719</v>
      </c>
      <c r="B1715" s="1">
        <v>142573.33440000002</v>
      </c>
      <c r="C1715" s="1">
        <v>137559.93089999998</v>
      </c>
      <c r="D1715" s="1">
        <v>208615.64500000005</v>
      </c>
      <c r="E1715" s="1">
        <v>488748.91029999993</v>
      </c>
    </row>
    <row r="1716" spans="1:5">
      <c r="A1716" s="3" t="s">
        <v>1720</v>
      </c>
      <c r="B1716" s="1">
        <v>131878.84430000003</v>
      </c>
      <c r="C1716" s="1">
        <v>152938.99250000002</v>
      </c>
      <c r="D1716" s="1">
        <v>220595.91960000005</v>
      </c>
      <c r="E1716" s="1">
        <v>505413.75640000001</v>
      </c>
    </row>
    <row r="1717" spans="1:5">
      <c r="A1717" s="3" t="s">
        <v>1721</v>
      </c>
      <c r="B1717" s="1">
        <v>135384.24479999999</v>
      </c>
      <c r="C1717" s="1">
        <v>147092.9761</v>
      </c>
      <c r="D1717" s="1">
        <v>228016.47609999994</v>
      </c>
      <c r="E1717" s="1">
        <v>510493.69699999993</v>
      </c>
    </row>
    <row r="1718" spans="1:5">
      <c r="A1718" s="3" t="s">
        <v>1722</v>
      </c>
      <c r="B1718" s="1">
        <v>3498400.125</v>
      </c>
      <c r="C1718" s="1">
        <v>4375792.3770000003</v>
      </c>
      <c r="D1718" s="1">
        <v>2930206.9500000007</v>
      </c>
      <c r="E1718" s="1">
        <v>10804399.452</v>
      </c>
    </row>
    <row r="1719" spans="1:5">
      <c r="A1719" s="3" t="s">
        <v>1723</v>
      </c>
      <c r="B1719" s="1">
        <v>3352704.696</v>
      </c>
      <c r="C1719" s="1">
        <v>4317358.220999999</v>
      </c>
      <c r="D1719" s="1">
        <v>3046765.2929999996</v>
      </c>
      <c r="E1719" s="1">
        <v>10716828.210000003</v>
      </c>
    </row>
    <row r="1720" spans="1:5">
      <c r="A1720" s="3" t="s">
        <v>1724</v>
      </c>
      <c r="B1720" s="1">
        <v>3687431.2199999988</v>
      </c>
      <c r="C1720" s="1">
        <v>4400359.92</v>
      </c>
      <c r="D1720" s="1">
        <v>3218288.139</v>
      </c>
      <c r="E1720" s="1">
        <v>11306079.279000001</v>
      </c>
    </row>
    <row r="1721" spans="1:5">
      <c r="A1721" s="3" t="s">
        <v>1725</v>
      </c>
      <c r="B1721" s="1">
        <v>3675932.3699999996</v>
      </c>
      <c r="C1721" s="1">
        <v>4209489.0090000005</v>
      </c>
      <c r="D1721" s="1">
        <v>3410468.9190000016</v>
      </c>
      <c r="E1721" s="1">
        <v>11295890.298</v>
      </c>
    </row>
    <row r="1722" spans="1:5">
      <c r="A1722" s="3" t="s">
        <v>1726</v>
      </c>
      <c r="B1722" s="1">
        <v>12130201.814999998</v>
      </c>
      <c r="C1722" s="1">
        <v>6694733.5529999984</v>
      </c>
      <c r="D1722" s="1">
        <v>2255795.0040000002</v>
      </c>
      <c r="E1722" s="1">
        <v>21080730.371999994</v>
      </c>
    </row>
    <row r="1723" spans="1:5">
      <c r="A1723" s="3" t="s">
        <v>1727</v>
      </c>
      <c r="B1723" s="1">
        <v>12439174.502999995</v>
      </c>
      <c r="C1723" s="1">
        <v>6899008.7850000011</v>
      </c>
      <c r="D1723" s="1">
        <v>2326558.5809999998</v>
      </c>
      <c r="E1723" s="1">
        <v>21664741.86900001</v>
      </c>
    </row>
    <row r="1724" spans="1:5">
      <c r="A1724" s="3" t="s">
        <v>1728</v>
      </c>
      <c r="B1724" s="1">
        <v>12649961.328000003</v>
      </c>
      <c r="C1724" s="1">
        <v>6724315.7039999999</v>
      </c>
      <c r="D1724" s="1">
        <v>2351165.0430000001</v>
      </c>
      <c r="E1724" s="1">
        <v>21725442.074999999</v>
      </c>
    </row>
    <row r="1725" spans="1:5">
      <c r="A1725" s="3" t="s">
        <v>1729</v>
      </c>
      <c r="B1725" s="1">
        <v>12000497.921999997</v>
      </c>
      <c r="C1725" s="1">
        <v>6443389.2629999984</v>
      </c>
      <c r="D1725" s="1">
        <v>2258066.8620000002</v>
      </c>
      <c r="E1725" s="1">
        <v>20701954.046999995</v>
      </c>
    </row>
    <row r="1726" spans="1:5">
      <c r="A1726" s="3" t="s">
        <v>1730</v>
      </c>
      <c r="B1726" s="1">
        <v>12166276.508999998</v>
      </c>
      <c r="C1726" s="1">
        <v>7816013.3790000016</v>
      </c>
      <c r="D1726" s="1">
        <v>2634894.9180000005</v>
      </c>
      <c r="E1726" s="1">
        <v>22617184.805999994</v>
      </c>
    </row>
    <row r="1727" spans="1:5">
      <c r="A1727" s="3" t="s">
        <v>1731</v>
      </c>
      <c r="B1727" s="1">
        <v>12969830.151000001</v>
      </c>
      <c r="C1727" s="1">
        <v>7592179.5449999999</v>
      </c>
      <c r="D1727" s="1">
        <v>2660468.6519999998</v>
      </c>
      <c r="E1727" s="1">
        <v>23222478.348000001</v>
      </c>
    </row>
    <row r="1728" spans="1:5">
      <c r="A1728" s="3" t="s">
        <v>1732</v>
      </c>
      <c r="B1728" s="1">
        <v>12510266.876999997</v>
      </c>
      <c r="C1728" s="1">
        <v>7223652.2160000009</v>
      </c>
      <c r="D1728" s="1">
        <v>2812728.7710000002</v>
      </c>
      <c r="E1728" s="1">
        <v>22546647.864000004</v>
      </c>
    </row>
    <row r="1729" spans="1:5">
      <c r="A1729" s="3" t="s">
        <v>1733</v>
      </c>
      <c r="B1729" s="1">
        <v>12150652.157999996</v>
      </c>
      <c r="C1729" s="1">
        <v>7264322.8200000022</v>
      </c>
      <c r="D1729" s="1">
        <v>2471412.1860000002</v>
      </c>
      <c r="E1729" s="1">
        <v>21886387.164000012</v>
      </c>
    </row>
    <row r="1730" spans="1:5">
      <c r="A1730" s="3" t="s">
        <v>1734</v>
      </c>
      <c r="B1730" s="1"/>
      <c r="C1730" s="1">
        <v>6711574.5180000011</v>
      </c>
      <c r="D1730" s="1">
        <v>2862212.4630000009</v>
      </c>
      <c r="E1730" s="1">
        <v>9573786.9810000006</v>
      </c>
    </row>
    <row r="1731" spans="1:5">
      <c r="A1731" s="3" t="s">
        <v>1735</v>
      </c>
      <c r="B1731" s="1"/>
      <c r="C1731" s="1">
        <v>7317260.2800000003</v>
      </c>
      <c r="D1731" s="1">
        <v>2637393.5609999993</v>
      </c>
      <c r="E1731" s="1">
        <v>9954653.8409999963</v>
      </c>
    </row>
    <row r="1732" spans="1:5">
      <c r="A1732" s="3" t="s">
        <v>1736</v>
      </c>
      <c r="B1732" s="1"/>
      <c r="C1732" s="1">
        <v>6149885.4450000003</v>
      </c>
      <c r="D1732" s="1">
        <v>2700811.674000001</v>
      </c>
      <c r="E1732" s="1">
        <v>8850697.1190000027</v>
      </c>
    </row>
    <row r="1733" spans="1:5">
      <c r="A1733" s="3" t="s">
        <v>1737</v>
      </c>
      <c r="B1733" s="1"/>
      <c r="C1733" s="1">
        <v>7286755.1129999999</v>
      </c>
      <c r="D1733" s="1">
        <v>2761503.6239999998</v>
      </c>
      <c r="E1733" s="1">
        <v>10048258.737000002</v>
      </c>
    </row>
    <row r="1734" spans="1:5">
      <c r="A1734" s="3" t="s">
        <v>1738</v>
      </c>
      <c r="B1734" s="1">
        <v>20498693.010000009</v>
      </c>
      <c r="C1734" s="1">
        <v>12092926.302000001</v>
      </c>
      <c r="D1734" s="1">
        <v>2914794.2879999997</v>
      </c>
      <c r="E1734" s="1">
        <v>35506413.600000001</v>
      </c>
    </row>
    <row r="1735" spans="1:5">
      <c r="A1735" s="3" t="s">
        <v>1739</v>
      </c>
      <c r="B1735" s="1">
        <v>21498146.555999994</v>
      </c>
      <c r="C1735" s="1">
        <v>11047497.999</v>
      </c>
      <c r="D1735" s="1">
        <v>3218816.6279999996</v>
      </c>
      <c r="E1735" s="1">
        <v>35764461.182999991</v>
      </c>
    </row>
    <row r="1736" spans="1:5">
      <c r="A1736" s="3" t="s">
        <v>1740</v>
      </c>
      <c r="B1736" s="1">
        <v>19801219.070999999</v>
      </c>
      <c r="C1736" s="1">
        <v>11302388.631000001</v>
      </c>
      <c r="D1736" s="1">
        <v>3330662.8919999995</v>
      </c>
      <c r="E1736" s="1">
        <v>34434270.594000004</v>
      </c>
    </row>
    <row r="1737" spans="1:5">
      <c r="A1737" s="3" t="s">
        <v>1741</v>
      </c>
      <c r="B1737" s="1">
        <v>20894824.037999995</v>
      </c>
      <c r="C1737" s="1">
        <v>11000409.024</v>
      </c>
      <c r="D1737" s="1">
        <v>2909355.8430000003</v>
      </c>
      <c r="E1737" s="1">
        <v>34804588.905000001</v>
      </c>
    </row>
    <row r="1738" spans="1:5">
      <c r="A1738" s="3" t="s">
        <v>1742</v>
      </c>
      <c r="B1738" s="1">
        <v>223872.79599999997</v>
      </c>
      <c r="C1738" s="1">
        <v>270609.18149999995</v>
      </c>
      <c r="D1738" s="1">
        <v>402286.11499999993</v>
      </c>
      <c r="E1738" s="1">
        <v>896768.09249999991</v>
      </c>
    </row>
    <row r="1739" spans="1:5">
      <c r="A1739" s="3" t="s">
        <v>1743</v>
      </c>
      <c r="B1739" s="1">
        <v>229017.83099999995</v>
      </c>
      <c r="C1739" s="1">
        <v>299421.37749999994</v>
      </c>
      <c r="D1739" s="1">
        <v>420846.12150000012</v>
      </c>
      <c r="E1739" s="1">
        <v>949285.33000000031</v>
      </c>
    </row>
    <row r="1740" spans="1:5">
      <c r="A1740" s="3" t="s">
        <v>1744</v>
      </c>
      <c r="B1740" s="1">
        <v>223103.19849999997</v>
      </c>
      <c r="C1740" s="1">
        <v>288293.62099999993</v>
      </c>
      <c r="D1740" s="1">
        <v>386438.64000000019</v>
      </c>
      <c r="E1740" s="1">
        <v>897835.4595</v>
      </c>
    </row>
    <row r="1741" spans="1:5">
      <c r="A1741" s="3" t="s">
        <v>1745</v>
      </c>
      <c r="B1741" s="1">
        <v>222534.9910000001</v>
      </c>
      <c r="C1741" s="1">
        <v>288508.91649999999</v>
      </c>
      <c r="D1741" s="1">
        <v>416927.16799999989</v>
      </c>
      <c r="E1741" s="1">
        <v>927971.07550000004</v>
      </c>
    </row>
    <row r="1742" spans="1:5">
      <c r="A1742" s="3" t="s">
        <v>1746</v>
      </c>
      <c r="B1742" s="1">
        <v>90923.237500000003</v>
      </c>
      <c r="C1742" s="1">
        <v>237455.52850000001</v>
      </c>
      <c r="D1742" s="1">
        <v>381751.08149999985</v>
      </c>
      <c r="E1742" s="1">
        <v>710129.84749999992</v>
      </c>
    </row>
    <row r="1743" spans="1:5">
      <c r="A1743" s="3" t="s">
        <v>1747</v>
      </c>
      <c r="B1743" s="1">
        <v>97066.562500000029</v>
      </c>
      <c r="C1743" s="1">
        <v>242216.50399999999</v>
      </c>
      <c r="D1743" s="1">
        <v>314196.40350000007</v>
      </c>
      <c r="E1743" s="1">
        <v>653479.46999999986</v>
      </c>
    </row>
    <row r="1744" spans="1:5">
      <c r="A1744" s="3" t="s">
        <v>1748</v>
      </c>
      <c r="B1744" s="1">
        <v>85112.422500000015</v>
      </c>
      <c r="C1744" s="1">
        <v>247375.27499999999</v>
      </c>
      <c r="D1744" s="1">
        <v>350019.49000000011</v>
      </c>
      <c r="E1744" s="1">
        <v>682507.18750000023</v>
      </c>
    </row>
    <row r="1745" spans="1:5">
      <c r="A1745" s="3" t="s">
        <v>1749</v>
      </c>
      <c r="B1745" s="1">
        <v>93492.079999999973</v>
      </c>
      <c r="C1745" s="1">
        <v>249524.42500000002</v>
      </c>
      <c r="D1745" s="1">
        <v>345876.49649999995</v>
      </c>
      <c r="E1745" s="1">
        <v>688893.00150000001</v>
      </c>
    </row>
    <row r="1746" spans="1:5">
      <c r="A1746" s="3" t="s">
        <v>1750</v>
      </c>
      <c r="B1746" s="1">
        <v>92076.884999999995</v>
      </c>
      <c r="C1746" s="1">
        <v>231692.96799999999</v>
      </c>
      <c r="D1746" s="1">
        <v>362799.228</v>
      </c>
      <c r="E1746" s="1">
        <v>686569.08100000012</v>
      </c>
    </row>
    <row r="1747" spans="1:5">
      <c r="A1747" s="3" t="s">
        <v>1751</v>
      </c>
      <c r="B1747" s="1"/>
      <c r="C1747" s="1">
        <v>354779.51849999995</v>
      </c>
      <c r="D1747" s="1">
        <v>456305.36489999999</v>
      </c>
      <c r="E1747" s="1">
        <v>811084.88340000028</v>
      </c>
    </row>
    <row r="1748" spans="1:5">
      <c r="A1748" s="3" t="s">
        <v>1752</v>
      </c>
      <c r="B1748" s="1"/>
      <c r="C1748" s="1">
        <v>328622.13449999999</v>
      </c>
      <c r="D1748" s="1">
        <v>422334.76230000006</v>
      </c>
      <c r="E1748" s="1">
        <v>750956.8968000001</v>
      </c>
    </row>
    <row r="1749" spans="1:5">
      <c r="A1749" s="3" t="s">
        <v>1753</v>
      </c>
      <c r="B1749" s="1"/>
      <c r="C1749" s="1">
        <v>360248.97149999993</v>
      </c>
      <c r="D1749" s="1">
        <v>410707.92509999988</v>
      </c>
      <c r="E1749" s="1">
        <v>770956.89659999998</v>
      </c>
    </row>
    <row r="1750" spans="1:5">
      <c r="A1750" s="3" t="s">
        <v>1754</v>
      </c>
      <c r="B1750" s="1"/>
      <c r="C1750" s="1">
        <v>314448.55199999991</v>
      </c>
      <c r="D1750" s="1">
        <v>433445.65110000008</v>
      </c>
      <c r="E1750" s="1">
        <v>747894.20310000004</v>
      </c>
    </row>
    <row r="1751" spans="1:5">
      <c r="A1751" s="3" t="s">
        <v>1755</v>
      </c>
      <c r="B1751" s="1"/>
      <c r="C1751" s="1">
        <v>312318.76500000007</v>
      </c>
      <c r="D1751" s="1">
        <v>413521.64370000007</v>
      </c>
      <c r="E1751" s="1">
        <v>725840.4086999998</v>
      </c>
    </row>
    <row r="1752" spans="1:5">
      <c r="A1752" s="3" t="s">
        <v>1756</v>
      </c>
      <c r="B1752" s="1"/>
      <c r="C1752" s="1">
        <v>372312.67749999999</v>
      </c>
      <c r="D1752" s="1">
        <v>626803.71030000004</v>
      </c>
      <c r="E1752" s="1">
        <v>999116.38780000003</v>
      </c>
    </row>
    <row r="1753" spans="1:5">
      <c r="A1753" s="3" t="s">
        <v>1757</v>
      </c>
      <c r="B1753" s="1"/>
      <c r="C1753" s="1">
        <v>323730.91650000005</v>
      </c>
      <c r="D1753" s="1">
        <v>636712.04969999997</v>
      </c>
      <c r="E1753" s="1">
        <v>960442.96620000014</v>
      </c>
    </row>
    <row r="1754" spans="1:5">
      <c r="A1754" s="3" t="s">
        <v>1758</v>
      </c>
      <c r="B1754" s="1"/>
      <c r="C1754" s="1">
        <v>318331.27649999992</v>
      </c>
      <c r="D1754" s="1">
        <v>610147.32079999999</v>
      </c>
      <c r="E1754" s="1">
        <v>928478.59730000002</v>
      </c>
    </row>
    <row r="1755" spans="1:5">
      <c r="A1755" s="3" t="s">
        <v>1759</v>
      </c>
      <c r="B1755" s="1"/>
      <c r="C1755" s="1">
        <v>309976.83350000007</v>
      </c>
      <c r="D1755" s="1">
        <v>611707.21679999994</v>
      </c>
      <c r="E1755" s="1">
        <v>921684.05029999989</v>
      </c>
    </row>
    <row r="1756" spans="1:5">
      <c r="A1756" s="3" t="s">
        <v>1760</v>
      </c>
      <c r="B1756" s="1"/>
      <c r="C1756" s="1">
        <v>347736.81599999988</v>
      </c>
      <c r="D1756" s="1">
        <v>647505.33009999979</v>
      </c>
      <c r="E1756" s="1">
        <v>995242.14609999978</v>
      </c>
    </row>
    <row r="1757" spans="1:5">
      <c r="A1757" s="3" t="s">
        <v>1761</v>
      </c>
      <c r="B1757" s="1">
        <v>2216030.8800000004</v>
      </c>
      <c r="C1757" s="1">
        <v>1134600.8800000001</v>
      </c>
      <c r="D1757" s="1">
        <v>805362.04</v>
      </c>
      <c r="E1757" s="1">
        <v>4155993.8</v>
      </c>
    </row>
    <row r="1758" spans="1:5">
      <c r="A1758" s="3" t="s">
        <v>1762</v>
      </c>
      <c r="B1758" s="1">
        <v>2187900.96</v>
      </c>
      <c r="C1758" s="1">
        <v>1171686.0399999996</v>
      </c>
      <c r="D1758" s="1">
        <v>838552.68</v>
      </c>
      <c r="E1758" s="1">
        <v>4198139.68</v>
      </c>
    </row>
    <row r="1759" spans="1:5">
      <c r="A1759" s="3" t="s">
        <v>1763</v>
      </c>
      <c r="B1759" s="1">
        <v>2093327.0400000005</v>
      </c>
      <c r="C1759" s="1">
        <v>1257647.7199999997</v>
      </c>
      <c r="D1759" s="1">
        <v>878677.8</v>
      </c>
      <c r="E1759" s="1">
        <v>4229652.5600000005</v>
      </c>
    </row>
    <row r="1760" spans="1:5">
      <c r="A1760" s="3" t="s">
        <v>1764</v>
      </c>
      <c r="B1760" s="1"/>
      <c r="C1760" s="1">
        <v>2308994.7011999995</v>
      </c>
      <c r="D1760" s="1">
        <v>1765169.1486000002</v>
      </c>
      <c r="E1760" s="1">
        <v>4074163.8498000004</v>
      </c>
    </row>
    <row r="1761" spans="1:5">
      <c r="A1761" s="3" t="s">
        <v>1765</v>
      </c>
      <c r="B1761" s="1"/>
      <c r="C1761" s="1">
        <v>2684453.3694000007</v>
      </c>
      <c r="D1761" s="1">
        <v>1889530.8564000011</v>
      </c>
      <c r="E1761" s="1">
        <v>4573984.2258000001</v>
      </c>
    </row>
    <row r="1762" spans="1:5">
      <c r="A1762" s="3" t="s">
        <v>1766</v>
      </c>
      <c r="B1762" s="1"/>
      <c r="C1762" s="1">
        <v>2398522.9190999996</v>
      </c>
      <c r="D1762" s="1">
        <v>2061238.7630999999</v>
      </c>
      <c r="E1762" s="1">
        <v>4459761.6822000016</v>
      </c>
    </row>
    <row r="1763" spans="1:5">
      <c r="A1763" s="3" t="s">
        <v>1767</v>
      </c>
      <c r="B1763" s="1"/>
      <c r="C1763" s="1">
        <v>2500275.7527000005</v>
      </c>
      <c r="D1763" s="1">
        <v>1943610.6987000003</v>
      </c>
      <c r="E1763" s="1">
        <v>4443886.4513999987</v>
      </c>
    </row>
    <row r="1764" spans="1:5">
      <c r="A1764" s="3" t="s">
        <v>1768</v>
      </c>
      <c r="B1764" s="1"/>
      <c r="C1764" s="1">
        <v>2256306.1488000005</v>
      </c>
      <c r="D1764" s="1">
        <v>1856579.4387000001</v>
      </c>
      <c r="E1764" s="1">
        <v>4112885.5874999994</v>
      </c>
    </row>
    <row r="1765" spans="1:5">
      <c r="A1765" s="3" t="s">
        <v>1769</v>
      </c>
      <c r="B1765" s="1"/>
      <c r="C1765" s="1">
        <v>2904721.8524999996</v>
      </c>
      <c r="D1765" s="1">
        <v>1740790.7558999998</v>
      </c>
      <c r="E1765" s="1">
        <v>4645512.6084000003</v>
      </c>
    </row>
    <row r="1766" spans="1:5">
      <c r="A1766" s="3" t="s">
        <v>1770</v>
      </c>
      <c r="B1766" s="1"/>
      <c r="C1766" s="1">
        <v>2772028.5372000001</v>
      </c>
      <c r="D1766" s="1">
        <v>1891529.4789</v>
      </c>
      <c r="E1766" s="1">
        <v>4663558.0160999987</v>
      </c>
    </row>
    <row r="1767" spans="1:5">
      <c r="A1767" s="3" t="s">
        <v>1771</v>
      </c>
      <c r="B1767" s="1"/>
      <c r="C1767" s="1">
        <v>2650402.5812999997</v>
      </c>
      <c r="D1767" s="1">
        <v>1898134.9352999998</v>
      </c>
      <c r="E1767" s="1">
        <v>4548537.5165999988</v>
      </c>
    </row>
    <row r="1768" spans="1:5">
      <c r="A1768" s="3" t="s">
        <v>1772</v>
      </c>
      <c r="B1768" s="1"/>
      <c r="C1768" s="1"/>
      <c r="D1768" s="1">
        <v>2011509.172</v>
      </c>
      <c r="E1768" s="1">
        <v>2011509.1720000003</v>
      </c>
    </row>
    <row r="1769" spans="1:5">
      <c r="A1769" s="3" t="s">
        <v>1773</v>
      </c>
      <c r="B1769" s="1"/>
      <c r="C1769" s="1"/>
      <c r="D1769" s="1">
        <v>1949633.7048999995</v>
      </c>
      <c r="E1769" s="1">
        <v>1949633.7048999995</v>
      </c>
    </row>
    <row r="1770" spans="1:5">
      <c r="A1770" s="3" t="s">
        <v>1774</v>
      </c>
      <c r="B1770" s="1"/>
      <c r="C1770" s="1"/>
      <c r="D1770" s="1">
        <v>1991545.4459000002</v>
      </c>
      <c r="E1770" s="1">
        <v>1991545.4459000002</v>
      </c>
    </row>
    <row r="1771" spans="1:5">
      <c r="A1771" s="3" t="s">
        <v>1775</v>
      </c>
      <c r="B1771" s="1"/>
      <c r="C1771" s="1"/>
      <c r="D1771" s="1">
        <v>1730210.7949999999</v>
      </c>
      <c r="E1771" s="1">
        <v>1730210.7949999997</v>
      </c>
    </row>
    <row r="1772" spans="1:5">
      <c r="A1772" s="3" t="s">
        <v>1776</v>
      </c>
      <c r="B1772" s="1">
        <v>603232.45570000005</v>
      </c>
      <c r="C1772" s="1">
        <v>623321.02929999994</v>
      </c>
      <c r="D1772" s="1">
        <v>929384.70279999962</v>
      </c>
      <c r="E1772" s="1">
        <v>2155938.1878</v>
      </c>
    </row>
    <row r="1773" spans="1:5">
      <c r="A1773" s="3" t="s">
        <v>1777</v>
      </c>
      <c r="B1773" s="1">
        <v>632324.81070000003</v>
      </c>
      <c r="C1773" s="1">
        <v>677118.23820000014</v>
      </c>
      <c r="D1773" s="1">
        <v>982693.55609999993</v>
      </c>
      <c r="E1773" s="1">
        <v>2292136.6049999995</v>
      </c>
    </row>
    <row r="1774" spans="1:5">
      <c r="A1774" s="3" t="s">
        <v>1778</v>
      </c>
      <c r="B1774" s="1">
        <v>609409.49410000013</v>
      </c>
      <c r="C1774" s="1">
        <v>652124.11060000001</v>
      </c>
      <c r="D1774" s="1">
        <v>951456.39610000013</v>
      </c>
      <c r="E1774" s="1">
        <v>2212990.0007999996</v>
      </c>
    </row>
    <row r="1775" spans="1:5">
      <c r="A1775" s="3" t="s">
        <v>1779</v>
      </c>
      <c r="B1775" s="1">
        <v>1075352.2297000003</v>
      </c>
      <c r="C1775" s="1">
        <v>1162335.8802999998</v>
      </c>
      <c r="D1775" s="1">
        <v>1634684.2616999994</v>
      </c>
      <c r="E1775" s="1">
        <v>3872372.3717</v>
      </c>
    </row>
    <row r="1776" spans="1:5">
      <c r="A1776" s="3" t="s">
        <v>1780</v>
      </c>
      <c r="B1776" s="1">
        <v>1100080.9932000001</v>
      </c>
      <c r="C1776" s="1">
        <v>1232298.3819999998</v>
      </c>
      <c r="D1776" s="1">
        <v>1668616.5650000002</v>
      </c>
      <c r="E1776" s="1">
        <v>4000995.9401999996</v>
      </c>
    </row>
    <row r="1777" spans="1:5">
      <c r="A1777" s="3" t="s">
        <v>1781</v>
      </c>
      <c r="B1777" s="1">
        <v>1073002.3472000002</v>
      </c>
      <c r="C1777" s="1">
        <v>1221672.9133000006</v>
      </c>
      <c r="D1777" s="1">
        <v>1623406.8256000001</v>
      </c>
      <c r="E1777" s="1">
        <v>3918082.0861000004</v>
      </c>
    </row>
    <row r="1778" spans="1:5">
      <c r="A1778" s="3" t="s">
        <v>1782</v>
      </c>
      <c r="B1778" s="1">
        <v>1066916.6515000004</v>
      </c>
      <c r="C1778" s="1">
        <v>1285245.7345</v>
      </c>
      <c r="D1778" s="1">
        <v>1851785.4061000003</v>
      </c>
      <c r="E1778" s="1">
        <v>4203947.7920999983</v>
      </c>
    </row>
    <row r="1779" spans="1:5">
      <c r="A1779" s="3" t="s">
        <v>1783</v>
      </c>
      <c r="B1779" s="1">
        <v>3311670.6072999989</v>
      </c>
      <c r="C1779" s="1">
        <v>1730606.3112000001</v>
      </c>
      <c r="D1779" s="1">
        <v>1232601.9118999997</v>
      </c>
      <c r="E1779" s="1">
        <v>6274878.8303999994</v>
      </c>
    </row>
    <row r="1780" spans="1:5">
      <c r="A1780" s="3" t="s">
        <v>1784</v>
      </c>
      <c r="B1780" s="1">
        <v>3531776.2701999997</v>
      </c>
      <c r="C1780" s="1">
        <v>1764394.1849</v>
      </c>
      <c r="D1780" s="1">
        <v>1374803.1717000001</v>
      </c>
      <c r="E1780" s="1">
        <v>6670973.6267999988</v>
      </c>
    </row>
    <row r="1781" spans="1:5">
      <c r="A1781" s="3" t="s">
        <v>1785</v>
      </c>
      <c r="B1781" s="1">
        <v>3471835.2682999996</v>
      </c>
      <c r="C1781" s="1">
        <v>1748206.7245000002</v>
      </c>
      <c r="D1781" s="1">
        <v>1329618.6779</v>
      </c>
      <c r="E1781" s="1">
        <v>6549660.6707000006</v>
      </c>
    </row>
    <row r="1782" spans="1:5">
      <c r="A1782" s="3" t="s">
        <v>1786</v>
      </c>
      <c r="B1782" s="1">
        <v>3409113.3591000005</v>
      </c>
      <c r="C1782" s="1">
        <v>1817279.4219999993</v>
      </c>
      <c r="D1782" s="1">
        <v>1205299.8220000002</v>
      </c>
      <c r="E1782" s="1">
        <v>6431692.603099999</v>
      </c>
    </row>
    <row r="1783" spans="1:5">
      <c r="A1783" s="3" t="s">
        <v>1787</v>
      </c>
      <c r="B1783" s="1">
        <v>3650832.7269000006</v>
      </c>
      <c r="C1783" s="1">
        <v>2443054.9221000015</v>
      </c>
      <c r="D1783" s="1">
        <v>1699469.5121999998</v>
      </c>
      <c r="E1783" s="1">
        <v>7793357.161199999</v>
      </c>
    </row>
    <row r="1784" spans="1:5">
      <c r="A1784" s="3" t="s">
        <v>1788</v>
      </c>
      <c r="B1784" s="1">
        <v>3693451.6613999987</v>
      </c>
      <c r="C1784" s="1">
        <v>2370140.7450000001</v>
      </c>
      <c r="D1784" s="1">
        <v>1795475.1119999995</v>
      </c>
      <c r="E1784" s="1">
        <v>7859067.5183999976</v>
      </c>
    </row>
    <row r="1785" spans="1:5">
      <c r="A1785" s="3" t="s">
        <v>1789</v>
      </c>
      <c r="B1785" s="1">
        <v>3542867.4261000007</v>
      </c>
      <c r="C1785" s="1">
        <v>2452142.6949</v>
      </c>
      <c r="D1785" s="1">
        <v>1486438.8380999998</v>
      </c>
      <c r="E1785" s="1">
        <v>7481448.9590999987</v>
      </c>
    </row>
    <row r="1786" spans="1:5">
      <c r="A1786" s="3" t="s">
        <v>1790</v>
      </c>
      <c r="B1786" s="1">
        <v>3768721.7795999995</v>
      </c>
      <c r="C1786" s="1">
        <v>2459922.5004000003</v>
      </c>
      <c r="D1786" s="1">
        <v>1911264.2172000003</v>
      </c>
      <c r="E1786" s="1">
        <v>8139908.4971999982</v>
      </c>
    </row>
    <row r="1787" spans="1:5">
      <c r="A1787" s="3" t="s">
        <v>1791</v>
      </c>
      <c r="B1787" s="1">
        <v>1507183.28</v>
      </c>
      <c r="C1787" s="1">
        <v>777669.76000000013</v>
      </c>
      <c r="D1787" s="1">
        <v>571833.76000000013</v>
      </c>
      <c r="E1787" s="1">
        <v>2856686.7999999993</v>
      </c>
    </row>
    <row r="1788" spans="1:5">
      <c r="A1788" s="3" t="s">
        <v>1792</v>
      </c>
      <c r="B1788" s="1">
        <v>1471748.4799999997</v>
      </c>
      <c r="C1788" s="1">
        <v>845824.8</v>
      </c>
      <c r="D1788" s="1">
        <v>561538.55999999994</v>
      </c>
      <c r="E1788" s="1">
        <v>2879111.84</v>
      </c>
    </row>
    <row r="1789" spans="1:5">
      <c r="A1789" s="3" t="s">
        <v>1793</v>
      </c>
      <c r="B1789" s="1">
        <v>1489096.64</v>
      </c>
      <c r="C1789" s="1">
        <v>833874.48</v>
      </c>
      <c r="D1789" s="1">
        <v>537965.67999999993</v>
      </c>
      <c r="E1789" s="1">
        <v>2860936.8000000007</v>
      </c>
    </row>
    <row r="1790" spans="1:5">
      <c r="A1790" s="3" t="s">
        <v>1794</v>
      </c>
      <c r="B1790" s="1">
        <v>1527256.8800000004</v>
      </c>
      <c r="C1790" s="1">
        <v>827360.07999999984</v>
      </c>
      <c r="D1790" s="1">
        <v>594832.72</v>
      </c>
      <c r="E1790" s="1">
        <v>2949449.6799999997</v>
      </c>
    </row>
    <row r="1791" spans="1:5">
      <c r="A1791" s="3" t="s">
        <v>1795</v>
      </c>
      <c r="B1791" s="1">
        <v>2108679.4143000008</v>
      </c>
      <c r="C1791" s="1">
        <v>1284365.3556000001</v>
      </c>
      <c r="D1791" s="1">
        <v>913310.98909999977</v>
      </c>
      <c r="E1791" s="1">
        <v>4306355.7590000015</v>
      </c>
    </row>
    <row r="1792" spans="1:5">
      <c r="A1792" s="3" t="s">
        <v>1796</v>
      </c>
      <c r="B1792" s="1">
        <v>2049116.6040999996</v>
      </c>
      <c r="C1792" s="1">
        <v>1327368.8858</v>
      </c>
      <c r="D1792" s="1">
        <v>954824.18409999972</v>
      </c>
      <c r="E1792" s="1">
        <v>4331309.6739999987</v>
      </c>
    </row>
    <row r="1793" spans="1:5">
      <c r="A1793" s="3" t="s">
        <v>1797</v>
      </c>
      <c r="B1793" s="1">
        <v>2090298.6135000004</v>
      </c>
      <c r="C1793" s="1">
        <v>1372748.2127</v>
      </c>
      <c r="D1793" s="1">
        <v>966049.99600000004</v>
      </c>
      <c r="E1793" s="1">
        <v>4429096.8221999994</v>
      </c>
    </row>
    <row r="1794" spans="1:5">
      <c r="A1794" s="3" t="s">
        <v>1798</v>
      </c>
      <c r="B1794" s="1">
        <v>2065096.3093000008</v>
      </c>
      <c r="C1794" s="1">
        <v>1394215.4793000002</v>
      </c>
      <c r="D1794" s="1">
        <v>950875.25580000016</v>
      </c>
      <c r="E1794" s="1">
        <v>4410187.0443999991</v>
      </c>
    </row>
    <row r="1795" spans="1:5">
      <c r="A1795" s="3" t="s">
        <v>1799</v>
      </c>
      <c r="B1795" s="1">
        <v>2060289.5183000001</v>
      </c>
      <c r="C1795" s="1">
        <v>1316117.7750000001</v>
      </c>
      <c r="D1795" s="1">
        <v>905693.72030000016</v>
      </c>
      <c r="E1795" s="1">
        <v>4282101.0135999992</v>
      </c>
    </row>
    <row r="1796" spans="1:5">
      <c r="A1796" s="3" t="s">
        <v>1800</v>
      </c>
      <c r="B1796" s="1"/>
      <c r="C1796" s="1">
        <v>1657641.1350000005</v>
      </c>
      <c r="D1796" s="1">
        <v>1067392.2150000001</v>
      </c>
      <c r="E1796" s="1">
        <v>2725033.3500000006</v>
      </c>
    </row>
    <row r="1797" spans="1:5">
      <c r="A1797" s="3" t="s">
        <v>1801</v>
      </c>
      <c r="B1797" s="1"/>
      <c r="C1797" s="1">
        <v>1697908.0800000008</v>
      </c>
      <c r="D1797" s="1">
        <v>1247681.9099999999</v>
      </c>
      <c r="E1797" s="1">
        <v>2945589.9899999998</v>
      </c>
    </row>
    <row r="1798" spans="1:5">
      <c r="A1798" s="3" t="s">
        <v>1802</v>
      </c>
      <c r="B1798" s="1"/>
      <c r="C1798" s="1">
        <v>1653917.04</v>
      </c>
      <c r="D1798" s="1">
        <v>1069022.01</v>
      </c>
      <c r="E1798" s="1">
        <v>2722939.05</v>
      </c>
    </row>
    <row r="1799" spans="1:5">
      <c r="A1799" s="3" t="s">
        <v>1803</v>
      </c>
      <c r="B1799" s="1"/>
      <c r="C1799" s="1">
        <v>1677794.7450000001</v>
      </c>
      <c r="D1799" s="1">
        <v>1099663.23</v>
      </c>
      <c r="E1799" s="1">
        <v>2777457.9749999996</v>
      </c>
    </row>
    <row r="1800" spans="1:5">
      <c r="A1800" s="3" t="s">
        <v>1804</v>
      </c>
      <c r="B1800" s="1"/>
      <c r="C1800" s="1">
        <v>1777180.0199999998</v>
      </c>
      <c r="D1800" s="1">
        <v>1102818.1050000004</v>
      </c>
      <c r="E1800" s="1">
        <v>2879998.125</v>
      </c>
    </row>
    <row r="1801" spans="1:5">
      <c r="A1801" s="3" t="s">
        <v>1805</v>
      </c>
      <c r="B1801" s="1"/>
      <c r="C1801" s="1"/>
      <c r="D1801" s="1">
        <v>585503.99999999988</v>
      </c>
      <c r="E1801" s="1">
        <v>585504</v>
      </c>
    </row>
    <row r="1802" spans="1:5">
      <c r="A1802" s="3" t="s">
        <v>1806</v>
      </c>
      <c r="B1802" s="1">
        <v>2622305.5199999996</v>
      </c>
      <c r="C1802" s="1">
        <v>1462606.3199999998</v>
      </c>
      <c r="D1802" s="1">
        <v>686683.55999999982</v>
      </c>
      <c r="E1802" s="1">
        <v>4771595.3999999985</v>
      </c>
    </row>
    <row r="1803" spans="1:5">
      <c r="A1803" s="3" t="s">
        <v>1807</v>
      </c>
      <c r="B1803" s="1">
        <v>2463761.1599999997</v>
      </c>
      <c r="C1803" s="1">
        <v>1346656.92</v>
      </c>
      <c r="D1803" s="1">
        <v>671261.64</v>
      </c>
      <c r="E1803" s="1">
        <v>4481679.72</v>
      </c>
    </row>
    <row r="1804" spans="1:5">
      <c r="A1804" s="3" t="s">
        <v>1808</v>
      </c>
      <c r="B1804" s="1">
        <v>1756484.13</v>
      </c>
      <c r="C1804" s="1">
        <v>897645.63</v>
      </c>
      <c r="D1804" s="1">
        <v>695693.37</v>
      </c>
      <c r="E1804" s="1">
        <v>3349823.13</v>
      </c>
    </row>
    <row r="1805" spans="1:5">
      <c r="A1805" s="3" t="s">
        <v>1809</v>
      </c>
      <c r="B1805" s="1">
        <v>1786516.05</v>
      </c>
      <c r="C1805" s="1">
        <v>951568.8899999999</v>
      </c>
      <c r="D1805" s="1">
        <v>714113.52</v>
      </c>
      <c r="E1805" s="1">
        <v>3452198.46</v>
      </c>
    </row>
    <row r="1806" spans="1:5">
      <c r="A1806" s="3" t="s">
        <v>1810</v>
      </c>
      <c r="B1806" s="1">
        <v>1802109.18</v>
      </c>
      <c r="C1806" s="1">
        <v>887800.35</v>
      </c>
      <c r="D1806" s="1">
        <v>649058.67000000016</v>
      </c>
      <c r="E1806" s="1">
        <v>3338968.1999999988</v>
      </c>
    </row>
    <row r="1807" spans="1:5">
      <c r="A1807" s="3" t="s">
        <v>1811</v>
      </c>
      <c r="B1807" s="1">
        <v>1811862.24</v>
      </c>
      <c r="C1807" s="1">
        <v>977633.76</v>
      </c>
      <c r="D1807" s="1">
        <v>613876.74</v>
      </c>
      <c r="E1807" s="1">
        <v>3403372.74</v>
      </c>
    </row>
    <row r="1808" spans="1:5">
      <c r="A1808" s="3" t="s">
        <v>1812</v>
      </c>
      <c r="B1808" s="1">
        <v>2508357.96</v>
      </c>
      <c r="C1808" s="1">
        <v>1342530.1199999999</v>
      </c>
      <c r="D1808" s="1">
        <v>796324.20000000007</v>
      </c>
      <c r="E1808" s="1">
        <v>4647212.2800000012</v>
      </c>
    </row>
    <row r="1809" spans="1:5">
      <c r="A1809" s="3" t="s">
        <v>1813</v>
      </c>
      <c r="B1809" s="1">
        <v>264226.62000000005</v>
      </c>
      <c r="C1809" s="1">
        <v>314741.21000000008</v>
      </c>
      <c r="D1809" s="1">
        <v>415282.35000000009</v>
      </c>
      <c r="E1809" s="1">
        <v>994250.18</v>
      </c>
    </row>
    <row r="1810" spans="1:5">
      <c r="A1810" s="3" t="s">
        <v>1814</v>
      </c>
      <c r="B1810" s="1">
        <v>276875.48000000004</v>
      </c>
      <c r="C1810" s="1">
        <v>277307.66000000009</v>
      </c>
      <c r="D1810" s="1">
        <v>399424.97</v>
      </c>
      <c r="E1810" s="1">
        <v>953608.10999999987</v>
      </c>
    </row>
    <row r="1811" spans="1:5">
      <c r="A1811" s="3" t="s">
        <v>1815</v>
      </c>
      <c r="B1811" s="1">
        <v>313193.83</v>
      </c>
      <c r="C1811" s="1">
        <v>335111.74</v>
      </c>
      <c r="D1811" s="1">
        <v>545482.14</v>
      </c>
      <c r="E1811" s="1">
        <v>1193787.7099999997</v>
      </c>
    </row>
    <row r="1812" spans="1:5">
      <c r="A1812" s="3" t="s">
        <v>1816</v>
      </c>
      <c r="B1812" s="1">
        <v>291251.14</v>
      </c>
      <c r="C1812" s="1">
        <v>356387.72999999986</v>
      </c>
      <c r="D1812" s="1">
        <v>500740.07999999984</v>
      </c>
      <c r="E1812" s="1">
        <v>1148378.95</v>
      </c>
    </row>
    <row r="1813" spans="1:5">
      <c r="A1813" s="3" t="s">
        <v>1817</v>
      </c>
      <c r="B1813" s="1">
        <v>363824.5799999999</v>
      </c>
      <c r="C1813" s="1">
        <v>406525.23000000004</v>
      </c>
      <c r="D1813" s="1">
        <v>564672.53999999992</v>
      </c>
      <c r="E1813" s="1">
        <v>1335022.3500000003</v>
      </c>
    </row>
    <row r="1814" spans="1:5">
      <c r="A1814" s="3" t="s">
        <v>1818</v>
      </c>
      <c r="B1814" s="1">
        <v>371567.07</v>
      </c>
      <c r="C1814" s="1">
        <v>397787.07000000007</v>
      </c>
      <c r="D1814" s="1">
        <v>634022.37</v>
      </c>
      <c r="E1814" s="1">
        <v>1403376.5099999998</v>
      </c>
    </row>
    <row r="1815" spans="1:5">
      <c r="A1815" s="3" t="s">
        <v>1819</v>
      </c>
      <c r="B1815" s="1"/>
      <c r="C1815" s="1"/>
      <c r="D1815" s="1">
        <v>653642.84000000008</v>
      </c>
      <c r="E1815" s="1">
        <v>653642.8400000002</v>
      </c>
    </row>
    <row r="1816" spans="1:5">
      <c r="A1816" s="3" t="s">
        <v>1820</v>
      </c>
      <c r="B1816" s="1">
        <v>1710790.82</v>
      </c>
      <c r="C1816" s="1">
        <v>1030643.48</v>
      </c>
      <c r="D1816" s="1">
        <v>694378.4</v>
      </c>
      <c r="E1816" s="1">
        <v>3435812.7000000011</v>
      </c>
    </row>
    <row r="1817" spans="1:5">
      <c r="A1817" s="3" t="s">
        <v>1821</v>
      </c>
      <c r="B1817" s="1"/>
      <c r="C1817" s="1"/>
      <c r="D1817" s="1">
        <v>638816.12000000011</v>
      </c>
      <c r="E1817" s="1">
        <v>638816.12000000023</v>
      </c>
    </row>
    <row r="1818" spans="1:5">
      <c r="A1818" s="3" t="s">
        <v>1822</v>
      </c>
      <c r="B1818" s="1"/>
      <c r="C1818" s="1"/>
      <c r="D1818" s="1">
        <v>678684.25999999989</v>
      </c>
      <c r="E1818" s="1">
        <v>678684.25999999989</v>
      </c>
    </row>
    <row r="1819" spans="1:5">
      <c r="A1819" s="3" t="s">
        <v>1823</v>
      </c>
      <c r="B1819" s="1">
        <v>155548.53319999998</v>
      </c>
      <c r="C1819" s="1">
        <v>169181.08749999997</v>
      </c>
      <c r="D1819" s="1">
        <v>267479.01059999998</v>
      </c>
      <c r="E1819" s="1">
        <v>592208.63130000001</v>
      </c>
    </row>
    <row r="1820" spans="1:5">
      <c r="A1820" s="3" t="s">
        <v>1824</v>
      </c>
      <c r="B1820" s="1">
        <v>157327.83990000002</v>
      </c>
      <c r="C1820" s="1">
        <v>170954.99599999993</v>
      </c>
      <c r="D1820" s="1">
        <v>261506.80199999994</v>
      </c>
      <c r="E1820" s="1">
        <v>589789.63789999986</v>
      </c>
    </row>
    <row r="1821" spans="1:5">
      <c r="A1821" s="3" t="s">
        <v>1825</v>
      </c>
      <c r="B1821" s="1">
        <v>165102.14760000003</v>
      </c>
      <c r="C1821" s="1">
        <v>175113.10949999996</v>
      </c>
      <c r="D1821" s="1">
        <v>266639.59049999999</v>
      </c>
      <c r="E1821" s="1">
        <v>606854.8476000001</v>
      </c>
    </row>
    <row r="1822" spans="1:5">
      <c r="A1822" s="3" t="s">
        <v>1826</v>
      </c>
      <c r="B1822" s="1">
        <v>158994.38419999997</v>
      </c>
      <c r="C1822" s="1">
        <v>180369.45679999999</v>
      </c>
      <c r="D1822" s="1">
        <v>240041.45949999997</v>
      </c>
      <c r="E1822" s="1">
        <v>579405.30050000001</v>
      </c>
    </row>
    <row r="1823" spans="1:5">
      <c r="A1823" s="3" t="s">
        <v>1827</v>
      </c>
      <c r="B1823" s="1">
        <v>158140.26899999994</v>
      </c>
      <c r="C1823" s="1">
        <v>182306.21099999995</v>
      </c>
      <c r="D1823" s="1">
        <v>261650.15420000002</v>
      </c>
      <c r="E1823" s="1">
        <v>602096.63419999985</v>
      </c>
    </row>
    <row r="1824" spans="1:5">
      <c r="A1824" s="3" t="s">
        <v>1828</v>
      </c>
      <c r="B1824" s="1">
        <v>428377.69650000008</v>
      </c>
      <c r="C1824" s="1">
        <v>516843.17100000015</v>
      </c>
      <c r="D1824" s="1">
        <v>656294.35950000014</v>
      </c>
      <c r="E1824" s="1">
        <v>1601515.2270000004</v>
      </c>
    </row>
    <row r="1825" spans="1:5">
      <c r="A1825" s="3" t="s">
        <v>1829</v>
      </c>
      <c r="B1825" s="1">
        <v>412163.83649999992</v>
      </c>
      <c r="C1825" s="1">
        <v>474072.31950000004</v>
      </c>
      <c r="D1825" s="1">
        <v>657653.50950000004</v>
      </c>
      <c r="E1825" s="1">
        <v>1543889.6654999999</v>
      </c>
    </row>
    <row r="1826" spans="1:5">
      <c r="A1826" s="3" t="s">
        <v>1830</v>
      </c>
      <c r="B1826" s="1">
        <v>419212.22849999997</v>
      </c>
      <c r="C1826" s="1">
        <v>509596.50299999997</v>
      </c>
      <c r="D1826" s="1">
        <v>651200.745</v>
      </c>
      <c r="E1826" s="1">
        <v>1580009.4765000001</v>
      </c>
    </row>
    <row r="1827" spans="1:5">
      <c r="A1827" s="3" t="s">
        <v>1831</v>
      </c>
      <c r="B1827" s="1">
        <v>399462.18000000005</v>
      </c>
      <c r="C1827" s="1">
        <v>466210.0365000001</v>
      </c>
      <c r="D1827" s="1">
        <v>616472.86350000009</v>
      </c>
      <c r="E1827" s="1">
        <v>1482145.0800000003</v>
      </c>
    </row>
    <row r="1828" spans="1:5">
      <c r="A1828" s="3" t="s">
        <v>1832</v>
      </c>
      <c r="B1828" s="1">
        <v>431065.61550000013</v>
      </c>
      <c r="C1828" s="1">
        <v>517872.12750000006</v>
      </c>
      <c r="D1828" s="1">
        <v>723537.90599999996</v>
      </c>
      <c r="E1828" s="1">
        <v>1672475.6489999997</v>
      </c>
    </row>
    <row r="1829" spans="1:5">
      <c r="A1829" s="3" t="s">
        <v>1833</v>
      </c>
      <c r="B1829" s="1"/>
      <c r="C1829" s="1">
        <v>704373.66000000027</v>
      </c>
      <c r="D1829" s="1">
        <v>603435.10000000009</v>
      </c>
      <c r="E1829" s="1">
        <v>1307808.7600000002</v>
      </c>
    </row>
    <row r="1830" spans="1:5">
      <c r="A1830" s="3" t="s">
        <v>1834</v>
      </c>
      <c r="B1830" s="1"/>
      <c r="C1830" s="1"/>
      <c r="D1830" s="1">
        <v>615052.63000000012</v>
      </c>
      <c r="E1830" s="1">
        <v>615052.63</v>
      </c>
    </row>
    <row r="1831" spans="1:5">
      <c r="A1831" s="3" t="s">
        <v>1835</v>
      </c>
      <c r="B1831" s="1"/>
      <c r="C1831" s="1">
        <v>805111.07000000018</v>
      </c>
      <c r="D1831" s="1">
        <v>652724.30000000005</v>
      </c>
      <c r="E1831" s="1">
        <v>1457835.3699999999</v>
      </c>
    </row>
    <row r="1832" spans="1:5">
      <c r="A1832" s="3" t="s">
        <v>1836</v>
      </c>
      <c r="B1832" s="1"/>
      <c r="C1832" s="1">
        <v>732278.37999999989</v>
      </c>
      <c r="D1832" s="1">
        <v>626473.4800000001</v>
      </c>
      <c r="E1832" s="1">
        <v>1358751.8599999999</v>
      </c>
    </row>
    <row r="1833" spans="1:5">
      <c r="A1833" s="3" t="s">
        <v>1837</v>
      </c>
      <c r="B1833" s="1">
        <v>459430.81999999983</v>
      </c>
      <c r="C1833" s="1">
        <v>495856.13999999996</v>
      </c>
      <c r="D1833" s="1">
        <v>697142.6100000001</v>
      </c>
      <c r="E1833" s="1">
        <v>1652429.5700000003</v>
      </c>
    </row>
    <row r="1834" spans="1:5">
      <c r="A1834" s="3" t="s">
        <v>1838</v>
      </c>
      <c r="B1834" s="1">
        <v>403891.45</v>
      </c>
      <c r="C1834" s="1">
        <v>414047.69000000006</v>
      </c>
      <c r="D1834" s="1">
        <v>701474.9700000002</v>
      </c>
      <c r="E1834" s="1">
        <v>1519414.1100000003</v>
      </c>
    </row>
    <row r="1835" spans="1:5">
      <c r="A1835" s="3" t="s">
        <v>1839</v>
      </c>
      <c r="B1835" s="1">
        <v>400511.83</v>
      </c>
      <c r="C1835" s="1">
        <v>521133.77</v>
      </c>
      <c r="D1835" s="1">
        <v>614074.11</v>
      </c>
      <c r="E1835" s="1">
        <v>1535719.7100000009</v>
      </c>
    </row>
    <row r="1836" spans="1:5">
      <c r="A1836" s="3" t="s">
        <v>1840</v>
      </c>
      <c r="B1836" s="1"/>
      <c r="C1836" s="1"/>
      <c r="D1836" s="1">
        <v>713302.55999999982</v>
      </c>
      <c r="E1836" s="1">
        <v>713302.55999999982</v>
      </c>
    </row>
    <row r="1837" spans="1:5">
      <c r="A1837" s="3" t="s">
        <v>1841</v>
      </c>
      <c r="B1837" s="1"/>
      <c r="C1837" s="1"/>
      <c r="D1837" s="1">
        <v>774820.26000000013</v>
      </c>
      <c r="E1837" s="1">
        <v>774820.26</v>
      </c>
    </row>
    <row r="1838" spans="1:5">
      <c r="A1838" s="3" t="s">
        <v>1842</v>
      </c>
      <c r="B1838" s="1"/>
      <c r="C1838" s="1"/>
      <c r="D1838" s="1">
        <v>692986.31999999983</v>
      </c>
      <c r="E1838" s="1">
        <v>692986.32</v>
      </c>
    </row>
    <row r="1839" spans="1:5">
      <c r="A1839" s="3" t="s">
        <v>1843</v>
      </c>
      <c r="B1839" s="1"/>
      <c r="C1839" s="1">
        <v>1974973.3199999998</v>
      </c>
      <c r="D1839" s="1">
        <v>1232393.8199999998</v>
      </c>
      <c r="E1839" s="1">
        <v>3207367.1399999997</v>
      </c>
    </row>
    <row r="1840" spans="1:5">
      <c r="A1840" s="3" t="s">
        <v>1844</v>
      </c>
      <c r="B1840" s="1"/>
      <c r="C1840" s="1">
        <v>2195706.3899999997</v>
      </c>
      <c r="D1840" s="1">
        <v>1487565.9000000004</v>
      </c>
      <c r="E1840" s="1">
        <v>3683272.29</v>
      </c>
    </row>
    <row r="1841" spans="1:5">
      <c r="A1841" s="3" t="s">
        <v>1845</v>
      </c>
      <c r="B1841" s="1"/>
      <c r="C1841" s="1">
        <v>2022090.9299999997</v>
      </c>
      <c r="D1841" s="1">
        <v>1434064.9200000004</v>
      </c>
      <c r="E1841" s="1">
        <v>3456155.8499999996</v>
      </c>
    </row>
    <row r="1842" spans="1:5">
      <c r="A1842" s="3" t="s">
        <v>1846</v>
      </c>
      <c r="B1842" s="1"/>
      <c r="C1842" s="1">
        <v>2106668.0400000005</v>
      </c>
      <c r="D1842" s="1">
        <v>1516821.5999999996</v>
      </c>
      <c r="E1842" s="1">
        <v>3623489.64</v>
      </c>
    </row>
    <row r="1843" spans="1:5">
      <c r="A1843" s="3" t="s">
        <v>1847</v>
      </c>
      <c r="B1843" s="1"/>
      <c r="C1843" s="1">
        <v>1955975.76</v>
      </c>
      <c r="D1843" s="1">
        <v>1316825.1600000001</v>
      </c>
      <c r="E1843" s="1">
        <v>3272800.9199999995</v>
      </c>
    </row>
    <row r="1844" spans="1:5">
      <c r="A1844" s="3" t="s">
        <v>1848</v>
      </c>
      <c r="B1844" s="1">
        <v>2962600.4175000004</v>
      </c>
      <c r="C1844" s="1">
        <v>3707490.9852</v>
      </c>
      <c r="D1844" s="1">
        <v>2084380.9061999994</v>
      </c>
      <c r="E1844" s="1">
        <v>8754472.3088999968</v>
      </c>
    </row>
    <row r="1845" spans="1:5">
      <c r="A1845" s="3" t="s">
        <v>1849</v>
      </c>
      <c r="B1845" s="1">
        <v>2690523.8954999992</v>
      </c>
      <c r="C1845" s="1">
        <v>3554039.3180000004</v>
      </c>
      <c r="D1845" s="1">
        <v>1831638.4801999999</v>
      </c>
      <c r="E1845" s="1">
        <v>8076201.6936999997</v>
      </c>
    </row>
    <row r="1846" spans="1:5">
      <c r="A1846" s="3" t="s">
        <v>1850</v>
      </c>
      <c r="B1846" s="1">
        <v>2536455.318</v>
      </c>
      <c r="C1846" s="1">
        <v>3926176.1467000013</v>
      </c>
      <c r="D1846" s="1">
        <v>1986883.6392000003</v>
      </c>
      <c r="E1846" s="1">
        <v>8449515.1038999986</v>
      </c>
    </row>
    <row r="1847" spans="1:5">
      <c r="A1847" s="3" t="s">
        <v>1851</v>
      </c>
      <c r="B1847" s="1">
        <v>2711447.966500001</v>
      </c>
      <c r="C1847" s="1">
        <v>3877179.4770999998</v>
      </c>
      <c r="D1847" s="1">
        <v>2154002.7315000002</v>
      </c>
      <c r="E1847" s="1">
        <v>8742630.1750999987</v>
      </c>
    </row>
    <row r="1848" spans="1:5">
      <c r="A1848" s="3" t="s">
        <v>1852</v>
      </c>
      <c r="B1848" s="1">
        <v>2829392.3120000018</v>
      </c>
      <c r="C1848" s="1">
        <v>4007722.7844999996</v>
      </c>
      <c r="D1848" s="1">
        <v>1983245.7764000001</v>
      </c>
      <c r="E1848" s="1">
        <v>8820360.872899998</v>
      </c>
    </row>
    <row r="1849" spans="1:5">
      <c r="A1849" s="3" t="s">
        <v>1853</v>
      </c>
      <c r="B1849" s="1">
        <v>2312649.7900000005</v>
      </c>
      <c r="C1849" s="1">
        <v>1218283.9899999998</v>
      </c>
      <c r="D1849" s="1">
        <v>826699.5</v>
      </c>
      <c r="E1849" s="1">
        <v>4357633.2800000021</v>
      </c>
    </row>
    <row r="1850" spans="1:5">
      <c r="A1850" s="3" t="s">
        <v>1854</v>
      </c>
      <c r="B1850" s="1">
        <v>2376047.8500000006</v>
      </c>
      <c r="C1850" s="1">
        <v>1269785.7700000003</v>
      </c>
      <c r="D1850" s="1">
        <v>874545.87</v>
      </c>
      <c r="E1850" s="1">
        <v>4520379.4899999993</v>
      </c>
    </row>
    <row r="1851" spans="1:5">
      <c r="A1851" s="3" t="s">
        <v>1855</v>
      </c>
      <c r="B1851" s="1"/>
      <c r="C1851" s="1"/>
      <c r="D1851" s="1">
        <v>852011.49</v>
      </c>
      <c r="E1851" s="1">
        <v>852011.49</v>
      </c>
    </row>
    <row r="1852" spans="1:5">
      <c r="A1852" s="3" t="s">
        <v>1856</v>
      </c>
      <c r="B1852" s="1">
        <v>2116269.2099999995</v>
      </c>
      <c r="C1852" s="1">
        <v>1242147.6099999999</v>
      </c>
      <c r="D1852" s="1">
        <v>910661.06999999983</v>
      </c>
      <c r="E1852" s="1">
        <v>4269077.8900000006</v>
      </c>
    </row>
    <row r="1853" spans="1:5">
      <c r="A1853" s="3" t="s">
        <v>1857</v>
      </c>
      <c r="B1853" s="1">
        <v>3050506.6400000006</v>
      </c>
      <c r="C1853" s="1">
        <v>1583298.9599999997</v>
      </c>
      <c r="D1853" s="1">
        <v>748568.16000000015</v>
      </c>
      <c r="E1853" s="1">
        <v>5382373.7599999998</v>
      </c>
    </row>
    <row r="1854" spans="1:5">
      <c r="A1854" s="3" t="s">
        <v>1858</v>
      </c>
      <c r="B1854" s="1"/>
      <c r="C1854" s="1"/>
      <c r="D1854" s="1">
        <v>795998.16</v>
      </c>
      <c r="E1854" s="1">
        <v>795998.16</v>
      </c>
    </row>
    <row r="1855" spans="1:5">
      <c r="A1855" s="3" t="s">
        <v>1859</v>
      </c>
      <c r="B1855" s="1">
        <v>2602182.16</v>
      </c>
      <c r="C1855" s="1">
        <v>1506066.7999999996</v>
      </c>
      <c r="D1855" s="1">
        <v>771153.52000000014</v>
      </c>
      <c r="E1855" s="1">
        <v>4879402.4800000014</v>
      </c>
    </row>
    <row r="1856" spans="1:5">
      <c r="A1856" s="3" t="s">
        <v>1860</v>
      </c>
      <c r="B1856" s="1">
        <v>2676061.36</v>
      </c>
      <c r="C1856" s="1">
        <v>1593139.6</v>
      </c>
      <c r="D1856" s="1">
        <v>746628.80000000016</v>
      </c>
      <c r="E1856" s="1">
        <v>5015829.7600000016</v>
      </c>
    </row>
    <row r="1857" spans="1:5">
      <c r="A1857" s="3" t="s">
        <v>1861</v>
      </c>
      <c r="B1857" s="1">
        <v>1913777.9700000004</v>
      </c>
      <c r="C1857" s="1">
        <v>1001536.2499999998</v>
      </c>
      <c r="D1857" s="1">
        <v>739376.69</v>
      </c>
      <c r="E1857" s="1">
        <v>3654690.9099999992</v>
      </c>
    </row>
    <row r="1858" spans="1:5">
      <c r="A1858" s="3" t="s">
        <v>1862</v>
      </c>
      <c r="B1858" s="1">
        <v>1890864.9499999995</v>
      </c>
      <c r="C1858" s="1">
        <v>1076492.8200000005</v>
      </c>
      <c r="D1858" s="1">
        <v>743283.97000000009</v>
      </c>
      <c r="E1858" s="1">
        <v>3710641.7400000016</v>
      </c>
    </row>
    <row r="1859" spans="1:5">
      <c r="A1859" s="3" t="s">
        <v>1863</v>
      </c>
      <c r="B1859" s="1">
        <v>1912346.5400000007</v>
      </c>
      <c r="C1859" s="1">
        <v>1030232.4499999998</v>
      </c>
      <c r="D1859" s="1">
        <v>749782.02000000014</v>
      </c>
      <c r="E1859" s="1">
        <v>3692361.0099999993</v>
      </c>
    </row>
    <row r="1860" spans="1:5">
      <c r="A1860" s="3" t="s">
        <v>1864</v>
      </c>
      <c r="B1860" s="1">
        <v>429156.78000000009</v>
      </c>
      <c r="C1860" s="1">
        <v>455601.12</v>
      </c>
      <c r="D1860" s="1">
        <v>647282.21999999986</v>
      </c>
      <c r="E1860" s="1">
        <v>1532040.1199999996</v>
      </c>
    </row>
    <row r="1861" spans="1:5">
      <c r="A1861" s="3" t="s">
        <v>1865</v>
      </c>
      <c r="B1861" s="1">
        <v>419345.16000000003</v>
      </c>
      <c r="C1861" s="1">
        <v>469109.94000000006</v>
      </c>
      <c r="D1861" s="1">
        <v>628224.47999999986</v>
      </c>
      <c r="E1861" s="1">
        <v>1516679.58</v>
      </c>
    </row>
    <row r="1862" spans="1:5">
      <c r="A1862" s="3" t="s">
        <v>1866</v>
      </c>
      <c r="B1862" s="1">
        <v>416403.00000000006</v>
      </c>
      <c r="C1862" s="1">
        <v>458649.36</v>
      </c>
      <c r="D1862" s="1">
        <v>607156.68000000017</v>
      </c>
      <c r="E1862" s="1">
        <v>1482209.0399999998</v>
      </c>
    </row>
    <row r="1863" spans="1:5">
      <c r="A1863" s="3" t="s">
        <v>1867</v>
      </c>
      <c r="B1863" s="1">
        <v>1852350.4000000001</v>
      </c>
      <c r="C1863" s="1">
        <v>932367.99999999988</v>
      </c>
      <c r="D1863" s="1">
        <v>658972.80000000005</v>
      </c>
      <c r="E1863" s="1">
        <v>3443691.2000000007</v>
      </c>
    </row>
    <row r="1864" spans="1:5">
      <c r="A1864" s="3" t="s">
        <v>1868</v>
      </c>
      <c r="B1864" s="1"/>
      <c r="C1864" s="1">
        <v>771112</v>
      </c>
      <c r="D1864" s="1">
        <v>663907.19999999995</v>
      </c>
      <c r="E1864" s="1">
        <v>1435019.2000000002</v>
      </c>
    </row>
    <row r="1865" spans="1:5">
      <c r="A1865" s="3" t="s">
        <v>1869</v>
      </c>
      <c r="B1865" s="1">
        <v>1718427.2</v>
      </c>
      <c r="C1865" s="1">
        <v>895672</v>
      </c>
      <c r="D1865" s="1">
        <v>598348.79999999993</v>
      </c>
      <c r="E1865" s="1">
        <v>3212448</v>
      </c>
    </row>
    <row r="1866" spans="1:5">
      <c r="A1866" s="3" t="s">
        <v>1870</v>
      </c>
      <c r="B1866" s="1">
        <v>1819740.8</v>
      </c>
      <c r="C1866" s="1">
        <v>949817.6</v>
      </c>
      <c r="D1866" s="1">
        <v>724014.4</v>
      </c>
      <c r="E1866" s="1">
        <v>3493572.8000000007</v>
      </c>
    </row>
    <row r="1867" spans="1:5">
      <c r="A1867" s="3" t="s">
        <v>1871</v>
      </c>
      <c r="B1867" s="1">
        <v>1398610.2600000005</v>
      </c>
      <c r="C1867" s="1">
        <v>758495.49000000011</v>
      </c>
      <c r="D1867" s="1">
        <v>535401.60000000009</v>
      </c>
      <c r="E1867" s="1">
        <v>2692507.3500000006</v>
      </c>
    </row>
    <row r="1868" spans="1:5">
      <c r="A1868" s="3" t="s">
        <v>1872</v>
      </c>
      <c r="B1868" s="1">
        <v>1464716.3099999996</v>
      </c>
      <c r="C1868" s="1">
        <v>813363.05999999994</v>
      </c>
      <c r="D1868" s="1">
        <v>555910.02</v>
      </c>
      <c r="E1868" s="1">
        <v>2833989.39</v>
      </c>
    </row>
    <row r="1869" spans="1:5">
      <c r="A1869" s="3" t="s">
        <v>1873</v>
      </c>
      <c r="B1869" s="1">
        <v>1400605.8899999997</v>
      </c>
      <c r="C1869" s="1">
        <v>754813.83000000019</v>
      </c>
      <c r="D1869" s="1">
        <v>524209.55999999988</v>
      </c>
      <c r="E1869" s="1">
        <v>2679629.2800000003</v>
      </c>
    </row>
    <row r="1870" spans="1:5">
      <c r="A1870" s="3" t="s">
        <v>1874</v>
      </c>
      <c r="B1870" s="1">
        <v>1458266.3099999996</v>
      </c>
      <c r="C1870" s="1">
        <v>733899.05999999982</v>
      </c>
      <c r="D1870" s="1">
        <v>513689.60999999987</v>
      </c>
      <c r="E1870" s="1">
        <v>2705854.98</v>
      </c>
    </row>
    <row r="1871" spans="1:5">
      <c r="A1871" s="3" t="s">
        <v>1875</v>
      </c>
      <c r="B1871" s="1">
        <v>1385807.9715000002</v>
      </c>
      <c r="C1871" s="1">
        <v>2403363.5639999998</v>
      </c>
      <c r="D1871" s="1">
        <v>4196293.3394999998</v>
      </c>
      <c r="E1871" s="1">
        <v>7985464.8750000037</v>
      </c>
    </row>
    <row r="1872" spans="1:5">
      <c r="A1872" s="3" t="s">
        <v>1876</v>
      </c>
      <c r="B1872" s="1">
        <v>1476279.9090000002</v>
      </c>
      <c r="C1872" s="1">
        <v>2077683.7364999996</v>
      </c>
      <c r="D1872" s="1">
        <v>4222100.34</v>
      </c>
      <c r="E1872" s="1">
        <v>7776063.9855000013</v>
      </c>
    </row>
    <row r="1873" spans="1:5">
      <c r="A1873" s="3" t="s">
        <v>1877</v>
      </c>
      <c r="B1873" s="1">
        <v>3385054.2899999996</v>
      </c>
      <c r="C1873" s="1">
        <v>4195062.4799999986</v>
      </c>
      <c r="D1873" s="1">
        <v>7869845.2800000012</v>
      </c>
      <c r="E1873" s="1">
        <v>15449962.050000001</v>
      </c>
    </row>
    <row r="1874" spans="1:5">
      <c r="A1874" s="3" t="s">
        <v>1878</v>
      </c>
      <c r="B1874" s="1">
        <v>2830188.0900000003</v>
      </c>
      <c r="C1874" s="1"/>
      <c r="D1874" s="1"/>
      <c r="E1874" s="1">
        <v>2830188.0900000003</v>
      </c>
    </row>
    <row r="1875" spans="1:5">
      <c r="A1875" s="3" t="s">
        <v>1879</v>
      </c>
      <c r="B1875" s="1">
        <v>3382400.6599999992</v>
      </c>
      <c r="C1875" s="1">
        <v>4299360.8400000008</v>
      </c>
      <c r="D1875" s="1"/>
      <c r="E1875" s="1">
        <v>7681761.5000000019</v>
      </c>
    </row>
    <row r="1876" spans="1:5">
      <c r="A1876" s="3" t="s">
        <v>1880</v>
      </c>
      <c r="B1876" s="1">
        <v>3074766.36</v>
      </c>
      <c r="C1876" s="1">
        <v>4625710.1600000011</v>
      </c>
      <c r="D1876" s="1">
        <v>5431638.5000000028</v>
      </c>
      <c r="E1876" s="1">
        <v>13132115.020000003</v>
      </c>
    </row>
    <row r="1877" spans="1:5">
      <c r="A1877" s="3" t="s">
        <v>1881</v>
      </c>
      <c r="B1877" s="1">
        <v>2233497.29</v>
      </c>
      <c r="C1877" s="1">
        <v>3750327.0199999991</v>
      </c>
      <c r="D1877" s="1">
        <v>6700066.5799999991</v>
      </c>
      <c r="E1877" s="1">
        <v>12683890.889999997</v>
      </c>
    </row>
    <row r="1878" spans="1:5">
      <c r="A1878" s="3" t="s">
        <v>1882</v>
      </c>
      <c r="B1878" s="1">
        <v>2707156.54</v>
      </c>
      <c r="C1878" s="1">
        <v>3600277.52</v>
      </c>
      <c r="D1878" s="1">
        <v>6419087.6600000001</v>
      </c>
      <c r="E1878" s="1">
        <v>12726521.719999999</v>
      </c>
    </row>
    <row r="1879" spans="1:5">
      <c r="A1879" s="3" t="s">
        <v>1883</v>
      </c>
      <c r="B1879" s="1">
        <v>4892644.5300000012</v>
      </c>
      <c r="C1879" s="1"/>
      <c r="D1879" s="1"/>
      <c r="E1879" s="1">
        <v>4892644.53</v>
      </c>
    </row>
    <row r="1880" spans="1:5">
      <c r="A1880" s="3" t="s">
        <v>1884</v>
      </c>
      <c r="B1880" s="1">
        <v>5305154.9699999988</v>
      </c>
      <c r="C1880" s="1"/>
      <c r="D1880" s="1"/>
      <c r="E1880" s="1">
        <v>5305154.97</v>
      </c>
    </row>
    <row r="1881" spans="1:5">
      <c r="A1881" s="3" t="s">
        <v>1885</v>
      </c>
      <c r="B1881" s="1">
        <v>643331.66000000027</v>
      </c>
      <c r="C1881" s="1">
        <v>2126286.100000001</v>
      </c>
      <c r="D1881" s="1">
        <v>7234904.96</v>
      </c>
      <c r="E1881" s="1">
        <v>10004522.720000003</v>
      </c>
    </row>
    <row r="1882" spans="1:5">
      <c r="A1882" s="3" t="s">
        <v>1886</v>
      </c>
      <c r="B1882" s="1">
        <v>674445.1</v>
      </c>
      <c r="C1882" s="1">
        <v>1956290.1399999994</v>
      </c>
      <c r="D1882" s="1">
        <v>7297069.8999999976</v>
      </c>
      <c r="E1882" s="1">
        <v>9927805.1400000006</v>
      </c>
    </row>
    <row r="1883" spans="1:5">
      <c r="A1883" s="3" t="s">
        <v>1887</v>
      </c>
      <c r="B1883" s="1">
        <v>475431.32</v>
      </c>
      <c r="C1883" s="1">
        <v>549896.62000000011</v>
      </c>
      <c r="D1883" s="1">
        <v>783247.92</v>
      </c>
      <c r="E1883" s="1">
        <v>1808575.8600000003</v>
      </c>
    </row>
    <row r="1884" spans="1:5">
      <c r="A1884" s="3" t="s">
        <v>1888</v>
      </c>
      <c r="B1884" s="1">
        <v>507153.01000000007</v>
      </c>
      <c r="C1884" s="1">
        <v>572780.3899999999</v>
      </c>
      <c r="D1884" s="1">
        <v>861309.5399999998</v>
      </c>
      <c r="E1884" s="1">
        <v>1941242.9400000006</v>
      </c>
    </row>
    <row r="1885" spans="1:5">
      <c r="A1885" s="3" t="s">
        <v>1889</v>
      </c>
      <c r="B1885" s="1">
        <v>465828.99999999994</v>
      </c>
      <c r="C1885" s="1">
        <v>478533.51</v>
      </c>
      <c r="D1885" s="1">
        <v>761123.09000000008</v>
      </c>
      <c r="E1885" s="1">
        <v>1705485.5999999992</v>
      </c>
    </row>
    <row r="1886" spans="1:5">
      <c r="A1886" s="3" t="s">
        <v>1890</v>
      </c>
      <c r="B1886" s="1"/>
      <c r="C1886" s="1"/>
      <c r="D1886" s="1">
        <v>470873.10000000009</v>
      </c>
      <c r="E1886" s="1">
        <v>470873.1</v>
      </c>
    </row>
    <row r="1887" spans="1:5">
      <c r="A1887" s="3" t="s">
        <v>1891</v>
      </c>
      <c r="B1887" s="1">
        <v>1330184.4999999995</v>
      </c>
      <c r="C1887" s="1">
        <v>785386.75999999989</v>
      </c>
      <c r="D1887" s="1">
        <v>507248.95999999996</v>
      </c>
      <c r="E1887" s="1">
        <v>2622820.2200000007</v>
      </c>
    </row>
    <row r="1888" spans="1:5">
      <c r="A1888" s="3" t="s">
        <v>1892</v>
      </c>
      <c r="B1888" s="1"/>
      <c r="C1888" s="1"/>
      <c r="D1888" s="1">
        <v>478161.96</v>
      </c>
      <c r="E1888" s="1">
        <v>478161.96000000008</v>
      </c>
    </row>
    <row r="1889" spans="1:5">
      <c r="A1889" s="3" t="s">
        <v>1893</v>
      </c>
      <c r="B1889" s="1"/>
      <c r="C1889" s="1"/>
      <c r="D1889" s="1">
        <v>513573.75999999995</v>
      </c>
      <c r="E1889" s="1">
        <v>513573.76</v>
      </c>
    </row>
    <row r="1890" spans="1:5">
      <c r="A1890" s="3" t="s">
        <v>1894</v>
      </c>
      <c r="B1890" s="1">
        <v>2423622.6300000004</v>
      </c>
      <c r="C1890" s="1">
        <v>1320031.26</v>
      </c>
      <c r="D1890" s="1">
        <v>878231.6100000001</v>
      </c>
      <c r="E1890" s="1">
        <v>4621885.5</v>
      </c>
    </row>
    <row r="1891" spans="1:5">
      <c r="A1891" s="3" t="s">
        <v>1895</v>
      </c>
      <c r="B1891" s="1">
        <v>2613762.81</v>
      </c>
      <c r="C1891" s="1">
        <v>1386237.15</v>
      </c>
      <c r="D1891" s="1">
        <v>964776.03000000014</v>
      </c>
      <c r="E1891" s="1">
        <v>4964775.9899999993</v>
      </c>
    </row>
    <row r="1892" spans="1:5">
      <c r="A1892" s="3" t="s">
        <v>1896</v>
      </c>
      <c r="B1892" s="1">
        <v>2425652.7599999993</v>
      </c>
      <c r="C1892" s="1">
        <v>1340271.2399999998</v>
      </c>
      <c r="D1892" s="1">
        <v>915076.17</v>
      </c>
      <c r="E1892" s="1">
        <v>4681000.17</v>
      </c>
    </row>
    <row r="1893" spans="1:5">
      <c r="A1893" s="3" t="s">
        <v>1897</v>
      </c>
      <c r="B1893" s="1"/>
      <c r="C1893" s="1">
        <v>993989.37000000011</v>
      </c>
      <c r="D1893" s="1">
        <v>959036.20999999973</v>
      </c>
      <c r="E1893" s="1">
        <v>1953025.58</v>
      </c>
    </row>
    <row r="1894" spans="1:5">
      <c r="A1894" s="3" t="s">
        <v>1898</v>
      </c>
      <c r="B1894" s="1"/>
      <c r="C1894" s="1">
        <v>1015035.6699999999</v>
      </c>
      <c r="D1894" s="1">
        <v>804869.44999999984</v>
      </c>
      <c r="E1894" s="1">
        <v>1819905.1199999994</v>
      </c>
    </row>
    <row r="1895" spans="1:5">
      <c r="A1895" s="3" t="s">
        <v>1899</v>
      </c>
      <c r="B1895" s="1"/>
      <c r="C1895" s="1">
        <v>998102.48999999987</v>
      </c>
      <c r="D1895" s="1">
        <v>874610.65999999992</v>
      </c>
      <c r="E1895" s="1">
        <v>1872713.1499999997</v>
      </c>
    </row>
    <row r="1896" spans="1:5">
      <c r="A1896" s="3" t="s">
        <v>1900</v>
      </c>
      <c r="B1896" s="1">
        <v>413181.05999999994</v>
      </c>
      <c r="C1896" s="1">
        <v>452211.00999999989</v>
      </c>
      <c r="D1896" s="1">
        <v>642974.68000000005</v>
      </c>
      <c r="E1896" s="1">
        <v>1508366.7499999995</v>
      </c>
    </row>
    <row r="1897" spans="1:5">
      <c r="A1897" s="3" t="s">
        <v>1901</v>
      </c>
      <c r="B1897" s="1">
        <v>416032.16999999993</v>
      </c>
      <c r="C1897" s="1">
        <v>443513.89999999985</v>
      </c>
      <c r="D1897" s="1">
        <v>636112.73999999987</v>
      </c>
      <c r="E1897" s="1">
        <v>1495658.81</v>
      </c>
    </row>
    <row r="1898" spans="1:5">
      <c r="A1898" s="3" t="s">
        <v>1902</v>
      </c>
      <c r="B1898" s="1">
        <v>417767.8</v>
      </c>
      <c r="C1898" s="1">
        <v>468722.00999999995</v>
      </c>
      <c r="D1898" s="1">
        <v>611417.33999999973</v>
      </c>
      <c r="E1898" s="1">
        <v>1497907.1500000006</v>
      </c>
    </row>
    <row r="1899" spans="1:5">
      <c r="A1899" s="3" t="s">
        <v>1903</v>
      </c>
      <c r="B1899" s="1">
        <v>510274.7099999999</v>
      </c>
      <c r="C1899" s="1">
        <v>611790.29999999993</v>
      </c>
      <c r="D1899" s="1">
        <v>879405.11999999988</v>
      </c>
      <c r="E1899" s="1">
        <v>2001470.1300000001</v>
      </c>
    </row>
    <row r="1900" spans="1:5">
      <c r="A1900" s="3" t="s">
        <v>1904</v>
      </c>
      <c r="B1900" s="1">
        <v>540503.37</v>
      </c>
      <c r="C1900" s="1">
        <v>611749.70999999985</v>
      </c>
      <c r="D1900" s="1">
        <v>878229.99000000034</v>
      </c>
      <c r="E1900" s="1">
        <v>2030483.0699999996</v>
      </c>
    </row>
    <row r="1901" spans="1:5">
      <c r="A1901" s="3" t="s">
        <v>1905</v>
      </c>
      <c r="B1901" s="1">
        <v>569501.46000000008</v>
      </c>
      <c r="C1901" s="1">
        <v>599061.87</v>
      </c>
      <c r="D1901" s="1">
        <v>815010.57</v>
      </c>
      <c r="E1901" s="1">
        <v>1983573.8999999997</v>
      </c>
    </row>
    <row r="1902" spans="1:5">
      <c r="A1902" s="3" t="s">
        <v>1906</v>
      </c>
      <c r="B1902" s="1">
        <v>524917.79999999993</v>
      </c>
      <c r="C1902" s="1">
        <v>543295.17000000016</v>
      </c>
      <c r="D1902" s="1">
        <v>930251.52000000014</v>
      </c>
      <c r="E1902" s="1">
        <v>1998464.4899999998</v>
      </c>
    </row>
    <row r="1903" spans="1:5">
      <c r="A1903" s="3" t="s">
        <v>1907</v>
      </c>
      <c r="B1903" s="1">
        <v>693553.01999999979</v>
      </c>
      <c r="C1903" s="1">
        <v>841407.66</v>
      </c>
      <c r="D1903" s="1">
        <v>1105273.29</v>
      </c>
      <c r="E1903" s="1">
        <v>2640233.9699999997</v>
      </c>
    </row>
    <row r="1904" spans="1:5">
      <c r="A1904" s="3" t="s">
        <v>1908</v>
      </c>
      <c r="B1904" s="1">
        <v>720270.21000000031</v>
      </c>
      <c r="C1904" s="1">
        <v>758305.86</v>
      </c>
      <c r="D1904" s="1">
        <v>1004405.6100000001</v>
      </c>
      <c r="E1904" s="1">
        <v>2482981.6800000002</v>
      </c>
    </row>
    <row r="1905" spans="1:5">
      <c r="A1905" s="3" t="s">
        <v>1909</v>
      </c>
      <c r="B1905" s="1">
        <v>478820.24999999988</v>
      </c>
      <c r="C1905" s="1">
        <v>899068.67999999993</v>
      </c>
      <c r="D1905" s="1">
        <v>1088258.8000000003</v>
      </c>
      <c r="E1905" s="1">
        <v>2466147.73</v>
      </c>
    </row>
    <row r="1906" spans="1:5">
      <c r="A1906" s="3" t="s">
        <v>1910</v>
      </c>
      <c r="B1906" s="1">
        <v>521729.54999999987</v>
      </c>
      <c r="C1906" s="1">
        <v>874198.80000000028</v>
      </c>
      <c r="D1906" s="1">
        <v>1202703.0599999998</v>
      </c>
      <c r="E1906" s="1">
        <v>2598631.4100000006</v>
      </c>
    </row>
    <row r="1907" spans="1:5">
      <c r="A1907" s="3" t="s">
        <v>1911</v>
      </c>
      <c r="B1907" s="1">
        <v>1361312.9000000001</v>
      </c>
      <c r="C1907" s="1">
        <v>1035522.16</v>
      </c>
      <c r="D1907" s="1">
        <v>689445.35000000021</v>
      </c>
      <c r="E1907" s="1">
        <v>3086280.41</v>
      </c>
    </row>
    <row r="1908" spans="1:5">
      <c r="A1908" s="3" t="s">
        <v>1912</v>
      </c>
      <c r="B1908" s="1">
        <v>1274497.8999999997</v>
      </c>
      <c r="C1908" s="1">
        <v>1080148.6499999999</v>
      </c>
      <c r="D1908" s="1">
        <v>705696.76</v>
      </c>
      <c r="E1908" s="1">
        <v>3060343.31</v>
      </c>
    </row>
    <row r="1909" spans="1:5">
      <c r="A1909" s="3" t="s">
        <v>1913</v>
      </c>
      <c r="B1909" s="1"/>
      <c r="C1909" s="1">
        <v>1519894.8800000004</v>
      </c>
      <c r="D1909" s="1">
        <v>1098838.58</v>
      </c>
      <c r="E1909" s="1">
        <v>2618733.4600000004</v>
      </c>
    </row>
    <row r="1910" spans="1:5">
      <c r="A1910" s="3" t="s">
        <v>1914</v>
      </c>
      <c r="B1910" s="1"/>
      <c r="C1910" s="1">
        <v>1444075.2200000002</v>
      </c>
      <c r="D1910" s="1">
        <v>1041252.52</v>
      </c>
      <c r="E1910" s="1">
        <v>2485327.7399999993</v>
      </c>
    </row>
    <row r="1911" spans="1:5">
      <c r="A1911" s="3" t="s">
        <v>1915</v>
      </c>
      <c r="B1911" s="1"/>
      <c r="C1911" s="1">
        <v>1614020.58</v>
      </c>
      <c r="D1911" s="1">
        <v>1179165.5999999999</v>
      </c>
      <c r="E1911" s="1">
        <v>2793186.1800000011</v>
      </c>
    </row>
    <row r="1912" spans="1:5">
      <c r="A1912" s="3" t="s">
        <v>1916</v>
      </c>
      <c r="B1912" s="1"/>
      <c r="C1912" s="1">
        <v>1657123.2899999998</v>
      </c>
      <c r="D1912" s="1">
        <v>1061491.7699999996</v>
      </c>
      <c r="E1912" s="1">
        <v>2718615.0600000005</v>
      </c>
    </row>
    <row r="1913" spans="1:5">
      <c r="A1913" s="3" t="s">
        <v>1917</v>
      </c>
      <c r="B1913" s="1"/>
      <c r="C1913" s="1">
        <v>2609951.6</v>
      </c>
      <c r="D1913" s="1">
        <v>2630564.2999999993</v>
      </c>
      <c r="E1913" s="1">
        <v>5240515.8999999994</v>
      </c>
    </row>
    <row r="1914" spans="1:5">
      <c r="A1914" s="3" t="s">
        <v>1918</v>
      </c>
      <c r="B1914" s="1"/>
      <c r="C1914" s="1">
        <v>2989212.9000000004</v>
      </c>
      <c r="D1914" s="1">
        <v>2492583.0099999998</v>
      </c>
      <c r="E1914" s="1">
        <v>5481795.910000002</v>
      </c>
    </row>
    <row r="1915" spans="1:5">
      <c r="A1915" s="3" t="s">
        <v>1919</v>
      </c>
      <c r="B1915" s="1"/>
      <c r="C1915" s="1">
        <v>2608650.1000000006</v>
      </c>
      <c r="D1915" s="1">
        <v>2825176.4100000006</v>
      </c>
      <c r="E1915" s="1">
        <v>5433826.5100000007</v>
      </c>
    </row>
    <row r="1916" spans="1:5">
      <c r="A1916" s="3" t="s">
        <v>1920</v>
      </c>
      <c r="B1916" s="1"/>
      <c r="C1916" s="1">
        <v>2637813.1500000008</v>
      </c>
      <c r="D1916" s="1">
        <v>2601276.1600000006</v>
      </c>
      <c r="E1916" s="1">
        <v>5239089.3100000024</v>
      </c>
    </row>
    <row r="1917" spans="1:5">
      <c r="A1917" s="3" t="s">
        <v>1921</v>
      </c>
      <c r="B1917" s="1"/>
      <c r="C1917" s="1"/>
      <c r="D1917" s="1">
        <v>1686157.1999999997</v>
      </c>
      <c r="E1917" s="1">
        <v>1686157.1999999995</v>
      </c>
    </row>
    <row r="1918" spans="1:5">
      <c r="A1918" s="3" t="s">
        <v>1922</v>
      </c>
      <c r="B1918" s="1"/>
      <c r="C1918" s="1"/>
      <c r="D1918" s="1">
        <v>1973175.75</v>
      </c>
      <c r="E1918" s="1">
        <v>1973175.7500000002</v>
      </c>
    </row>
    <row r="1919" spans="1:5">
      <c r="A1919" s="3" t="s">
        <v>1923</v>
      </c>
      <c r="B1919" s="1"/>
      <c r="C1919" s="1"/>
      <c r="D1919" s="1">
        <v>2456245.8800000004</v>
      </c>
      <c r="E1919" s="1">
        <v>2456245.88</v>
      </c>
    </row>
    <row r="1920" spans="1:5">
      <c r="A1920" s="3" t="s">
        <v>1924</v>
      </c>
      <c r="B1920" s="1"/>
      <c r="C1920" s="1"/>
      <c r="D1920" s="1">
        <v>2725618.5000000009</v>
      </c>
      <c r="E1920" s="1">
        <v>2725618.5000000005</v>
      </c>
    </row>
    <row r="1921" spans="1:5">
      <c r="A1921" s="3" t="s">
        <v>1925</v>
      </c>
      <c r="B1921" s="1">
        <v>1319295.8399999999</v>
      </c>
      <c r="C1921" s="1">
        <v>723228.68</v>
      </c>
      <c r="D1921" s="1">
        <v>434196.12</v>
      </c>
      <c r="E1921" s="1">
        <v>2476720.6400000006</v>
      </c>
    </row>
    <row r="1922" spans="1:5">
      <c r="A1922" s="3" t="s">
        <v>1926</v>
      </c>
      <c r="B1922" s="1">
        <v>1342803.24</v>
      </c>
      <c r="C1922" s="1">
        <v>727503.27999999991</v>
      </c>
      <c r="D1922" s="1">
        <v>496116.92</v>
      </c>
      <c r="E1922" s="1">
        <v>2566423.44</v>
      </c>
    </row>
    <row r="1923" spans="1:5">
      <c r="A1923" s="3" t="s">
        <v>1927</v>
      </c>
      <c r="B1923" s="1">
        <v>1273070.9999999995</v>
      </c>
      <c r="C1923" s="1">
        <v>718104.96</v>
      </c>
      <c r="D1923" s="1">
        <v>482978.76000000007</v>
      </c>
      <c r="E1923" s="1">
        <v>2474154.7200000007</v>
      </c>
    </row>
    <row r="1924" spans="1:5">
      <c r="A1924" s="3" t="s">
        <v>1928</v>
      </c>
      <c r="B1924" s="1">
        <v>1807567.3100000005</v>
      </c>
      <c r="C1924" s="1">
        <v>1020821.7300000003</v>
      </c>
      <c r="D1924" s="1">
        <v>694314.8</v>
      </c>
      <c r="E1924" s="1">
        <v>3522703.8399999994</v>
      </c>
    </row>
    <row r="1925" spans="1:5">
      <c r="A1925" s="3" t="s">
        <v>1929</v>
      </c>
      <c r="B1925" s="1">
        <v>1784792.9499999993</v>
      </c>
      <c r="C1925" s="1">
        <v>1031511.27</v>
      </c>
      <c r="D1925" s="1">
        <v>703170.58999999973</v>
      </c>
      <c r="E1925" s="1">
        <v>3519474.81</v>
      </c>
    </row>
    <row r="1926" spans="1:5">
      <c r="A1926" s="3" t="s">
        <v>1930</v>
      </c>
      <c r="B1926" s="1">
        <v>1865438.8300000003</v>
      </c>
      <c r="C1926" s="1">
        <v>984987.81</v>
      </c>
      <c r="D1926" s="1">
        <v>741493.51999999967</v>
      </c>
      <c r="E1926" s="1">
        <v>3591920.1600000006</v>
      </c>
    </row>
    <row r="1927" spans="1:5">
      <c r="A1927" s="3" t="s">
        <v>1931</v>
      </c>
      <c r="B1927" s="1">
        <v>2166100.7000000002</v>
      </c>
      <c r="C1927" s="1">
        <v>1084808.8</v>
      </c>
      <c r="D1927" s="1">
        <v>812080.9</v>
      </c>
      <c r="E1927" s="1">
        <v>4062990.3999999994</v>
      </c>
    </row>
    <row r="1928" spans="1:5">
      <c r="A1928" s="3" t="s">
        <v>1932</v>
      </c>
      <c r="B1928" s="1">
        <v>2171834.9</v>
      </c>
      <c r="C1928" s="1">
        <v>1103998.8</v>
      </c>
      <c r="D1928" s="1">
        <v>738501.49999999988</v>
      </c>
      <c r="E1928" s="1">
        <v>4014335.1999999997</v>
      </c>
    </row>
    <row r="1929" spans="1:5">
      <c r="A1929" s="3" t="s">
        <v>1933</v>
      </c>
      <c r="B1929" s="1">
        <v>2156386.0000000005</v>
      </c>
      <c r="C1929" s="1">
        <v>1185328.3</v>
      </c>
      <c r="D1929" s="1">
        <v>862877.39999999991</v>
      </c>
      <c r="E1929" s="1">
        <v>4204591.7000000011</v>
      </c>
    </row>
    <row r="1930" spans="1:5">
      <c r="A1930" s="3" t="s">
        <v>1934</v>
      </c>
      <c r="B1930" s="1">
        <v>346116.60000000003</v>
      </c>
      <c r="C1930" s="1">
        <v>623252.6399999999</v>
      </c>
      <c r="D1930" s="1">
        <v>840382.08000000007</v>
      </c>
      <c r="E1930" s="1">
        <v>1809751.3199999998</v>
      </c>
    </row>
    <row r="1931" spans="1:5">
      <c r="A1931" s="3" t="s">
        <v>1935</v>
      </c>
      <c r="B1931" s="1">
        <v>358443.30000000005</v>
      </c>
      <c r="C1931" s="1">
        <v>569221.20000000007</v>
      </c>
      <c r="D1931" s="1">
        <v>916347.59999999986</v>
      </c>
      <c r="E1931" s="1">
        <v>1844012.1</v>
      </c>
    </row>
    <row r="1932" spans="1:5">
      <c r="A1932" s="3" t="s">
        <v>1936</v>
      </c>
      <c r="B1932" s="1">
        <v>1759748.4000000008</v>
      </c>
      <c r="C1932" s="1">
        <v>977716.44000000006</v>
      </c>
      <c r="D1932" s="1">
        <v>590473.53000000026</v>
      </c>
      <c r="E1932" s="1">
        <v>3327938.37</v>
      </c>
    </row>
    <row r="1933" spans="1:5">
      <c r="A1933" s="3" t="s">
        <v>1937</v>
      </c>
      <c r="B1933" s="1">
        <v>1817519.4600000002</v>
      </c>
      <c r="C1933" s="1">
        <v>977808.66000000038</v>
      </c>
      <c r="D1933" s="1">
        <v>649117.49999999988</v>
      </c>
      <c r="E1933" s="1">
        <v>3444445.62</v>
      </c>
    </row>
    <row r="1934" spans="1:5">
      <c r="A1934" s="3" t="s">
        <v>1938</v>
      </c>
      <c r="B1934" s="1">
        <v>341353.20000000013</v>
      </c>
      <c r="C1934" s="1">
        <v>629824.50000000035</v>
      </c>
      <c r="D1934" s="1">
        <v>774699.17999999993</v>
      </c>
      <c r="E1934" s="1">
        <v>1745876.8800000006</v>
      </c>
    </row>
    <row r="1935" spans="1:5">
      <c r="A1935" s="3" t="s">
        <v>1939</v>
      </c>
      <c r="B1935" s="1">
        <v>562664.64</v>
      </c>
      <c r="C1935" s="1">
        <v>625894.44000000018</v>
      </c>
      <c r="D1935" s="1">
        <v>906652.50000000012</v>
      </c>
      <c r="E1935" s="1">
        <v>2095211.5799999998</v>
      </c>
    </row>
    <row r="1936" spans="1:5">
      <c r="A1936" s="3" t="s">
        <v>1940</v>
      </c>
      <c r="B1936" s="1">
        <v>1745082.2400000005</v>
      </c>
      <c r="C1936" s="1">
        <v>903851.39999999979</v>
      </c>
      <c r="D1936" s="1">
        <v>665567.63999999978</v>
      </c>
      <c r="E1936" s="1">
        <v>3314501.2800000003</v>
      </c>
    </row>
    <row r="1937" spans="1:5">
      <c r="A1937" s="3" t="s">
        <v>1941</v>
      </c>
      <c r="B1937" s="1">
        <v>1036048.65</v>
      </c>
      <c r="C1937" s="1">
        <v>917272.65</v>
      </c>
      <c r="D1937" s="1">
        <v>552543.6</v>
      </c>
      <c r="E1937" s="1">
        <v>2505864.9</v>
      </c>
    </row>
    <row r="1938" spans="1:5">
      <c r="A1938" s="3" t="s">
        <v>1942</v>
      </c>
      <c r="B1938" s="1">
        <v>927320.09999999986</v>
      </c>
      <c r="C1938" s="1">
        <v>814072.7699999999</v>
      </c>
      <c r="D1938" s="1">
        <v>592221.84</v>
      </c>
      <c r="E1938" s="1">
        <v>2333614.71</v>
      </c>
    </row>
    <row r="1939" spans="1:5">
      <c r="A1939" s="3" t="s">
        <v>1943</v>
      </c>
      <c r="B1939" s="1">
        <v>852085.5</v>
      </c>
      <c r="C1939" s="1">
        <v>903379.68</v>
      </c>
      <c r="D1939" s="1">
        <v>579935.58000000007</v>
      </c>
      <c r="E1939" s="1">
        <v>2335400.7600000002</v>
      </c>
    </row>
    <row r="1940" spans="1:5">
      <c r="A1940" s="3" t="s">
        <v>1944</v>
      </c>
      <c r="B1940" s="1">
        <v>2411722.6600000006</v>
      </c>
      <c r="C1940" s="1">
        <v>1305808.3799999999</v>
      </c>
      <c r="D1940" s="1">
        <v>700366.73</v>
      </c>
      <c r="E1940" s="1">
        <v>4417897.7699999996</v>
      </c>
    </row>
    <row r="1941" spans="1:5">
      <c r="A1941" s="3" t="s">
        <v>1945</v>
      </c>
      <c r="B1941" s="1"/>
      <c r="C1941" s="1"/>
      <c r="D1941" s="1">
        <v>682955.85999999987</v>
      </c>
      <c r="E1941" s="1">
        <v>682955.85999999987</v>
      </c>
    </row>
    <row r="1942" spans="1:5">
      <c r="A1942" s="3" t="s">
        <v>1946</v>
      </c>
      <c r="B1942" s="1">
        <v>2195860.3899999992</v>
      </c>
      <c r="C1942" s="1">
        <v>1415666.5500000003</v>
      </c>
      <c r="D1942" s="1">
        <v>725900.22999999975</v>
      </c>
      <c r="E1942" s="1">
        <v>4337427.1700000009</v>
      </c>
    </row>
    <row r="1943" spans="1:5">
      <c r="A1943" s="3" t="s">
        <v>1947</v>
      </c>
      <c r="B1943" s="1">
        <v>2292225.88</v>
      </c>
      <c r="C1943" s="1">
        <v>1383759.9799999997</v>
      </c>
      <c r="D1943" s="1">
        <v>712155.65</v>
      </c>
      <c r="E1943" s="1">
        <v>4388141.51</v>
      </c>
    </row>
    <row r="1944" spans="1:5">
      <c r="A1944" s="3" t="s">
        <v>1948</v>
      </c>
      <c r="B1944" s="1">
        <v>27509491.799999997</v>
      </c>
      <c r="C1944" s="1">
        <v>13989826.83</v>
      </c>
      <c r="D1944" s="1">
        <v>7767141.9000000022</v>
      </c>
      <c r="E1944" s="1">
        <v>49266460.529999979</v>
      </c>
    </row>
    <row r="1945" spans="1:5">
      <c r="A1945" s="3" t="s">
        <v>1949</v>
      </c>
      <c r="B1945" s="1">
        <v>29151609.690000001</v>
      </c>
      <c r="C1945" s="1">
        <v>14090036.729999997</v>
      </c>
      <c r="D1945" s="1">
        <v>8242576.6499999994</v>
      </c>
      <c r="E1945" s="1">
        <v>51484223.070000008</v>
      </c>
    </row>
    <row r="1946" spans="1:5">
      <c r="A1946" s="3" t="s">
        <v>1950</v>
      </c>
      <c r="B1946" s="1">
        <v>27641738.879999999</v>
      </c>
      <c r="C1946" s="1">
        <v>15710513.279999997</v>
      </c>
      <c r="D1946" s="1">
        <v>8548804.1099999994</v>
      </c>
      <c r="E1946" s="1">
        <v>51901056.270000003</v>
      </c>
    </row>
    <row r="1947" spans="1:5">
      <c r="A1947" s="3" t="s">
        <v>1951</v>
      </c>
      <c r="B1947" s="1">
        <v>26301549.150000002</v>
      </c>
      <c r="C1947" s="1">
        <v>13468712.399999999</v>
      </c>
      <c r="D1947" s="1">
        <v>7113214.7999999998</v>
      </c>
      <c r="E1947" s="1">
        <v>46883476.350000001</v>
      </c>
    </row>
    <row r="1948" spans="1:5">
      <c r="A1948" s="3" t="s">
        <v>1952</v>
      </c>
      <c r="B1948" s="1">
        <v>25954568.099999998</v>
      </c>
      <c r="C1948" s="1">
        <v>12863038.949999999</v>
      </c>
      <c r="D1948" s="1">
        <v>7069150.7999999998</v>
      </c>
      <c r="E1948" s="1">
        <v>45886757.849999987</v>
      </c>
    </row>
    <row r="1949" spans="1:5">
      <c r="A1949" s="3" t="s">
        <v>1953</v>
      </c>
      <c r="B1949" s="1">
        <v>27985505.400000002</v>
      </c>
      <c r="C1949" s="1">
        <v>13288967.999999998</v>
      </c>
      <c r="D1949" s="1">
        <v>6230397.1499999994</v>
      </c>
      <c r="E1949" s="1">
        <v>47504870.550000004</v>
      </c>
    </row>
    <row r="1950" spans="1:5">
      <c r="A1950" s="3" t="s">
        <v>1954</v>
      </c>
      <c r="B1950" s="1">
        <v>5686998.21</v>
      </c>
      <c r="C1950" s="1">
        <v>2920991.3099999991</v>
      </c>
      <c r="D1950" s="1">
        <v>2195330.54</v>
      </c>
      <c r="E1950" s="1">
        <v>10803320.059999997</v>
      </c>
    </row>
    <row r="1951" spans="1:5">
      <c r="A1951" s="3" t="s">
        <v>1955</v>
      </c>
      <c r="B1951" s="1">
        <v>5643235.9100000001</v>
      </c>
      <c r="C1951" s="1">
        <v>3029888.0799999996</v>
      </c>
      <c r="D1951" s="1">
        <v>1910985.3699999996</v>
      </c>
      <c r="E1951" s="1">
        <v>10584109.359999998</v>
      </c>
    </row>
    <row r="1952" spans="1:5">
      <c r="A1952" s="3" t="s">
        <v>1956</v>
      </c>
      <c r="B1952" s="1">
        <v>5585316.9799999995</v>
      </c>
      <c r="C1952" s="1">
        <v>2941859.4900000016</v>
      </c>
      <c r="D1952" s="1">
        <v>2090196.2299999995</v>
      </c>
      <c r="E1952" s="1">
        <v>10617372.700000001</v>
      </c>
    </row>
    <row r="1953" spans="1:5">
      <c r="A1953" s="3" t="s">
        <v>1957</v>
      </c>
      <c r="B1953" s="1">
        <v>2569847.16</v>
      </c>
      <c r="C1953" s="1">
        <v>1423539.57</v>
      </c>
      <c r="D1953" s="1">
        <v>954982.66999999993</v>
      </c>
      <c r="E1953" s="1">
        <v>4948369.4000000013</v>
      </c>
    </row>
    <row r="1954" spans="1:5">
      <c r="A1954" s="3" t="s">
        <v>1958</v>
      </c>
      <c r="B1954" s="1">
        <v>2803731.7299999995</v>
      </c>
      <c r="C1954" s="1">
        <v>1372284.7899999996</v>
      </c>
      <c r="D1954" s="1">
        <v>1034088.4299999998</v>
      </c>
      <c r="E1954" s="1">
        <v>5210104.9499999983</v>
      </c>
    </row>
    <row r="1955" spans="1:5">
      <c r="A1955" s="3" t="s">
        <v>1959</v>
      </c>
      <c r="B1955" s="1">
        <v>2535215.4899999993</v>
      </c>
      <c r="C1955" s="1">
        <v>1381568.4499999995</v>
      </c>
      <c r="D1955" s="1">
        <v>958820.71</v>
      </c>
      <c r="E1955" s="1">
        <v>4875604.6500000004</v>
      </c>
    </row>
    <row r="1956" spans="1:5">
      <c r="A1956" s="3" t="s">
        <v>1960</v>
      </c>
      <c r="B1956" s="1">
        <v>10272297.42</v>
      </c>
      <c r="C1956" s="1">
        <v>5725448.8200000003</v>
      </c>
      <c r="D1956" s="1">
        <v>4248107.6400000015</v>
      </c>
      <c r="E1956" s="1">
        <v>20245853.879999999</v>
      </c>
    </row>
    <row r="1957" spans="1:5">
      <c r="A1957" s="3" t="s">
        <v>1961</v>
      </c>
      <c r="B1957" s="1">
        <v>10203646.140000001</v>
      </c>
      <c r="C1957" s="1">
        <v>6162241.5899999999</v>
      </c>
      <c r="D1957" s="1">
        <v>3854122.0199999986</v>
      </c>
      <c r="E1957" s="1">
        <v>20220009.75</v>
      </c>
    </row>
    <row r="1958" spans="1:5">
      <c r="A1958" s="3" t="s">
        <v>1962</v>
      </c>
      <c r="B1958" s="1">
        <v>10394225.369999997</v>
      </c>
      <c r="C1958" s="1">
        <v>5717626.6499999994</v>
      </c>
      <c r="D1958" s="1">
        <v>4572582.8399999989</v>
      </c>
      <c r="E1958" s="1">
        <v>20684434.859999992</v>
      </c>
    </row>
    <row r="1959" spans="1:5">
      <c r="A1959" s="3" t="s">
        <v>1963</v>
      </c>
      <c r="B1959" s="1">
        <v>7060165.6199999992</v>
      </c>
      <c r="C1959" s="1">
        <v>3913540.2300000009</v>
      </c>
      <c r="D1959" s="1">
        <v>2775917.7300000004</v>
      </c>
      <c r="E1959" s="1">
        <v>13749623.579999996</v>
      </c>
    </row>
    <row r="1960" spans="1:5">
      <c r="A1960" s="3" t="s">
        <v>1964</v>
      </c>
      <c r="B1960" s="1">
        <v>6586718.9399999976</v>
      </c>
      <c r="C1960" s="1">
        <v>3957570.2400000007</v>
      </c>
      <c r="D1960" s="1">
        <v>2884633.2</v>
      </c>
      <c r="E1960" s="1">
        <v>13428922.379999999</v>
      </c>
    </row>
    <row r="1961" spans="1:5">
      <c r="A1961" s="3" t="s">
        <v>1965</v>
      </c>
      <c r="B1961" s="1">
        <v>7259198.879999999</v>
      </c>
      <c r="C1961" s="1">
        <v>4403755.919999999</v>
      </c>
      <c r="D1961" s="1">
        <v>2890001.5199999991</v>
      </c>
      <c r="E1961" s="1">
        <v>14552956.32</v>
      </c>
    </row>
    <row r="1962" spans="1:5">
      <c r="A1962" s="3" t="s">
        <v>1966</v>
      </c>
      <c r="B1962" s="1">
        <v>1403391.8799999994</v>
      </c>
      <c r="C1962" s="1">
        <v>728566.41</v>
      </c>
      <c r="D1962" s="1">
        <v>489725.72000000009</v>
      </c>
      <c r="E1962" s="1">
        <v>2621684.0099999998</v>
      </c>
    </row>
    <row r="1963" spans="1:5">
      <c r="A1963" s="3" t="s">
        <v>1967</v>
      </c>
      <c r="B1963" s="1">
        <v>1338924.2900000003</v>
      </c>
      <c r="C1963" s="1">
        <v>698493.07</v>
      </c>
      <c r="D1963" s="1">
        <v>483840.27999999985</v>
      </c>
      <c r="E1963" s="1">
        <v>2521257.6400000006</v>
      </c>
    </row>
    <row r="1964" spans="1:5">
      <c r="A1964" s="3" t="s">
        <v>1968</v>
      </c>
      <c r="B1964" s="1">
        <v>1314403.6400000006</v>
      </c>
      <c r="C1964" s="1">
        <v>660157.84999999974</v>
      </c>
      <c r="D1964" s="1">
        <v>532372.16999999993</v>
      </c>
      <c r="E1964" s="1">
        <v>2506933.6599999997</v>
      </c>
    </row>
    <row r="1965" spans="1:5">
      <c r="A1965" s="3" t="s">
        <v>1969</v>
      </c>
      <c r="B1965" s="1">
        <v>1426309.28</v>
      </c>
      <c r="C1965" s="1">
        <v>751641.1100000001</v>
      </c>
      <c r="D1965" s="1">
        <v>434011.2699999999</v>
      </c>
      <c r="E1965" s="1">
        <v>2611961.6599999992</v>
      </c>
    </row>
    <row r="1966" spans="1:5">
      <c r="A1966" s="3" t="s">
        <v>1970</v>
      </c>
      <c r="B1966" s="1">
        <v>1051080</v>
      </c>
      <c r="C1966" s="1">
        <v>1101857.5</v>
      </c>
      <c r="D1966" s="1">
        <v>1680527.2</v>
      </c>
      <c r="E1966" s="1">
        <v>3833464.6999999993</v>
      </c>
    </row>
    <row r="1967" spans="1:5">
      <c r="A1967" s="3" t="s">
        <v>1971</v>
      </c>
      <c r="B1967" s="1">
        <v>1037892.0999999999</v>
      </c>
      <c r="C1967" s="1">
        <v>1068168.6000000001</v>
      </c>
      <c r="D1967" s="1">
        <v>1798748.9999999998</v>
      </c>
      <c r="E1967" s="1">
        <v>3904809.7</v>
      </c>
    </row>
    <row r="1968" spans="1:5">
      <c r="A1968" s="3" t="s">
        <v>1972</v>
      </c>
      <c r="B1968" s="1">
        <v>1011088.8</v>
      </c>
      <c r="C1968" s="1">
        <v>1160225.4999999998</v>
      </c>
      <c r="D1968" s="1">
        <v>1877004.3</v>
      </c>
      <c r="E1968" s="1">
        <v>4048318.600000001</v>
      </c>
    </row>
    <row r="1969" spans="1:5">
      <c r="A1969" s="3" t="s">
        <v>1973</v>
      </c>
      <c r="B1969" s="1"/>
      <c r="C1969" s="1">
        <v>1504232.96</v>
      </c>
      <c r="D1969" s="1">
        <v>992293.3600000001</v>
      </c>
      <c r="E1969" s="1">
        <v>2496526.3200000003</v>
      </c>
    </row>
    <row r="1970" spans="1:5">
      <c r="A1970" s="3" t="s">
        <v>1974</v>
      </c>
      <c r="B1970" s="1"/>
      <c r="C1970" s="1">
        <v>1538271.0699999991</v>
      </c>
      <c r="D1970" s="1">
        <v>987870.74000000011</v>
      </c>
      <c r="E1970" s="1">
        <v>2526141.8100000005</v>
      </c>
    </row>
    <row r="1971" spans="1:5">
      <c r="A1971" s="3" t="s">
        <v>1975</v>
      </c>
      <c r="B1971" s="1"/>
      <c r="C1971" s="1">
        <v>1580338.67</v>
      </c>
      <c r="D1971" s="1">
        <v>994720.52999999991</v>
      </c>
      <c r="E1971" s="1">
        <v>2575059.1999999997</v>
      </c>
    </row>
    <row r="1972" spans="1:5">
      <c r="A1972" s="3" t="s">
        <v>1976</v>
      </c>
      <c r="B1972" s="1"/>
      <c r="C1972" s="1">
        <v>1556381.7099999997</v>
      </c>
      <c r="D1972" s="1">
        <v>1249296.7499999998</v>
      </c>
      <c r="E1972" s="1">
        <v>2805678.459999999</v>
      </c>
    </row>
    <row r="1973" spans="1:5">
      <c r="A1973" s="3" t="s">
        <v>1977</v>
      </c>
      <c r="B1973" s="1"/>
      <c r="C1973" s="1">
        <v>1622314.1999999995</v>
      </c>
      <c r="D1973" s="1">
        <v>1269676.5900000001</v>
      </c>
      <c r="E1973" s="1">
        <v>2891990.7899999996</v>
      </c>
    </row>
    <row r="1974" spans="1:5">
      <c r="A1974" s="3" t="s">
        <v>1978</v>
      </c>
      <c r="B1974" s="1"/>
      <c r="C1974" s="1">
        <v>1525354.4799999997</v>
      </c>
      <c r="D1974" s="1">
        <v>1178194.55</v>
      </c>
      <c r="E1974" s="1">
        <v>2703549.0300000003</v>
      </c>
    </row>
    <row r="1975" spans="1:5">
      <c r="A1975" s="3" t="s">
        <v>1979</v>
      </c>
      <c r="B1975" s="1"/>
      <c r="C1975" s="1"/>
      <c r="D1975" s="1">
        <v>1378418.3100000005</v>
      </c>
      <c r="E1975" s="1">
        <v>1378418.3100000005</v>
      </c>
    </row>
    <row r="1976" spans="1:5">
      <c r="A1976" s="3" t="s">
        <v>1980</v>
      </c>
      <c r="B1976" s="1"/>
      <c r="C1976" s="1"/>
      <c r="D1976" s="1">
        <v>1682487.4499999997</v>
      </c>
      <c r="E1976" s="1">
        <v>1682487.4499999997</v>
      </c>
    </row>
    <row r="1977" spans="1:5">
      <c r="A1977" s="3" t="s">
        <v>1981</v>
      </c>
      <c r="B1977" s="1"/>
      <c r="C1977" s="1"/>
      <c r="D1977" s="1">
        <v>1267918.6499999999</v>
      </c>
      <c r="E1977" s="1">
        <v>1267918.6500000001</v>
      </c>
    </row>
    <row r="1978" spans="1:5">
      <c r="A1978" s="3" t="s">
        <v>1982</v>
      </c>
      <c r="B1978" s="1">
        <v>565153.00999999989</v>
      </c>
      <c r="C1978" s="1">
        <v>728968.02000000014</v>
      </c>
      <c r="D1978" s="1">
        <v>987415.73999999976</v>
      </c>
      <c r="E1978" s="1">
        <v>2281536.7700000005</v>
      </c>
    </row>
    <row r="1979" spans="1:5">
      <c r="A1979" s="3" t="s">
        <v>1983</v>
      </c>
      <c r="B1979" s="1">
        <v>559806.55999999994</v>
      </c>
      <c r="C1979" s="1">
        <v>663121.12000000011</v>
      </c>
      <c r="D1979" s="1">
        <v>992623.75999999966</v>
      </c>
      <c r="E1979" s="1">
        <v>2215551.4399999995</v>
      </c>
    </row>
    <row r="1980" spans="1:5">
      <c r="A1980" s="3" t="s">
        <v>1984</v>
      </c>
      <c r="B1980" s="1">
        <v>572982.4800000001</v>
      </c>
      <c r="C1980" s="1">
        <v>713883.51</v>
      </c>
      <c r="D1980" s="1">
        <v>946377.23999999987</v>
      </c>
      <c r="E1980" s="1">
        <v>2233243.2300000004</v>
      </c>
    </row>
    <row r="1981" spans="1:5">
      <c r="A1981" s="3" t="s">
        <v>1985</v>
      </c>
      <c r="B1981" s="1">
        <v>725135.2</v>
      </c>
      <c r="C1981" s="1">
        <v>872300.06</v>
      </c>
      <c r="D1981" s="1">
        <v>1188779.4299999997</v>
      </c>
      <c r="E1981" s="1">
        <v>2786214.6900000009</v>
      </c>
    </row>
    <row r="1982" spans="1:5">
      <c r="A1982" s="3" t="s">
        <v>1986</v>
      </c>
      <c r="B1982" s="1">
        <v>755316.2699999999</v>
      </c>
      <c r="C1982" s="1">
        <v>838895.58</v>
      </c>
      <c r="D1982" s="1">
        <v>1213553.3999999999</v>
      </c>
      <c r="E1982" s="1">
        <v>2807765.2500000005</v>
      </c>
    </row>
    <row r="1983" spans="1:5">
      <c r="A1983" s="3" t="s">
        <v>1987</v>
      </c>
      <c r="B1983" s="1">
        <v>693147.13000000035</v>
      </c>
      <c r="C1983" s="1">
        <v>864561.93000000017</v>
      </c>
      <c r="D1983" s="1">
        <v>1308551.5599999998</v>
      </c>
      <c r="E1983" s="1">
        <v>2866260.62</v>
      </c>
    </row>
    <row r="1984" spans="1:5">
      <c r="A1984" s="3" t="s">
        <v>1988</v>
      </c>
      <c r="B1984" s="1">
        <v>2567068.7599999998</v>
      </c>
      <c r="C1984" s="1">
        <v>1414423.5200000003</v>
      </c>
      <c r="D1984" s="1">
        <v>757765.32</v>
      </c>
      <c r="E1984" s="1">
        <v>4739257.5999999978</v>
      </c>
    </row>
    <row r="1985" spans="1:5">
      <c r="A1985" s="3" t="s">
        <v>1989</v>
      </c>
      <c r="B1985" s="1">
        <v>2633080.3200000003</v>
      </c>
      <c r="C1985" s="1">
        <v>1420443.8799999997</v>
      </c>
      <c r="D1985" s="1">
        <v>718072.47999999986</v>
      </c>
      <c r="E1985" s="1">
        <v>4771596.6799999988</v>
      </c>
    </row>
    <row r="1986" spans="1:5">
      <c r="A1986" s="3" t="s">
        <v>1990</v>
      </c>
      <c r="B1986" s="1">
        <v>2611724.6799999992</v>
      </c>
      <c r="C1986" s="1">
        <v>1409042.72</v>
      </c>
      <c r="D1986" s="1">
        <v>823524.36000000022</v>
      </c>
      <c r="E1986" s="1">
        <v>4844291.7599999988</v>
      </c>
    </row>
    <row r="1987" spans="1:5">
      <c r="A1987" s="3" t="s">
        <v>1991</v>
      </c>
      <c r="B1987" s="1">
        <v>2744578.5200000009</v>
      </c>
      <c r="C1987" s="1">
        <v>1362673.44</v>
      </c>
      <c r="D1987" s="1">
        <v>682063.6</v>
      </c>
      <c r="E1987" s="1">
        <v>4789315.5599999987</v>
      </c>
    </row>
    <row r="1988" spans="1:5">
      <c r="A1988" s="3" t="s">
        <v>1992</v>
      </c>
      <c r="B1988" s="1">
        <v>541604.86250000016</v>
      </c>
      <c r="C1988" s="1">
        <v>709683.25480000034</v>
      </c>
      <c r="D1988" s="1">
        <v>1034195.0099000001</v>
      </c>
      <c r="E1988" s="1">
        <v>2285483.1272000005</v>
      </c>
    </row>
    <row r="1989" spans="1:5">
      <c r="A1989" s="3" t="s">
        <v>1993</v>
      </c>
      <c r="B1989" s="1">
        <v>560472.09010000015</v>
      </c>
      <c r="C1989" s="1">
        <v>716120.71829999995</v>
      </c>
      <c r="D1989" s="1">
        <v>990045.88930000039</v>
      </c>
      <c r="E1989" s="1">
        <v>2266638.6976999999</v>
      </c>
    </row>
    <row r="1990" spans="1:5">
      <c r="A1990" s="3" t="s">
        <v>1994</v>
      </c>
      <c r="B1990" s="1">
        <v>566012.02839999995</v>
      </c>
      <c r="C1990" s="1">
        <v>724085.65450000006</v>
      </c>
      <c r="D1990" s="1">
        <v>997709.6505999997</v>
      </c>
      <c r="E1990" s="1">
        <v>2287807.3335000002</v>
      </c>
    </row>
    <row r="1991" spans="1:5">
      <c r="A1991" s="3" t="s">
        <v>1995</v>
      </c>
      <c r="B1991" s="1">
        <v>564492.95500000007</v>
      </c>
      <c r="C1991" s="1">
        <v>766869.28890000004</v>
      </c>
      <c r="D1991" s="1">
        <v>994570.71219999983</v>
      </c>
      <c r="E1991" s="1">
        <v>2325932.9561000001</v>
      </c>
    </row>
    <row r="1992" spans="1:5">
      <c r="A1992" s="3" t="s">
        <v>1996</v>
      </c>
      <c r="B1992" s="1">
        <v>539383.84760000021</v>
      </c>
      <c r="C1992" s="1">
        <v>723323.71800000011</v>
      </c>
      <c r="D1992" s="1">
        <v>1031533.6317000001</v>
      </c>
      <c r="E1992" s="1">
        <v>2294241.1973000006</v>
      </c>
    </row>
    <row r="1993" spans="1:5">
      <c r="A1993" s="3" t="s">
        <v>1997</v>
      </c>
      <c r="B1993" s="1">
        <v>534229.73940000008</v>
      </c>
      <c r="C1993" s="1">
        <v>631227.32889999985</v>
      </c>
      <c r="D1993" s="1">
        <v>850751.62480000022</v>
      </c>
      <c r="E1993" s="1">
        <v>2016208.6930999998</v>
      </c>
    </row>
    <row r="1994" spans="1:5">
      <c r="A1994" s="3" t="s">
        <v>1998</v>
      </c>
      <c r="B1994" s="1">
        <v>532192.99910000013</v>
      </c>
      <c r="C1994" s="1">
        <v>547226.32510000025</v>
      </c>
      <c r="D1994" s="1">
        <v>740384.16620000021</v>
      </c>
      <c r="E1994" s="1">
        <v>1819803.4904</v>
      </c>
    </row>
    <row r="1995" spans="1:5">
      <c r="A1995" s="3" t="s">
        <v>1999</v>
      </c>
      <c r="B1995" s="1">
        <v>523727.82910000003</v>
      </c>
      <c r="C1995" s="1">
        <v>574548.4262000001</v>
      </c>
      <c r="D1995" s="1">
        <v>872894.67370000004</v>
      </c>
      <c r="E1995" s="1">
        <v>1971170.9290000012</v>
      </c>
    </row>
    <row r="1996" spans="1:5">
      <c r="A1996" s="3" t="s">
        <v>2000</v>
      </c>
      <c r="B1996" s="1">
        <v>539324.13990000007</v>
      </c>
      <c r="C1996" s="1">
        <v>587692.89740000002</v>
      </c>
      <c r="D1996" s="1">
        <v>799738.26660000009</v>
      </c>
      <c r="E1996" s="1">
        <v>1926755.3038999995</v>
      </c>
    </row>
    <row r="1997" spans="1:5">
      <c r="A1997" s="3" t="s">
        <v>2001</v>
      </c>
      <c r="B1997" s="1">
        <v>526002.20609999995</v>
      </c>
      <c r="C1997" s="1">
        <v>560912.36320000002</v>
      </c>
      <c r="D1997" s="1">
        <v>844874.96100000001</v>
      </c>
      <c r="E1997" s="1">
        <v>1931789.5302999998</v>
      </c>
    </row>
    <row r="1998" spans="1:5">
      <c r="A1998" s="3" t="s">
        <v>2002</v>
      </c>
      <c r="B1998" s="1">
        <v>2029685.6</v>
      </c>
      <c r="C1998" s="1">
        <v>1222881.7199999997</v>
      </c>
      <c r="D1998" s="1">
        <v>756621.04</v>
      </c>
      <c r="E1998" s="1">
        <v>4009188.3599999994</v>
      </c>
    </row>
    <row r="1999" spans="1:5">
      <c r="A1999" s="3" t="s">
        <v>2003</v>
      </c>
      <c r="B1999" s="1">
        <v>2105069.84</v>
      </c>
      <c r="C1999" s="1">
        <v>1206192.96</v>
      </c>
      <c r="D1999" s="1">
        <v>760332.16000000015</v>
      </c>
      <c r="E1999" s="1">
        <v>4071594.9599999986</v>
      </c>
    </row>
    <row r="2000" spans="1:5">
      <c r="A2000" s="3" t="s">
        <v>2004</v>
      </c>
      <c r="B2000" s="1">
        <v>2009362.7999999998</v>
      </c>
      <c r="C2000" s="1">
        <v>1090843.6800000002</v>
      </c>
      <c r="D2000" s="1">
        <v>849284.36000000034</v>
      </c>
      <c r="E2000" s="1">
        <v>3949490.8400000003</v>
      </c>
    </row>
    <row r="2001" spans="1:5">
      <c r="A2001" s="3" t="s">
        <v>2005</v>
      </c>
      <c r="B2001" s="1">
        <v>288055.29060000007</v>
      </c>
      <c r="C2001" s="1">
        <v>319448.05200000008</v>
      </c>
      <c r="D2001" s="1">
        <v>566263.90379999985</v>
      </c>
      <c r="E2001" s="1">
        <v>1173767.2464000003</v>
      </c>
    </row>
    <row r="2002" spans="1:5">
      <c r="A2002" s="3" t="s">
        <v>2006</v>
      </c>
      <c r="B2002" s="1"/>
      <c r="C2002" s="1">
        <v>38710.035000000003</v>
      </c>
      <c r="D2002" s="1">
        <v>357529.58500000008</v>
      </c>
      <c r="E2002" s="1">
        <v>396239.61999999994</v>
      </c>
    </row>
    <row r="2003" spans="1:5">
      <c r="A2003" s="3" t="s">
        <v>2007</v>
      </c>
      <c r="B2003" s="1"/>
      <c r="C2003" s="1">
        <v>35612.464999999997</v>
      </c>
      <c r="D2003" s="1">
        <v>395309.38999999996</v>
      </c>
      <c r="E2003" s="1">
        <v>430921.85499999998</v>
      </c>
    </row>
    <row r="2004" spans="1:5">
      <c r="A2004" s="3" t="s">
        <v>2008</v>
      </c>
      <c r="B2004" s="1"/>
      <c r="C2004" s="1">
        <v>38968.964999999997</v>
      </c>
      <c r="D2004" s="1">
        <v>393768.27700000006</v>
      </c>
      <c r="E2004" s="1">
        <v>432737.24199999991</v>
      </c>
    </row>
    <row r="2005" spans="1:5">
      <c r="A2005" s="3" t="s">
        <v>2009</v>
      </c>
      <c r="B2005" s="1"/>
      <c r="C2005" s="1">
        <v>42291.900000000009</v>
      </c>
      <c r="D2005" s="1">
        <v>402146.10099999991</v>
      </c>
      <c r="E2005" s="1">
        <v>444438.00100000016</v>
      </c>
    </row>
    <row r="2006" spans="1:5">
      <c r="A2006" s="3" t="s">
        <v>2010</v>
      </c>
      <c r="B2006" s="1">
        <v>11236.5</v>
      </c>
      <c r="C2006" s="1">
        <v>623601.98999999987</v>
      </c>
      <c r="D2006" s="1">
        <v>845667.90000000014</v>
      </c>
      <c r="E2006" s="1">
        <v>1480506.3900000004</v>
      </c>
    </row>
    <row r="2007" spans="1:5">
      <c r="A2007" s="3" t="s">
        <v>2011</v>
      </c>
      <c r="B2007" s="1">
        <v>7974.4500000000007</v>
      </c>
      <c r="C2007" s="1">
        <v>614670.21000000008</v>
      </c>
      <c r="D2007" s="1">
        <v>853941.33</v>
      </c>
      <c r="E2007" s="1">
        <v>1476585.9899999991</v>
      </c>
    </row>
    <row r="2008" spans="1:5">
      <c r="A2008" s="3" t="s">
        <v>2012</v>
      </c>
      <c r="B2008" s="1"/>
      <c r="C2008" s="1"/>
      <c r="D2008" s="1">
        <v>259473.55000000008</v>
      </c>
      <c r="E2008" s="1">
        <v>259473.5500000001</v>
      </c>
    </row>
    <row r="2009" spans="1:5">
      <c r="A2009" s="3" t="s">
        <v>2013</v>
      </c>
      <c r="B2009" s="1"/>
      <c r="C2009" s="1"/>
      <c r="D2009" s="1">
        <v>235358.19999999998</v>
      </c>
      <c r="E2009" s="1">
        <v>235358.2</v>
      </c>
    </row>
    <row r="2010" spans="1:5">
      <c r="A2010" s="3" t="s">
        <v>2014</v>
      </c>
      <c r="B2010" s="1">
        <v>405788.85000000003</v>
      </c>
      <c r="C2010" s="1">
        <v>806889.84000000032</v>
      </c>
      <c r="D2010" s="1">
        <v>522884.7300000001</v>
      </c>
      <c r="E2010" s="1">
        <v>1735563.4199999997</v>
      </c>
    </row>
    <row r="2011" spans="1:5">
      <c r="A2011" s="3" t="s">
        <v>2015</v>
      </c>
      <c r="B2011" s="1">
        <v>432311.25</v>
      </c>
      <c r="C2011" s="1">
        <v>788776.95</v>
      </c>
      <c r="D2011" s="1">
        <v>575186.49</v>
      </c>
      <c r="E2011" s="1">
        <v>1796274.6900000004</v>
      </c>
    </row>
    <row r="2012" spans="1:5">
      <c r="A2012" s="3" t="s">
        <v>2016</v>
      </c>
      <c r="B2012" s="1">
        <v>1340436.2299999997</v>
      </c>
      <c r="C2012" s="1">
        <v>718975.39</v>
      </c>
      <c r="D2012" s="1">
        <v>508440.58999999997</v>
      </c>
      <c r="E2012" s="1">
        <v>2567852.2099999995</v>
      </c>
    </row>
    <row r="2013" spans="1:5">
      <c r="A2013" s="3" t="s">
        <v>2017</v>
      </c>
      <c r="B2013" s="1">
        <v>1335601.26</v>
      </c>
      <c r="C2013" s="1">
        <v>723994.81</v>
      </c>
      <c r="D2013" s="1">
        <v>503146.27999999997</v>
      </c>
      <c r="E2013" s="1">
        <v>2562742.35</v>
      </c>
    </row>
    <row r="2014" spans="1:5">
      <c r="A2014" s="3" t="s">
        <v>2018</v>
      </c>
      <c r="B2014" s="1">
        <v>1228996.8000000003</v>
      </c>
      <c r="C2014" s="1">
        <v>637229.26000000024</v>
      </c>
      <c r="D2014" s="1">
        <v>459908.05999999988</v>
      </c>
      <c r="E2014" s="1">
        <v>2326134.12</v>
      </c>
    </row>
    <row r="2015" spans="1:5">
      <c r="A2015" s="3" t="s">
        <v>2019</v>
      </c>
      <c r="B2015" s="1">
        <v>1266908.0899999999</v>
      </c>
      <c r="C2015" s="1">
        <v>684769.60999999987</v>
      </c>
      <c r="D2015" s="1">
        <v>478020.58999999997</v>
      </c>
      <c r="E2015" s="1">
        <v>2429698.29</v>
      </c>
    </row>
    <row r="2016" spans="1:5">
      <c r="A2016" s="3" t="s">
        <v>2020</v>
      </c>
      <c r="B2016" s="1"/>
      <c r="C2016" s="1"/>
      <c r="D2016" s="1">
        <v>364422.891</v>
      </c>
      <c r="E2016" s="1">
        <v>364422.89099999995</v>
      </c>
    </row>
    <row r="2017" spans="1:5">
      <c r="A2017" s="3" t="s">
        <v>2021</v>
      </c>
      <c r="B2017" s="1"/>
      <c r="C2017" s="1"/>
      <c r="D2017" s="1">
        <v>389433.64600000012</v>
      </c>
      <c r="E2017" s="1">
        <v>389433.64600000007</v>
      </c>
    </row>
    <row r="2018" spans="1:5">
      <c r="A2018" s="3" t="s">
        <v>2022</v>
      </c>
      <c r="B2018" s="1">
        <v>1435364.6310000003</v>
      </c>
      <c r="C2018" s="1">
        <v>762025.61700000009</v>
      </c>
      <c r="D2018" s="1">
        <v>546950.42099999997</v>
      </c>
      <c r="E2018" s="1">
        <v>2744340.6690000002</v>
      </c>
    </row>
    <row r="2019" spans="1:5">
      <c r="A2019" s="3" t="s">
        <v>2023</v>
      </c>
      <c r="B2019" s="1">
        <v>1459726.8929999995</v>
      </c>
      <c r="C2019" s="1">
        <v>719005.24800000002</v>
      </c>
      <c r="D2019" s="1">
        <v>525944.66399999999</v>
      </c>
      <c r="E2019" s="1">
        <v>2704676.8049999997</v>
      </c>
    </row>
    <row r="2020" spans="1:5">
      <c r="A2020" s="3" t="s">
        <v>2024</v>
      </c>
      <c r="B2020" s="1"/>
      <c r="C2020" s="1">
        <v>554510.62499999988</v>
      </c>
      <c r="D2020" s="1">
        <v>529291.83900000004</v>
      </c>
      <c r="E2020" s="1">
        <v>1083802.4640000002</v>
      </c>
    </row>
    <row r="2021" spans="1:5">
      <c r="A2021" s="3" t="s">
        <v>2025</v>
      </c>
      <c r="B2021" s="1"/>
      <c r="C2021" s="1">
        <v>492710.70000000007</v>
      </c>
      <c r="D2021" s="1">
        <v>553876.71299999987</v>
      </c>
      <c r="E2021" s="1">
        <v>1046587.4129999999</v>
      </c>
    </row>
    <row r="2022" spans="1:5">
      <c r="A2022" s="3" t="s">
        <v>2026</v>
      </c>
      <c r="B2022" s="1"/>
      <c r="C2022" s="1"/>
      <c r="D2022" s="1">
        <v>459945.33</v>
      </c>
      <c r="E2022" s="1">
        <v>459945.32999999996</v>
      </c>
    </row>
    <row r="2023" spans="1:5">
      <c r="A2023" s="3" t="s">
        <v>2027</v>
      </c>
      <c r="B2023" s="1"/>
      <c r="C2023" s="1"/>
      <c r="D2023" s="1">
        <v>500746.99999999994</v>
      </c>
      <c r="E2023" s="1">
        <v>500747.00000000006</v>
      </c>
    </row>
    <row r="2024" spans="1:5">
      <c r="A2024" s="3" t="s">
        <v>2028</v>
      </c>
      <c r="B2024" s="1">
        <v>289395.15000000002</v>
      </c>
      <c r="C2024" s="1">
        <v>336897.55</v>
      </c>
      <c r="D2024" s="1">
        <v>483155.74999999988</v>
      </c>
      <c r="E2024" s="1">
        <v>1109448.4500000002</v>
      </c>
    </row>
    <row r="2025" spans="1:5">
      <c r="A2025" s="3" t="s">
        <v>2029</v>
      </c>
      <c r="B2025" s="1">
        <v>313450.50000000006</v>
      </c>
      <c r="C2025" s="1">
        <v>346828.9</v>
      </c>
      <c r="D2025" s="1">
        <v>421961.10000000003</v>
      </c>
      <c r="E2025" s="1">
        <v>1082240.5</v>
      </c>
    </row>
    <row r="2026" spans="1:5">
      <c r="A2026" s="3" t="s">
        <v>2030</v>
      </c>
      <c r="B2026" s="1">
        <v>318466.5</v>
      </c>
      <c r="C2026" s="1">
        <v>325867.85000000003</v>
      </c>
      <c r="D2026" s="1">
        <v>441422.85</v>
      </c>
      <c r="E2026" s="1">
        <v>1085757.2</v>
      </c>
    </row>
    <row r="2027" spans="1:5">
      <c r="A2027" s="3" t="s">
        <v>2031</v>
      </c>
      <c r="B2027" s="1">
        <v>409514.66940000001</v>
      </c>
      <c r="C2027" s="1">
        <v>458218.94010000001</v>
      </c>
      <c r="D2027" s="1">
        <v>695320.65840000042</v>
      </c>
      <c r="E2027" s="1">
        <v>1563054.2679000003</v>
      </c>
    </row>
    <row r="2028" spans="1:5">
      <c r="A2028" s="3" t="s">
        <v>2032</v>
      </c>
      <c r="B2028" s="1">
        <v>419078.77079999994</v>
      </c>
      <c r="C2028" s="1">
        <v>464431.12259999989</v>
      </c>
      <c r="D2028" s="1">
        <v>671245.50659999996</v>
      </c>
      <c r="E2028" s="1">
        <v>1554755.4000000008</v>
      </c>
    </row>
    <row r="2029" spans="1:5">
      <c r="A2029" s="3" t="s">
        <v>2033</v>
      </c>
      <c r="B2029" s="1">
        <v>417086.31300000002</v>
      </c>
      <c r="C2029" s="1">
        <v>478068.28799999994</v>
      </c>
      <c r="D2029" s="1">
        <v>656116.65749999986</v>
      </c>
      <c r="E2029" s="1">
        <v>1551271.2585</v>
      </c>
    </row>
    <row r="2030" spans="1:5">
      <c r="A2030" s="3" t="s">
        <v>2034</v>
      </c>
      <c r="B2030" s="1">
        <v>401558.51640000002</v>
      </c>
      <c r="C2030" s="1">
        <v>438809.57429999992</v>
      </c>
      <c r="D2030" s="1">
        <v>670066.14179999987</v>
      </c>
      <c r="E2030" s="1">
        <v>1510434.2325000002</v>
      </c>
    </row>
    <row r="2031" spans="1:5">
      <c r="A2031" s="3" t="s">
        <v>2035</v>
      </c>
      <c r="B2031" s="1">
        <v>443640.30000000005</v>
      </c>
      <c r="C2031" s="1">
        <v>513071.03000000009</v>
      </c>
      <c r="D2031" s="1">
        <v>361960.62000000005</v>
      </c>
      <c r="E2031" s="1">
        <v>1318671.9500000009</v>
      </c>
    </row>
    <row r="2032" spans="1:5">
      <c r="A2032" s="3" t="s">
        <v>2036</v>
      </c>
      <c r="B2032" s="1">
        <v>498185.85</v>
      </c>
      <c r="C2032" s="1">
        <v>458252.93000000005</v>
      </c>
      <c r="D2032" s="1">
        <v>300235.54999999993</v>
      </c>
      <c r="E2032" s="1">
        <v>1256674.3299999996</v>
      </c>
    </row>
    <row r="2033" spans="1:5">
      <c r="A2033" s="3" t="s">
        <v>2037</v>
      </c>
      <c r="B2033" s="1">
        <v>480193.60000000003</v>
      </c>
      <c r="C2033" s="1">
        <v>493734.99</v>
      </c>
      <c r="D2033" s="1">
        <v>321779.64000000019</v>
      </c>
      <c r="E2033" s="1">
        <v>1295708.23</v>
      </c>
    </row>
    <row r="2034" spans="1:5">
      <c r="A2034" s="3" t="s">
        <v>2038</v>
      </c>
      <c r="B2034" s="1">
        <v>528174.25000000023</v>
      </c>
      <c r="C2034" s="1">
        <v>453048.41000000009</v>
      </c>
      <c r="D2034" s="1">
        <v>314312.56</v>
      </c>
      <c r="E2034" s="1">
        <v>1295535.2200000002</v>
      </c>
    </row>
    <row r="2035" spans="1:5">
      <c r="A2035" s="3" t="s">
        <v>2039</v>
      </c>
      <c r="B2035" s="1"/>
      <c r="C2035" s="1"/>
      <c r="D2035" s="1">
        <v>509076.00000000006</v>
      </c>
      <c r="E2035" s="1">
        <v>509076</v>
      </c>
    </row>
    <row r="2036" spans="1:5">
      <c r="A2036" s="3" t="s">
        <v>2040</v>
      </c>
      <c r="B2036" s="1"/>
      <c r="C2036" s="1"/>
      <c r="D2036" s="1">
        <v>467565.89999999997</v>
      </c>
      <c r="E2036" s="1">
        <v>467565.89999999997</v>
      </c>
    </row>
    <row r="2037" spans="1:5">
      <c r="A2037" s="3" t="s">
        <v>2041</v>
      </c>
      <c r="B2037" s="1"/>
      <c r="C2037" s="1"/>
      <c r="D2037" s="1">
        <v>545915.98999999976</v>
      </c>
      <c r="E2037" s="1">
        <v>545915.98999999987</v>
      </c>
    </row>
    <row r="2038" spans="1:5">
      <c r="A2038" s="3" t="s">
        <v>2042</v>
      </c>
      <c r="B2038" s="1"/>
      <c r="C2038" s="1"/>
      <c r="D2038" s="1">
        <v>431445.49</v>
      </c>
      <c r="E2038" s="1">
        <v>431445.48999999993</v>
      </c>
    </row>
    <row r="2039" spans="1:5">
      <c r="A2039" s="3" t="s">
        <v>2043</v>
      </c>
      <c r="B2039" s="1">
        <v>186210.81600000002</v>
      </c>
      <c r="C2039" s="1">
        <v>193011.8751</v>
      </c>
      <c r="D2039" s="1">
        <v>276780.90989999997</v>
      </c>
      <c r="E2039" s="1">
        <v>656003.60100000014</v>
      </c>
    </row>
    <row r="2040" spans="1:5">
      <c r="A2040" s="3" t="s">
        <v>2044</v>
      </c>
      <c r="B2040" s="1">
        <v>176561.05499999999</v>
      </c>
      <c r="C2040" s="1">
        <v>214942.56299999999</v>
      </c>
      <c r="D2040" s="1">
        <v>281021.50230000005</v>
      </c>
      <c r="E2040" s="1">
        <v>672525.12029999995</v>
      </c>
    </row>
    <row r="2041" spans="1:5">
      <c r="A2041" s="3" t="s">
        <v>2045</v>
      </c>
      <c r="B2041" s="1">
        <v>185936.51670000001</v>
      </c>
      <c r="C2041" s="1">
        <v>187750.56300000005</v>
      </c>
      <c r="D2041" s="1">
        <v>271959.42839999998</v>
      </c>
      <c r="E2041" s="1">
        <v>645646.50809999986</v>
      </c>
    </row>
    <row r="2042" spans="1:5">
      <c r="A2042" s="3" t="s">
        <v>2046</v>
      </c>
      <c r="B2042" s="1">
        <v>191169.27720000004</v>
      </c>
      <c r="C2042" s="1">
        <v>203927.42369999998</v>
      </c>
      <c r="D2042" s="1">
        <v>302663.27520000003</v>
      </c>
      <c r="E2042" s="1">
        <v>697759.97609999997</v>
      </c>
    </row>
    <row r="2043" spans="1:5">
      <c r="A2043" s="3" t="s">
        <v>2047</v>
      </c>
      <c r="B2043" s="1">
        <v>511476.96</v>
      </c>
      <c r="C2043" s="1">
        <v>625905.66</v>
      </c>
      <c r="D2043" s="1">
        <v>845879.88</v>
      </c>
      <c r="E2043" s="1">
        <v>1983262.4999999998</v>
      </c>
    </row>
    <row r="2044" spans="1:5">
      <c r="A2044" s="3" t="s">
        <v>2048</v>
      </c>
      <c r="B2044" s="1">
        <v>542536.98</v>
      </c>
      <c r="C2044" s="1">
        <v>587550.60000000021</v>
      </c>
      <c r="D2044" s="1">
        <v>837053.82</v>
      </c>
      <c r="E2044" s="1">
        <v>1967141.4000000001</v>
      </c>
    </row>
    <row r="2045" spans="1:5">
      <c r="A2045" s="3" t="s">
        <v>2049</v>
      </c>
      <c r="B2045" s="1">
        <v>547334.0399999998</v>
      </c>
      <c r="C2045" s="1">
        <v>684558.7200000002</v>
      </c>
      <c r="D2045" s="1">
        <v>850511.69999999972</v>
      </c>
      <c r="E2045" s="1">
        <v>2082404.4600000002</v>
      </c>
    </row>
    <row r="2046" spans="1:5">
      <c r="A2046" s="3" t="s">
        <v>2050</v>
      </c>
      <c r="B2046" s="1">
        <v>555779.64000000013</v>
      </c>
      <c r="C2046" s="1">
        <v>616539</v>
      </c>
      <c r="D2046" s="1">
        <v>912659.27999999991</v>
      </c>
      <c r="E2046" s="1">
        <v>2084977.9200000002</v>
      </c>
    </row>
    <row r="2047" spans="1:5">
      <c r="A2047" s="3" t="s">
        <v>2051</v>
      </c>
      <c r="B2047" s="1">
        <v>378658.19999999995</v>
      </c>
      <c r="C2047" s="1">
        <v>441781.47000000015</v>
      </c>
      <c r="D2047" s="1">
        <v>568615.89000000013</v>
      </c>
      <c r="E2047" s="1">
        <v>1389055.5600000008</v>
      </c>
    </row>
    <row r="2048" spans="1:5">
      <c r="A2048" s="3" t="s">
        <v>2052</v>
      </c>
      <c r="B2048" s="1">
        <v>385215.27</v>
      </c>
      <c r="C2048" s="1">
        <v>399579.00000000006</v>
      </c>
      <c r="D2048" s="1">
        <v>599643.12</v>
      </c>
      <c r="E2048" s="1">
        <v>1384437.3900000001</v>
      </c>
    </row>
    <row r="2049" spans="1:5">
      <c r="A2049" s="3" t="s">
        <v>2053</v>
      </c>
      <c r="B2049" s="1">
        <v>163146.02499999999</v>
      </c>
      <c r="C2049" s="1">
        <v>522165.27099999983</v>
      </c>
      <c r="D2049" s="1">
        <v>786278.88499999966</v>
      </c>
      <c r="E2049" s="1">
        <v>1471590.1809999996</v>
      </c>
    </row>
    <row r="2050" spans="1:5">
      <c r="A2050" s="3" t="s">
        <v>2054</v>
      </c>
      <c r="B2050" s="1">
        <v>161572.77499999999</v>
      </c>
      <c r="C2050" s="1">
        <v>558829.18800000008</v>
      </c>
      <c r="D2050" s="1">
        <v>719959.65500000014</v>
      </c>
      <c r="E2050" s="1">
        <v>1440361.6179999996</v>
      </c>
    </row>
    <row r="2051" spans="1:5">
      <c r="A2051" s="3" t="s">
        <v>2055</v>
      </c>
      <c r="B2051" s="1">
        <v>303626.3660000001</v>
      </c>
      <c r="C2051" s="1">
        <v>338598.24400000001</v>
      </c>
      <c r="D2051" s="1">
        <v>494769.39799999999</v>
      </c>
      <c r="E2051" s="1">
        <v>1136994.0080000004</v>
      </c>
    </row>
    <row r="2052" spans="1:5">
      <c r="A2052" s="3" t="s">
        <v>2056</v>
      </c>
      <c r="B2052" s="1">
        <v>294503.0199999999</v>
      </c>
      <c r="C2052" s="1">
        <v>335358.92699999997</v>
      </c>
      <c r="D2052" s="1">
        <v>517016.72900000011</v>
      </c>
      <c r="E2052" s="1">
        <v>1146878.6759999997</v>
      </c>
    </row>
    <row r="2053" spans="1:5">
      <c r="A2053" s="3" t="s">
        <v>2057</v>
      </c>
      <c r="B2053" s="1">
        <v>370127.99999999988</v>
      </c>
      <c r="C2053" s="1">
        <v>380328.96000000014</v>
      </c>
      <c r="D2053" s="1">
        <v>551467.61999999988</v>
      </c>
      <c r="E2053" s="1">
        <v>1301924.58</v>
      </c>
    </row>
    <row r="2054" spans="1:5">
      <c r="A2054" s="3" t="s">
        <v>2058</v>
      </c>
      <c r="B2054" s="1">
        <v>372140.33999999997</v>
      </c>
      <c r="C2054" s="1">
        <v>425783.81999999995</v>
      </c>
      <c r="D2054" s="1">
        <v>574533.95999999973</v>
      </c>
      <c r="E2054" s="1">
        <v>1372458.1199999996</v>
      </c>
    </row>
    <row r="2055" spans="1:5">
      <c r="A2055" s="3" t="s">
        <v>2059</v>
      </c>
      <c r="B2055" s="1">
        <v>1015184.5699999998</v>
      </c>
      <c r="C2055" s="1">
        <v>1213024.3999999997</v>
      </c>
      <c r="D2055" s="1">
        <v>1753225.8200000003</v>
      </c>
      <c r="E2055" s="1">
        <v>3981434.79</v>
      </c>
    </row>
    <row r="2056" spans="1:5">
      <c r="A2056" s="3" t="s">
        <v>2060</v>
      </c>
      <c r="B2056" s="1">
        <v>1040831.6899999998</v>
      </c>
      <c r="C2056" s="1">
        <v>1162546.0599999998</v>
      </c>
      <c r="D2056" s="1">
        <v>1730330.8699999999</v>
      </c>
      <c r="E2056" s="1">
        <v>3933708.620000001</v>
      </c>
    </row>
    <row r="2057" spans="1:5">
      <c r="A2057" s="3" t="s">
        <v>2061</v>
      </c>
      <c r="B2057" s="1">
        <v>975398.49999999988</v>
      </c>
      <c r="C2057" s="1">
        <v>1189759.3100000005</v>
      </c>
      <c r="D2057" s="1">
        <v>1564191.74</v>
      </c>
      <c r="E2057" s="1">
        <v>3729349.5500000007</v>
      </c>
    </row>
    <row r="2058" spans="1:5">
      <c r="A2058" s="3" t="s">
        <v>2062</v>
      </c>
      <c r="B2058" s="1">
        <v>1184071.6799999999</v>
      </c>
      <c r="C2058" s="1">
        <v>1412495.2500000002</v>
      </c>
      <c r="D2058" s="1">
        <v>1810606.5899999999</v>
      </c>
      <c r="E2058" s="1">
        <v>4407173.5199999996</v>
      </c>
    </row>
    <row r="2059" spans="1:5">
      <c r="A2059" s="3" t="s">
        <v>2063</v>
      </c>
      <c r="B2059" s="1">
        <v>1227661.44</v>
      </c>
      <c r="C2059" s="1">
        <v>1312574.3100000005</v>
      </c>
      <c r="D2059" s="1">
        <v>1928393.55</v>
      </c>
      <c r="E2059" s="1">
        <v>4468629.2999999989</v>
      </c>
    </row>
    <row r="2060" spans="1:5">
      <c r="A2060" s="3" t="s">
        <v>2064</v>
      </c>
      <c r="B2060" s="1">
        <v>1138425.51</v>
      </c>
      <c r="C2060" s="1">
        <v>1289358.1199999996</v>
      </c>
      <c r="D2060" s="1">
        <v>1741978.5599999996</v>
      </c>
      <c r="E2060" s="1">
        <v>4169762.1899999995</v>
      </c>
    </row>
    <row r="2061" spans="1:5">
      <c r="A2061" s="3" t="s">
        <v>2065</v>
      </c>
      <c r="B2061" s="1">
        <v>2410188.1999999997</v>
      </c>
      <c r="C2061" s="1">
        <v>1826532.33</v>
      </c>
      <c r="D2061" s="1">
        <v>1460677.7500000002</v>
      </c>
      <c r="E2061" s="1">
        <v>5697398.2800000012</v>
      </c>
    </row>
    <row r="2062" spans="1:5">
      <c r="A2062" s="3" t="s">
        <v>2066</v>
      </c>
      <c r="B2062" s="1">
        <v>2454899.2999999993</v>
      </c>
      <c r="C2062" s="1">
        <v>2003129.66</v>
      </c>
      <c r="D2062" s="1">
        <v>1446738.0200000007</v>
      </c>
      <c r="E2062" s="1">
        <v>5904766.9800000023</v>
      </c>
    </row>
    <row r="2063" spans="1:5">
      <c r="A2063" s="3" t="s">
        <v>2067</v>
      </c>
      <c r="B2063" s="1">
        <v>2374146.25</v>
      </c>
      <c r="C2063" s="1">
        <v>1873319.42</v>
      </c>
      <c r="D2063" s="1">
        <v>1403727.8499999999</v>
      </c>
      <c r="E2063" s="1">
        <v>5651193.5200000014</v>
      </c>
    </row>
    <row r="2064" spans="1:5">
      <c r="A2064" s="3" t="s">
        <v>2068</v>
      </c>
      <c r="B2064" s="1">
        <v>2890340.1</v>
      </c>
      <c r="C2064" s="1">
        <v>2354622.2099999995</v>
      </c>
      <c r="D2064" s="1">
        <v>1411329.06</v>
      </c>
      <c r="E2064" s="1">
        <v>6656291.3700000001</v>
      </c>
    </row>
    <row r="2065" spans="1:5">
      <c r="A2065" s="3" t="s">
        <v>2069</v>
      </c>
      <c r="B2065" s="1">
        <v>2646191.2499999995</v>
      </c>
      <c r="C2065" s="1">
        <v>2328884.459999999</v>
      </c>
      <c r="D2065" s="1">
        <v>1588902.93</v>
      </c>
      <c r="E2065" s="1">
        <v>6563978.6400000006</v>
      </c>
    </row>
    <row r="2066" spans="1:5">
      <c r="A2066" s="3" t="s">
        <v>2070</v>
      </c>
      <c r="B2066" s="1">
        <v>3996864.0899999989</v>
      </c>
      <c r="C2066" s="1">
        <v>2215468.62</v>
      </c>
      <c r="D2066" s="1">
        <v>1684241.46</v>
      </c>
      <c r="E2066" s="1">
        <v>7896574.1699999971</v>
      </c>
    </row>
    <row r="2067" spans="1:5">
      <c r="A2067" s="3" t="s">
        <v>2071</v>
      </c>
      <c r="B2067" s="1">
        <v>4077424.17</v>
      </c>
      <c r="C2067" s="1">
        <v>2267198.73</v>
      </c>
      <c r="D2067" s="1">
        <v>1384639.2900000005</v>
      </c>
      <c r="E2067" s="1">
        <v>7729262.1899999985</v>
      </c>
    </row>
    <row r="2068" spans="1:5">
      <c r="A2068" s="3" t="s">
        <v>2072</v>
      </c>
      <c r="B2068" s="1">
        <v>5923090</v>
      </c>
      <c r="C2068" s="1">
        <v>3024785</v>
      </c>
      <c r="D2068" s="1">
        <v>2076685</v>
      </c>
      <c r="E2068" s="1">
        <v>11024560</v>
      </c>
    </row>
    <row r="2069" spans="1:5">
      <c r="A2069" s="3" t="s">
        <v>2073</v>
      </c>
      <c r="B2069" s="1">
        <v>5814880</v>
      </c>
      <c r="C2069" s="1">
        <v>2792990</v>
      </c>
      <c r="D2069" s="1">
        <v>2065520</v>
      </c>
      <c r="E2069" s="1">
        <v>10673390</v>
      </c>
    </row>
    <row r="2070" spans="1:5">
      <c r="A2070" s="3" t="s">
        <v>2074</v>
      </c>
      <c r="B2070" s="1">
        <v>5773755</v>
      </c>
      <c r="C2070" s="1">
        <v>2936200</v>
      </c>
      <c r="D2070" s="1">
        <v>2104660</v>
      </c>
      <c r="E2070" s="1">
        <v>10814615</v>
      </c>
    </row>
    <row r="2071" spans="1:5">
      <c r="A2071" s="3" t="s">
        <v>2075</v>
      </c>
      <c r="B2071" s="1">
        <v>5477612.8200000012</v>
      </c>
      <c r="C2071" s="1">
        <v>3047303.18</v>
      </c>
      <c r="D2071" s="1">
        <v>1955690.78</v>
      </c>
      <c r="E2071" s="1">
        <v>10480606.780000001</v>
      </c>
    </row>
    <row r="2072" spans="1:5">
      <c r="A2072" s="3" t="s">
        <v>2076</v>
      </c>
      <c r="B2072" s="1">
        <v>5682841.5399999982</v>
      </c>
      <c r="C2072" s="1">
        <v>2969079.9400000004</v>
      </c>
      <c r="D2072" s="1">
        <v>2143649.11</v>
      </c>
      <c r="E2072" s="1">
        <v>10795570.590000002</v>
      </c>
    </row>
    <row r="2073" spans="1:5">
      <c r="A2073" s="3" t="s">
        <v>2077</v>
      </c>
      <c r="B2073" s="1">
        <v>5254654.63</v>
      </c>
      <c r="C2073" s="1">
        <v>3007103.7400000007</v>
      </c>
      <c r="D2073" s="1">
        <v>2162541.25</v>
      </c>
      <c r="E2073" s="1">
        <v>10424299.620000001</v>
      </c>
    </row>
    <row r="2074" spans="1:5">
      <c r="A2074" s="3" t="s">
        <v>2078</v>
      </c>
      <c r="B2074" s="1">
        <v>5006098.1999999983</v>
      </c>
      <c r="C2074" s="1">
        <v>3834574.2</v>
      </c>
      <c r="D2074" s="1">
        <v>2950430.0699999994</v>
      </c>
      <c r="E2074" s="1">
        <v>11791102.469999993</v>
      </c>
    </row>
    <row r="2075" spans="1:5">
      <c r="A2075" s="3" t="s">
        <v>2079</v>
      </c>
      <c r="B2075" s="1">
        <v>4652194.5</v>
      </c>
      <c r="C2075" s="1">
        <v>4025904.4800000014</v>
      </c>
      <c r="D2075" s="1">
        <v>2909538.5700000003</v>
      </c>
      <c r="E2075" s="1">
        <v>11587637.550000003</v>
      </c>
    </row>
    <row r="2076" spans="1:5">
      <c r="A2076" s="3" t="s">
        <v>2080</v>
      </c>
      <c r="B2076" s="1">
        <v>5154530.8499999996</v>
      </c>
      <c r="C2076" s="1">
        <v>4375027.0200000005</v>
      </c>
      <c r="D2076" s="1">
        <v>3047751.84</v>
      </c>
      <c r="E2076" s="1">
        <v>12577309.710000003</v>
      </c>
    </row>
    <row r="2077" spans="1:5">
      <c r="A2077" s="3" t="s">
        <v>2081</v>
      </c>
      <c r="B2077" s="1"/>
      <c r="C2077" s="1"/>
      <c r="D2077" s="1">
        <v>1759938.2999999996</v>
      </c>
      <c r="E2077" s="1">
        <v>1759938.2999999996</v>
      </c>
    </row>
    <row r="2078" spans="1:5">
      <c r="A2078" s="3" t="s">
        <v>2082</v>
      </c>
      <c r="B2078" s="1"/>
      <c r="C2078" s="1"/>
      <c r="D2078" s="1">
        <v>1784463.7500000005</v>
      </c>
      <c r="E2078" s="1">
        <v>1784463.7500000002</v>
      </c>
    </row>
    <row r="2079" spans="1:5">
      <c r="A2079" s="3" t="s">
        <v>2083</v>
      </c>
      <c r="B2079" s="1"/>
      <c r="C2079" s="1"/>
      <c r="D2079" s="1">
        <v>1917430.6500000004</v>
      </c>
      <c r="E2079" s="1">
        <v>1917430.6500000004</v>
      </c>
    </row>
    <row r="2080" spans="1:5">
      <c r="A2080" s="3" t="s">
        <v>2084</v>
      </c>
      <c r="B2080" s="1"/>
      <c r="C2080" s="1">
        <v>4682702.0899999989</v>
      </c>
      <c r="D2080" s="1">
        <v>2683219.9900000007</v>
      </c>
      <c r="E2080" s="1">
        <v>7365922.080000001</v>
      </c>
    </row>
    <row r="2081" spans="1:5">
      <c r="A2081" s="3" t="s">
        <v>2085</v>
      </c>
      <c r="B2081" s="1"/>
      <c r="C2081" s="1">
        <v>5023871.4900000012</v>
      </c>
      <c r="D2081" s="1">
        <v>2469654.5499999998</v>
      </c>
      <c r="E2081" s="1">
        <v>7493526.0399999982</v>
      </c>
    </row>
    <row r="2082" spans="1:5">
      <c r="A2082" s="3" t="s">
        <v>2086</v>
      </c>
      <c r="B2082" s="1"/>
      <c r="C2082" s="1">
        <v>5009715.4799999986</v>
      </c>
      <c r="D2082" s="1">
        <v>2814465.0600000005</v>
      </c>
      <c r="E2082" s="1">
        <v>7824180.5399999991</v>
      </c>
    </row>
    <row r="2083" spans="1:5">
      <c r="A2083" s="3" t="s">
        <v>2087</v>
      </c>
      <c r="B2083" s="1">
        <v>1422093.69</v>
      </c>
      <c r="C2083" s="1">
        <v>1636401.96</v>
      </c>
      <c r="D2083" s="1">
        <v>2431049.7599999988</v>
      </c>
      <c r="E2083" s="1">
        <v>5489545.410000002</v>
      </c>
    </row>
    <row r="2084" spans="1:5">
      <c r="A2084" s="3" t="s">
        <v>2088</v>
      </c>
      <c r="B2084" s="1">
        <v>1608200.6399999997</v>
      </c>
      <c r="C2084" s="1">
        <v>1653231.24</v>
      </c>
      <c r="D2084" s="1">
        <v>2498877.4500000007</v>
      </c>
      <c r="E2084" s="1">
        <v>5760309.3299999982</v>
      </c>
    </row>
    <row r="2085" spans="1:5">
      <c r="A2085" s="3" t="s">
        <v>2089</v>
      </c>
      <c r="B2085" s="1">
        <v>1504956.6900000002</v>
      </c>
      <c r="C2085" s="1">
        <v>1790622.0000000009</v>
      </c>
      <c r="D2085" s="1">
        <v>2312667.2699999996</v>
      </c>
      <c r="E2085" s="1">
        <v>5608245.96</v>
      </c>
    </row>
    <row r="2086" spans="1:5">
      <c r="A2086" s="3" t="s">
        <v>2090</v>
      </c>
      <c r="B2086" s="1">
        <v>1291544.94</v>
      </c>
      <c r="C2086" s="1">
        <v>1527649.3400000005</v>
      </c>
      <c r="D2086" s="1">
        <v>2120383.79</v>
      </c>
      <c r="E2086" s="1">
        <v>4939578.0699999984</v>
      </c>
    </row>
    <row r="2087" spans="1:5">
      <c r="A2087" s="3" t="s">
        <v>2091</v>
      </c>
      <c r="B2087" s="1">
        <v>1271702.9500000007</v>
      </c>
      <c r="C2087" s="1">
        <v>1534341.9000000004</v>
      </c>
      <c r="D2087" s="1">
        <v>2201738.2800000003</v>
      </c>
      <c r="E2087" s="1">
        <v>5007783.129999999</v>
      </c>
    </row>
    <row r="2088" spans="1:5">
      <c r="A2088" s="3" t="s">
        <v>2092</v>
      </c>
      <c r="B2088" s="1">
        <v>1344645.1200000001</v>
      </c>
      <c r="C2088" s="1">
        <v>1626214.3800000001</v>
      </c>
      <c r="D2088" s="1">
        <v>2018241.9600000002</v>
      </c>
      <c r="E2088" s="1">
        <v>4989101.46</v>
      </c>
    </row>
    <row r="2089" spans="1:5">
      <c r="A2089" s="3" t="s">
        <v>2093</v>
      </c>
      <c r="B2089" s="1">
        <v>1500985.0300000003</v>
      </c>
      <c r="C2089" s="1">
        <v>1711480.2200000007</v>
      </c>
      <c r="D2089" s="1">
        <v>2430016.88</v>
      </c>
      <c r="E2089" s="1">
        <v>5642482.1300000008</v>
      </c>
    </row>
    <row r="2090" spans="1:5">
      <c r="A2090" s="3" t="s">
        <v>2094</v>
      </c>
      <c r="B2090" s="1">
        <v>1457207.97</v>
      </c>
      <c r="C2090" s="1">
        <v>1540904.63</v>
      </c>
      <c r="D2090" s="1">
        <v>2435262.3799999994</v>
      </c>
      <c r="E2090" s="1">
        <v>5433374.9799999995</v>
      </c>
    </row>
    <row r="2091" spans="1:5">
      <c r="A2091" s="3" t="s">
        <v>2095</v>
      </c>
      <c r="B2091" s="1">
        <v>1405670.26</v>
      </c>
      <c r="C2091" s="1">
        <v>1607089.3900000001</v>
      </c>
      <c r="D2091" s="1">
        <v>2160686.0100000002</v>
      </c>
      <c r="E2091" s="1">
        <v>5173445.66</v>
      </c>
    </row>
    <row r="2092" spans="1:5">
      <c r="A2092" s="3" t="s">
        <v>2096</v>
      </c>
      <c r="B2092" s="1">
        <v>3379525.2399999993</v>
      </c>
      <c r="C2092" s="1">
        <v>1903634.3300000003</v>
      </c>
      <c r="D2092" s="1">
        <v>1160051.23</v>
      </c>
      <c r="E2092" s="1">
        <v>6443210.8000000007</v>
      </c>
    </row>
    <row r="2093" spans="1:5">
      <c r="A2093" s="3" t="s">
        <v>2097</v>
      </c>
      <c r="B2093" s="1">
        <v>3344368.8200000003</v>
      </c>
      <c r="C2093" s="1">
        <v>1774576.9600000002</v>
      </c>
      <c r="D2093" s="1">
        <v>1197222.9099999999</v>
      </c>
      <c r="E2093" s="1">
        <v>6316168.6899999995</v>
      </c>
    </row>
    <row r="2094" spans="1:5">
      <c r="A2094" s="3" t="s">
        <v>2098</v>
      </c>
      <c r="B2094" s="1">
        <v>3526690.0499999989</v>
      </c>
      <c r="C2094" s="1">
        <v>1807798.8499999999</v>
      </c>
      <c r="D2094" s="1">
        <v>1322955.3999999999</v>
      </c>
      <c r="E2094" s="1">
        <v>6657444.3000000026</v>
      </c>
    </row>
    <row r="2095" spans="1:5">
      <c r="A2095" s="3" t="s">
        <v>2099</v>
      </c>
      <c r="B2095" s="1">
        <v>3249345.1199999992</v>
      </c>
      <c r="C2095" s="1">
        <v>1756352.9100000001</v>
      </c>
      <c r="D2095" s="1">
        <v>1297555.8899999994</v>
      </c>
      <c r="E2095" s="1">
        <v>6303253.9199999999</v>
      </c>
    </row>
    <row r="2096" spans="1:5">
      <c r="A2096" s="3" t="s">
        <v>2100</v>
      </c>
      <c r="B2096" s="1">
        <v>3490878.0600000005</v>
      </c>
      <c r="C2096" s="1">
        <v>1741125.3900000001</v>
      </c>
      <c r="D2096" s="1">
        <v>1314964.9500000004</v>
      </c>
      <c r="E2096" s="1">
        <v>6546968.3999999994</v>
      </c>
    </row>
    <row r="2097" spans="1:5">
      <c r="A2097" s="3" t="s">
        <v>2101</v>
      </c>
      <c r="B2097" s="1">
        <v>3729018.1800000006</v>
      </c>
      <c r="C2097" s="1">
        <v>2067760.0199999998</v>
      </c>
      <c r="D2097" s="1">
        <v>1289639.3099999998</v>
      </c>
      <c r="E2097" s="1">
        <v>7086417.5100000026</v>
      </c>
    </row>
    <row r="2098" spans="1:5">
      <c r="A2098" s="3" t="s">
        <v>2102</v>
      </c>
      <c r="B2098" s="1">
        <v>3652422.399999999</v>
      </c>
      <c r="C2098" s="1">
        <v>1761852.9499999995</v>
      </c>
      <c r="D2098" s="1">
        <v>1286759.8699999999</v>
      </c>
      <c r="E2098" s="1">
        <v>6701035.2199999988</v>
      </c>
    </row>
    <row r="2099" spans="1:5">
      <c r="A2099" s="3" t="s">
        <v>2103</v>
      </c>
      <c r="B2099" s="1">
        <v>3523243.35</v>
      </c>
      <c r="C2099" s="1">
        <v>1907900.7199999995</v>
      </c>
      <c r="D2099" s="1">
        <v>1263405.8800000001</v>
      </c>
      <c r="E2099" s="1">
        <v>6694549.9499999993</v>
      </c>
    </row>
    <row r="2100" spans="1:5">
      <c r="A2100" s="3" t="s">
        <v>2104</v>
      </c>
      <c r="B2100" s="1">
        <v>3713271.6500000008</v>
      </c>
      <c r="C2100" s="1">
        <v>1842343.0300000003</v>
      </c>
      <c r="D2100" s="1">
        <v>1366238.7199999995</v>
      </c>
      <c r="E2100" s="1">
        <v>6921853.4000000004</v>
      </c>
    </row>
    <row r="2101" spans="1:5">
      <c r="A2101" s="3" t="s">
        <v>2105</v>
      </c>
      <c r="B2101" s="1">
        <v>2039146.3077999996</v>
      </c>
      <c r="C2101" s="1">
        <v>999655.4604999997</v>
      </c>
      <c r="D2101" s="1">
        <v>693137.89019999991</v>
      </c>
      <c r="E2101" s="1">
        <v>3731939.6584999994</v>
      </c>
    </row>
    <row r="2102" spans="1:5">
      <c r="A2102" s="3" t="s">
        <v>2106</v>
      </c>
      <c r="B2102" s="1">
        <v>2053239.5248000007</v>
      </c>
      <c r="C2102" s="1">
        <v>1148039.2165000001</v>
      </c>
      <c r="D2102" s="1">
        <v>726553.03370000015</v>
      </c>
      <c r="E2102" s="1">
        <v>3927831.774999999</v>
      </c>
    </row>
    <row r="2103" spans="1:5">
      <c r="A2103" s="3" t="s">
        <v>2107</v>
      </c>
      <c r="B2103" s="1">
        <v>1985709.0767000003</v>
      </c>
      <c r="C2103" s="1">
        <v>1090176.0313000001</v>
      </c>
      <c r="D2103" s="1">
        <v>766314.6246000001</v>
      </c>
      <c r="E2103" s="1">
        <v>3842199.7326000002</v>
      </c>
    </row>
    <row r="2104" spans="1:5">
      <c r="A2104" s="3" t="s">
        <v>2108</v>
      </c>
      <c r="B2104" s="1">
        <v>2761309.5916999993</v>
      </c>
      <c r="C2104" s="1">
        <v>1503615.7663999996</v>
      </c>
      <c r="D2104" s="1">
        <v>834469.10380000004</v>
      </c>
      <c r="E2104" s="1">
        <v>5099394.4619000005</v>
      </c>
    </row>
    <row r="2105" spans="1:5">
      <c r="A2105" s="3" t="s">
        <v>2109</v>
      </c>
      <c r="B2105" s="1">
        <v>2787274.7930000005</v>
      </c>
      <c r="C2105" s="1">
        <v>1656677.0792000005</v>
      </c>
      <c r="D2105" s="1">
        <v>779876.40360000008</v>
      </c>
      <c r="E2105" s="1">
        <v>5223828.275799999</v>
      </c>
    </row>
    <row r="2106" spans="1:5">
      <c r="A2106" s="3" t="s">
        <v>2110</v>
      </c>
      <c r="B2106" s="1">
        <v>2675759.8822000008</v>
      </c>
      <c r="C2106" s="1">
        <v>1594209.2818999998</v>
      </c>
      <c r="D2106" s="1">
        <v>876415.89040000003</v>
      </c>
      <c r="E2106" s="1">
        <v>5146385.0545000006</v>
      </c>
    </row>
    <row r="2107" spans="1:5">
      <c r="A2107" s="3" t="s">
        <v>2111</v>
      </c>
      <c r="B2107" s="1">
        <v>3421067.1281000008</v>
      </c>
      <c r="C2107" s="1">
        <v>1846438.8275000004</v>
      </c>
      <c r="D2107" s="1">
        <v>849757.69700000016</v>
      </c>
      <c r="E2107" s="1">
        <v>6117263.6525999987</v>
      </c>
    </row>
    <row r="2108" spans="1:5">
      <c r="A2108" s="3" t="s">
        <v>2112</v>
      </c>
      <c r="B2108" s="1">
        <v>3360813.0058999998</v>
      </c>
      <c r="C2108" s="1">
        <v>1689609.3355999994</v>
      </c>
      <c r="D2108" s="1">
        <v>997362.60700000008</v>
      </c>
      <c r="E2108" s="1">
        <v>6047784.9484999999</v>
      </c>
    </row>
    <row r="2109" spans="1:5">
      <c r="A2109" s="3" t="s">
        <v>2113</v>
      </c>
      <c r="B2109" s="1">
        <v>3322601.0236000014</v>
      </c>
      <c r="C2109" s="1">
        <v>1633620.9662999993</v>
      </c>
      <c r="D2109" s="1">
        <v>946837.64930000016</v>
      </c>
      <c r="E2109" s="1">
        <v>5903059.6392000001</v>
      </c>
    </row>
    <row r="2110" spans="1:5">
      <c r="A2110" s="3" t="s">
        <v>2114</v>
      </c>
      <c r="B2110" s="1">
        <v>54325.320300000021</v>
      </c>
      <c r="C2110" s="1">
        <v>61523.614800000018</v>
      </c>
      <c r="D2110" s="1">
        <v>86446.0674</v>
      </c>
      <c r="E2110" s="1">
        <v>202295.00249999997</v>
      </c>
    </row>
    <row r="2111" spans="1:5">
      <c r="A2111" s="3" t="s">
        <v>2115</v>
      </c>
      <c r="B2111" s="1">
        <v>56034.40949999998</v>
      </c>
      <c r="C2111" s="1">
        <v>56799.443700000003</v>
      </c>
      <c r="D2111" s="1">
        <v>89398.811700000006</v>
      </c>
      <c r="E2111" s="1">
        <v>202232.6649</v>
      </c>
    </row>
    <row r="2112" spans="1:5">
      <c r="A2112" s="3" t="s">
        <v>2116</v>
      </c>
      <c r="B2112" s="1">
        <v>53251.59510000002</v>
      </c>
      <c r="C2112" s="1">
        <v>66215.318400000004</v>
      </c>
      <c r="D2112" s="1">
        <v>89846.563500000004</v>
      </c>
      <c r="E2112" s="1">
        <v>209313.47700000007</v>
      </c>
    </row>
    <row r="2113" spans="1:5">
      <c r="A2113" s="3" t="s">
        <v>2117</v>
      </c>
      <c r="B2113" s="1">
        <v>202221.27239999999</v>
      </c>
      <c r="C2113" s="1">
        <v>108516.93929999995</v>
      </c>
      <c r="D2113" s="1">
        <v>75751.032700000025</v>
      </c>
      <c r="E2113" s="1">
        <v>386489.24439999985</v>
      </c>
    </row>
    <row r="2114" spans="1:5">
      <c r="A2114" s="3" t="s">
        <v>2118</v>
      </c>
      <c r="B2114" s="1">
        <v>196141.37200000003</v>
      </c>
      <c r="C2114" s="1">
        <v>108919.1957</v>
      </c>
      <c r="D2114" s="1">
        <v>70416.098199999993</v>
      </c>
      <c r="E2114" s="1">
        <v>375476.66590000002</v>
      </c>
    </row>
    <row r="2115" spans="1:5">
      <c r="A2115" s="3" t="s">
        <v>2119</v>
      </c>
      <c r="B2115" s="1">
        <v>185036.8646</v>
      </c>
      <c r="C2115" s="1">
        <v>104943.40569999999</v>
      </c>
      <c r="D2115" s="1">
        <v>68362.359800000006</v>
      </c>
      <c r="E2115" s="1">
        <v>358342.63009999995</v>
      </c>
    </row>
    <row r="2116" spans="1:5">
      <c r="A2116" s="3" t="s">
        <v>2120</v>
      </c>
      <c r="B2116" s="1">
        <v>138373.0404</v>
      </c>
      <c r="C2116" s="1">
        <v>74290.019400000005</v>
      </c>
      <c r="D2116" s="1">
        <v>53044.767000000014</v>
      </c>
      <c r="E2116" s="1">
        <v>265707.82680000004</v>
      </c>
    </row>
    <row r="2117" spans="1:5">
      <c r="A2117" s="3" t="s">
        <v>2121</v>
      </c>
      <c r="B2117" s="1">
        <v>145958.53259999995</v>
      </c>
      <c r="C2117" s="1">
        <v>75866.0628</v>
      </c>
      <c r="D2117" s="1">
        <v>52210.346399999988</v>
      </c>
      <c r="E2117" s="1">
        <v>274034.94179999997</v>
      </c>
    </row>
    <row r="2118" spans="1:5">
      <c r="A2118" s="3" t="s">
        <v>2122</v>
      </c>
      <c r="B2118" s="1">
        <v>134234.99280000004</v>
      </c>
      <c r="C2118" s="1">
        <v>73080.229799999943</v>
      </c>
      <c r="D2118" s="1">
        <v>52388.219400000002</v>
      </c>
      <c r="E2118" s="1">
        <v>259703.44199999992</v>
      </c>
    </row>
    <row r="2119" spans="1:5">
      <c r="A2119" s="3" t="s">
        <v>2123</v>
      </c>
      <c r="B2119" s="1">
        <v>145856.52870000002</v>
      </c>
      <c r="C2119" s="1">
        <v>84112.422900000034</v>
      </c>
      <c r="D2119" s="1">
        <v>59477.952300000012</v>
      </c>
      <c r="E2119" s="1">
        <v>289446.90390000003</v>
      </c>
    </row>
    <row r="2120" spans="1:5">
      <c r="A2120" s="3" t="s">
        <v>2124</v>
      </c>
      <c r="B2120" s="1">
        <v>156659.33730000001</v>
      </c>
      <c r="C2120" s="1">
        <v>82297.694399999993</v>
      </c>
      <c r="D2120" s="1">
        <v>56688.145800000006</v>
      </c>
      <c r="E2120" s="1">
        <v>295645.17750000005</v>
      </c>
    </row>
    <row r="2121" spans="1:5">
      <c r="A2121" s="3" t="s">
        <v>2125</v>
      </c>
      <c r="B2121" s="1">
        <v>157652.61119999998</v>
      </c>
      <c r="C2121" s="1">
        <v>73367.952300000019</v>
      </c>
      <c r="D2121" s="1">
        <v>59560.042200000004</v>
      </c>
      <c r="E2121" s="1">
        <v>290580.60569999996</v>
      </c>
    </row>
    <row r="2122" spans="1:5">
      <c r="A2122" s="3" t="s">
        <v>2126</v>
      </c>
      <c r="B2122" s="1">
        <v>254862.06689999995</v>
      </c>
      <c r="C2122" s="1">
        <v>139422.3033</v>
      </c>
      <c r="D2122" s="1">
        <v>65401.994700000003</v>
      </c>
      <c r="E2122" s="1">
        <v>459686.36489999993</v>
      </c>
    </row>
    <row r="2123" spans="1:5">
      <c r="A2123" s="3" t="s">
        <v>2127</v>
      </c>
      <c r="B2123" s="1">
        <v>254863.2114</v>
      </c>
      <c r="C2123" s="1">
        <v>152207.05500000002</v>
      </c>
      <c r="D2123" s="1">
        <v>74181.912000000011</v>
      </c>
      <c r="E2123" s="1">
        <v>481252.17839999986</v>
      </c>
    </row>
    <row r="2124" spans="1:5">
      <c r="A2124" s="3" t="s">
        <v>2128</v>
      </c>
      <c r="B2124" s="1">
        <v>252544.22550000003</v>
      </c>
      <c r="C2124" s="1">
        <v>133861.40669999999</v>
      </c>
      <c r="D2124" s="1">
        <v>68868.685199999993</v>
      </c>
      <c r="E2124" s="1">
        <v>455274.31739999988</v>
      </c>
    </row>
    <row r="2125" spans="1:5">
      <c r="A2125" s="3" t="s">
        <v>2129</v>
      </c>
      <c r="B2125" s="1">
        <v>571836.91009999998</v>
      </c>
      <c r="C2125" s="1">
        <v>673170.69709999976</v>
      </c>
      <c r="D2125" s="1">
        <v>878844.29779999959</v>
      </c>
      <c r="E2125" s="1">
        <v>2123851.9049999998</v>
      </c>
    </row>
    <row r="2126" spans="1:5">
      <c r="A2126" s="3" t="s">
        <v>2130</v>
      </c>
      <c r="B2126" s="1">
        <v>605384.96000000008</v>
      </c>
      <c r="C2126" s="1">
        <v>614299.64950000006</v>
      </c>
      <c r="D2126" s="1">
        <v>842126.33609999984</v>
      </c>
      <c r="E2126" s="1">
        <v>2061810.9456000004</v>
      </c>
    </row>
    <row r="2127" spans="1:5">
      <c r="A2127" s="3" t="s">
        <v>2131</v>
      </c>
      <c r="B2127" s="1">
        <v>618074.50630000036</v>
      </c>
      <c r="C2127" s="1">
        <v>689624.10119999992</v>
      </c>
      <c r="D2127" s="1">
        <v>961971.44009999989</v>
      </c>
      <c r="E2127" s="1">
        <v>2269670.0475999997</v>
      </c>
    </row>
    <row r="2128" spans="1:5">
      <c r="A2128" s="3" t="s">
        <v>2132</v>
      </c>
      <c r="B2128" s="1">
        <v>1727836.0035000003</v>
      </c>
      <c r="C2128" s="1">
        <v>967829.10690000013</v>
      </c>
      <c r="D2128" s="1">
        <v>694961.36219999997</v>
      </c>
      <c r="E2128" s="1">
        <v>3390626.4725999995</v>
      </c>
    </row>
    <row r="2129" spans="1:5">
      <c r="A2129" s="3" t="s">
        <v>2133</v>
      </c>
      <c r="B2129" s="1">
        <v>1809259.7142</v>
      </c>
      <c r="C2129" s="1">
        <v>919547.32470000011</v>
      </c>
      <c r="D2129" s="1">
        <v>612774.49919999996</v>
      </c>
      <c r="E2129" s="1">
        <v>3341581.5381000005</v>
      </c>
    </row>
    <row r="2130" spans="1:5">
      <c r="A2130" s="3" t="s">
        <v>2134</v>
      </c>
      <c r="B2130" s="1">
        <v>1757294.9621999995</v>
      </c>
      <c r="C2130" s="1">
        <v>956879.3912999999</v>
      </c>
      <c r="D2130" s="1">
        <v>720322.97700000042</v>
      </c>
      <c r="E2130" s="1">
        <v>3434497.3305000002</v>
      </c>
    </row>
    <row r="2131" spans="1:5">
      <c r="A2131" s="3" t="s">
        <v>2135</v>
      </c>
      <c r="B2131" s="1"/>
      <c r="C2131" s="1">
        <v>224311.046</v>
      </c>
      <c r="D2131" s="1">
        <v>248251.37159999995</v>
      </c>
      <c r="E2131" s="1">
        <v>472562.41760000004</v>
      </c>
    </row>
    <row r="2132" spans="1:5">
      <c r="A2132" s="3" t="s">
        <v>2136</v>
      </c>
      <c r="B2132" s="1"/>
      <c r="C2132" s="1">
        <v>203170.37599999999</v>
      </c>
      <c r="D2132" s="1">
        <v>244623.45319999999</v>
      </c>
      <c r="E2132" s="1">
        <v>447793.82919999992</v>
      </c>
    </row>
    <row r="2133" spans="1:5">
      <c r="A2133" s="3" t="s">
        <v>2137</v>
      </c>
      <c r="B2133" s="1"/>
      <c r="C2133" s="1">
        <v>213279.11799999996</v>
      </c>
      <c r="D2133" s="1">
        <v>220447.55600000007</v>
      </c>
      <c r="E2133" s="1">
        <v>433726.674</v>
      </c>
    </row>
    <row r="2134" spans="1:5">
      <c r="A2134" s="3" t="s">
        <v>2138</v>
      </c>
      <c r="B2134" s="1"/>
      <c r="C2134" s="1">
        <v>178386.16000000006</v>
      </c>
      <c r="D2134" s="1">
        <v>244008.76760000002</v>
      </c>
      <c r="E2134" s="1">
        <v>422394.92759999994</v>
      </c>
    </row>
    <row r="2135" spans="1:5">
      <c r="A2135" s="3" t="s">
        <v>2139</v>
      </c>
      <c r="B2135" s="1">
        <v>70313.181300000011</v>
      </c>
      <c r="C2135" s="1">
        <v>76203.237000000008</v>
      </c>
      <c r="D2135" s="1">
        <v>108179.5509</v>
      </c>
      <c r="E2135" s="1">
        <v>254695.96919999996</v>
      </c>
    </row>
    <row r="2136" spans="1:5">
      <c r="A2136" s="3" t="s">
        <v>2140</v>
      </c>
      <c r="B2136" s="1"/>
      <c r="C2136" s="1"/>
      <c r="D2136" s="1">
        <v>234067.61829999997</v>
      </c>
      <c r="E2136" s="1">
        <v>234067.6183</v>
      </c>
    </row>
    <row r="2137" spans="1:5">
      <c r="A2137" s="3" t="s">
        <v>2141</v>
      </c>
      <c r="B2137" s="1"/>
      <c r="C2137" s="1"/>
      <c r="D2137" s="1">
        <v>226022.98380000002</v>
      </c>
      <c r="E2137" s="1">
        <v>226022.98379999999</v>
      </c>
    </row>
    <row r="2138" spans="1:5">
      <c r="A2138" s="3" t="s">
        <v>2142</v>
      </c>
      <c r="B2138" s="1"/>
      <c r="C2138" s="1"/>
      <c r="D2138" s="1">
        <v>226750.48119999998</v>
      </c>
      <c r="E2138" s="1">
        <v>226750.48119999998</v>
      </c>
    </row>
    <row r="2139" spans="1:5">
      <c r="A2139" s="3" t="s">
        <v>2143</v>
      </c>
      <c r="B2139" s="1"/>
      <c r="C2139" s="1"/>
      <c r="D2139" s="1">
        <v>245293.71089999998</v>
      </c>
      <c r="E2139" s="1">
        <v>245293.71089999998</v>
      </c>
    </row>
    <row r="2140" spans="1:5">
      <c r="A2140" s="3" t="s">
        <v>2144</v>
      </c>
      <c r="B2140" s="1"/>
      <c r="C2140" s="1"/>
      <c r="D2140" s="1">
        <v>221105.21729999999</v>
      </c>
      <c r="E2140" s="1">
        <v>221105.21729999996</v>
      </c>
    </row>
    <row r="2141" spans="1:5">
      <c r="A2141" s="3" t="s">
        <v>2145</v>
      </c>
      <c r="B2141" s="1">
        <v>671322.59999999974</v>
      </c>
      <c r="C2141" s="1">
        <v>1268147.97</v>
      </c>
      <c r="D2141" s="1">
        <v>663037.83000000019</v>
      </c>
      <c r="E2141" s="1">
        <v>2602508.3999999994</v>
      </c>
    </row>
    <row r="2142" spans="1:5">
      <c r="A2142" s="3" t="s">
        <v>2146</v>
      </c>
      <c r="B2142" s="1">
        <v>706636.35000000009</v>
      </c>
      <c r="C2142" s="1">
        <v>1365114.6000000003</v>
      </c>
      <c r="D2142" s="1">
        <v>699941.52</v>
      </c>
      <c r="E2142" s="1">
        <v>2771692.4700000016</v>
      </c>
    </row>
    <row r="2143" spans="1:5">
      <c r="A2143" s="3" t="s">
        <v>2147</v>
      </c>
      <c r="B2143" s="1">
        <v>599556.29999999993</v>
      </c>
      <c r="C2143" s="1">
        <v>1342680.2399999998</v>
      </c>
      <c r="D2143" s="1">
        <v>755157.99000000011</v>
      </c>
      <c r="E2143" s="1">
        <v>2697394.53</v>
      </c>
    </row>
    <row r="2144" spans="1:5">
      <c r="A2144" s="3" t="s">
        <v>2148</v>
      </c>
      <c r="B2144" s="1">
        <v>701895</v>
      </c>
      <c r="C2144" s="1">
        <v>1356299.8499999999</v>
      </c>
      <c r="D2144" s="1">
        <v>660263.09999999986</v>
      </c>
      <c r="E2144" s="1">
        <v>2718457.95</v>
      </c>
    </row>
    <row r="2145" spans="1:5">
      <c r="A2145" s="3" t="s">
        <v>2149</v>
      </c>
      <c r="B2145" s="1">
        <v>698588.09999999986</v>
      </c>
      <c r="C2145" s="1">
        <v>1311063.21</v>
      </c>
      <c r="D2145" s="1">
        <v>622222.80000000005</v>
      </c>
      <c r="E2145" s="1">
        <v>2631874.1100000008</v>
      </c>
    </row>
    <row r="2146" spans="1:5">
      <c r="A2146" s="3" t="s">
        <v>2150</v>
      </c>
      <c r="B2146" s="1">
        <v>136460.7648</v>
      </c>
      <c r="C2146" s="1">
        <v>162204.32700000008</v>
      </c>
      <c r="D2146" s="1">
        <v>190164.68639999998</v>
      </c>
      <c r="E2146" s="1">
        <v>488829.77820000006</v>
      </c>
    </row>
    <row r="2147" spans="1:5">
      <c r="A2147" s="3" t="s">
        <v>2151</v>
      </c>
      <c r="B2147" s="1">
        <v>134768.3616</v>
      </c>
      <c r="C2147" s="1">
        <v>165759.79799999998</v>
      </c>
      <c r="D2147" s="1">
        <v>175664.22119999997</v>
      </c>
      <c r="E2147" s="1">
        <v>476192.38080000004</v>
      </c>
    </row>
    <row r="2148" spans="1:5">
      <c r="A2148" s="3" t="s">
        <v>2152</v>
      </c>
      <c r="B2148" s="1">
        <v>127544.17440000002</v>
      </c>
      <c r="C2148" s="1">
        <v>144625.8732</v>
      </c>
      <c r="D2148" s="1">
        <v>166261.33380000002</v>
      </c>
      <c r="E2148" s="1">
        <v>438431.38140000007</v>
      </c>
    </row>
    <row r="2149" spans="1:5">
      <c r="A2149" s="3" t="s">
        <v>2153</v>
      </c>
      <c r="B2149" s="1">
        <v>66377.850000000006</v>
      </c>
      <c r="C2149" s="1">
        <v>183772.05000000002</v>
      </c>
      <c r="D2149" s="1">
        <v>202560.29640000008</v>
      </c>
      <c r="E2149" s="1">
        <v>452710.19639999996</v>
      </c>
    </row>
    <row r="2150" spans="1:5">
      <c r="A2150" s="3" t="s">
        <v>2154</v>
      </c>
      <c r="B2150" s="1">
        <v>74608.37999999999</v>
      </c>
      <c r="C2150" s="1">
        <v>163485.27580000003</v>
      </c>
      <c r="D2150" s="1">
        <v>207643.98270000002</v>
      </c>
      <c r="E2150" s="1">
        <v>445737.63850000006</v>
      </c>
    </row>
    <row r="2151" spans="1:5">
      <c r="A2151" s="3" t="s">
        <v>2155</v>
      </c>
      <c r="B2151" s="1">
        <v>57827.692999999992</v>
      </c>
      <c r="C2151" s="1">
        <v>157311.67760000002</v>
      </c>
      <c r="D2151" s="1">
        <v>180715.11150000003</v>
      </c>
      <c r="E2151" s="1">
        <v>395854.48209999996</v>
      </c>
    </row>
    <row r="2152" spans="1:5">
      <c r="A2152" s="3" t="s">
        <v>2156</v>
      </c>
      <c r="B2152" s="1">
        <v>72105.263999999981</v>
      </c>
      <c r="C2152" s="1">
        <v>153016.44049999997</v>
      </c>
      <c r="D2152" s="1">
        <v>190540.21909999999</v>
      </c>
      <c r="E2152" s="1">
        <v>415661.92359999992</v>
      </c>
    </row>
    <row r="2153" spans="1:5">
      <c r="A2153" s="3" t="s">
        <v>2157</v>
      </c>
      <c r="B2153" s="1">
        <v>991239.92450000008</v>
      </c>
      <c r="C2153" s="1">
        <v>552673.31669999985</v>
      </c>
      <c r="D2153" s="1">
        <v>251801.99399999995</v>
      </c>
      <c r="E2153" s="1">
        <v>1795715.2352000002</v>
      </c>
    </row>
    <row r="2154" spans="1:5">
      <c r="A2154" s="3" t="s">
        <v>2158</v>
      </c>
      <c r="B2154" s="1">
        <v>991620.67039999948</v>
      </c>
      <c r="C2154" s="1">
        <v>500286.18080000003</v>
      </c>
      <c r="D2154" s="1">
        <v>231488.24029999995</v>
      </c>
      <c r="E2154" s="1">
        <v>1723395.0915000001</v>
      </c>
    </row>
    <row r="2155" spans="1:5">
      <c r="A2155" s="3" t="s">
        <v>2159</v>
      </c>
      <c r="B2155" s="1">
        <v>905910.19799999997</v>
      </c>
      <c r="C2155" s="1">
        <v>510598.94089999999</v>
      </c>
      <c r="D2155" s="1">
        <v>218630.20830000003</v>
      </c>
      <c r="E2155" s="1">
        <v>1635139.3472000002</v>
      </c>
    </row>
    <row r="2156" spans="1:5">
      <c r="A2156" s="3" t="s">
        <v>2160</v>
      </c>
      <c r="B2156" s="1">
        <v>193240.43729999993</v>
      </c>
      <c r="C2156" s="1">
        <v>221595.09269999995</v>
      </c>
      <c r="D2156" s="1">
        <v>260717.56350000008</v>
      </c>
      <c r="E2156" s="1">
        <v>675553.09349999973</v>
      </c>
    </row>
    <row r="2157" spans="1:5">
      <c r="A2157" s="3" t="s">
        <v>2161</v>
      </c>
      <c r="B2157" s="1">
        <v>187528.5588</v>
      </c>
      <c r="C2157" s="1">
        <v>205267.99050000001</v>
      </c>
      <c r="D2157" s="1">
        <v>252489.07529999997</v>
      </c>
      <c r="E2157" s="1">
        <v>645285.62460000021</v>
      </c>
    </row>
    <row r="2158" spans="1:5">
      <c r="A2158" s="3" t="s">
        <v>2162</v>
      </c>
      <c r="B2158" s="1">
        <v>201737.4113999999</v>
      </c>
      <c r="C2158" s="1">
        <v>218491.60259999998</v>
      </c>
      <c r="D2158" s="1">
        <v>264959.72460000007</v>
      </c>
      <c r="E2158" s="1">
        <v>685188.73860000016</v>
      </c>
    </row>
    <row r="2159" spans="1:5">
      <c r="A2159" s="3" t="s">
        <v>2163</v>
      </c>
      <c r="B2159" s="1">
        <v>195654.29399999999</v>
      </c>
      <c r="C2159" s="1">
        <v>223605.41670000003</v>
      </c>
      <c r="D2159" s="1">
        <v>270069.76410000003</v>
      </c>
      <c r="E2159" s="1">
        <v>689329.4748000002</v>
      </c>
    </row>
    <row r="2160" spans="1:5">
      <c r="A2160" s="3" t="s">
        <v>2164</v>
      </c>
      <c r="B2160" s="1"/>
      <c r="C2160" s="1"/>
      <c r="D2160" s="1">
        <v>131227.74399999998</v>
      </c>
      <c r="E2160" s="1">
        <v>131227.74399999998</v>
      </c>
    </row>
    <row r="2161" spans="1:5">
      <c r="A2161" s="3" t="s">
        <v>2165</v>
      </c>
      <c r="B2161" s="1"/>
      <c r="C2161" s="1"/>
      <c r="D2161" s="1">
        <v>110495.3456</v>
      </c>
      <c r="E2161" s="1">
        <v>110495.34560000002</v>
      </c>
    </row>
    <row r="2162" spans="1:5">
      <c r="A2162" s="3" t="s">
        <v>2166</v>
      </c>
      <c r="B2162" s="1"/>
      <c r="C2162" s="1"/>
      <c r="D2162" s="1">
        <v>117491.75519999999</v>
      </c>
      <c r="E2162" s="1">
        <v>117491.7552</v>
      </c>
    </row>
    <row r="2163" spans="1:5">
      <c r="A2163" s="3" t="s">
        <v>2167</v>
      </c>
      <c r="B2163" s="1"/>
      <c r="C2163" s="1"/>
      <c r="D2163" s="1">
        <v>130672.3904</v>
      </c>
      <c r="E2163" s="1">
        <v>130672.3904</v>
      </c>
    </row>
    <row r="2164" spans="1:5">
      <c r="A2164" s="3" t="s">
        <v>2168</v>
      </c>
      <c r="B2164" s="1">
        <v>512977.70880000014</v>
      </c>
      <c r="C2164" s="1">
        <v>262063.09679999997</v>
      </c>
      <c r="D2164" s="1">
        <v>178746.05280000003</v>
      </c>
      <c r="E2164" s="1">
        <v>953786.85839999979</v>
      </c>
    </row>
    <row r="2165" spans="1:5">
      <c r="A2165" s="3" t="s">
        <v>2169</v>
      </c>
      <c r="B2165" s="1">
        <v>520261.61760000006</v>
      </c>
      <c r="C2165" s="1">
        <v>265523.01119999995</v>
      </c>
      <c r="D2165" s="1">
        <v>170477.52960000001</v>
      </c>
      <c r="E2165" s="1">
        <v>956262.15839999996</v>
      </c>
    </row>
    <row r="2166" spans="1:5">
      <c r="A2166" s="3" t="s">
        <v>2170</v>
      </c>
      <c r="B2166" s="1">
        <v>530837.7864000001</v>
      </c>
      <c r="C2166" s="1">
        <v>278410.37759999989</v>
      </c>
      <c r="D2166" s="1">
        <v>168127.88159999999</v>
      </c>
      <c r="E2166" s="1">
        <v>977376.04559999995</v>
      </c>
    </row>
    <row r="2167" spans="1:5">
      <c r="A2167" s="3" t="s">
        <v>2171</v>
      </c>
      <c r="B2167" s="1">
        <v>493272.36719999998</v>
      </c>
      <c r="C2167" s="1">
        <v>272276.6951999999</v>
      </c>
      <c r="D2167" s="1">
        <v>161741.5632</v>
      </c>
      <c r="E2167" s="1">
        <v>927290.62560000014</v>
      </c>
    </row>
    <row r="2168" spans="1:5">
      <c r="A2168" s="3" t="s">
        <v>2172</v>
      </c>
      <c r="B2168" s="1">
        <v>223640.12</v>
      </c>
      <c r="C2168" s="1">
        <v>260685.04</v>
      </c>
      <c r="D2168" s="1">
        <v>368976.08000000007</v>
      </c>
      <c r="E2168" s="1">
        <v>853301.24000000011</v>
      </c>
    </row>
    <row r="2169" spans="1:5">
      <c r="A2169" s="3" t="s">
        <v>2173</v>
      </c>
      <c r="B2169" s="1">
        <v>223936.68000000002</v>
      </c>
      <c r="C2169" s="1">
        <v>246722.08000000007</v>
      </c>
      <c r="D2169" s="1">
        <v>341550.88</v>
      </c>
      <c r="E2169" s="1">
        <v>812209.64</v>
      </c>
    </row>
    <row r="2170" spans="1:5">
      <c r="A2170" s="3" t="s">
        <v>2174</v>
      </c>
      <c r="B2170" s="1">
        <v>259639.6</v>
      </c>
      <c r="C2170" s="1">
        <v>274167.96000000002</v>
      </c>
      <c r="D2170" s="1">
        <v>388871.56000000017</v>
      </c>
      <c r="E2170" s="1">
        <v>922679.12000000011</v>
      </c>
    </row>
    <row r="2171" spans="1:5">
      <c r="A2171" s="3" t="s">
        <v>2175</v>
      </c>
      <c r="B2171" s="1">
        <v>239407.07999999996</v>
      </c>
      <c r="C2171" s="1">
        <v>272531.16000000009</v>
      </c>
      <c r="D2171" s="1">
        <v>378882.23999999993</v>
      </c>
      <c r="E2171" s="1">
        <v>890820.4800000001</v>
      </c>
    </row>
    <row r="2172" spans="1:5">
      <c r="A2172" s="3" t="s">
        <v>2176</v>
      </c>
      <c r="B2172" s="1">
        <v>232457.38229999997</v>
      </c>
      <c r="C2172" s="1">
        <v>255937.60139999999</v>
      </c>
      <c r="D2172" s="1">
        <v>340409.13660000003</v>
      </c>
      <c r="E2172" s="1">
        <v>828804.12030000007</v>
      </c>
    </row>
    <row r="2173" spans="1:5">
      <c r="A2173" s="3" t="s">
        <v>2177</v>
      </c>
      <c r="B2173" s="1">
        <v>215893.49340000004</v>
      </c>
      <c r="C2173" s="1">
        <v>262301.84370000003</v>
      </c>
      <c r="D2173" s="1">
        <v>306059.92169999995</v>
      </c>
      <c r="E2173" s="1">
        <v>784255.25879999984</v>
      </c>
    </row>
    <row r="2174" spans="1:5">
      <c r="A2174" s="3" t="s">
        <v>2178</v>
      </c>
      <c r="B2174" s="1">
        <v>238933.87829999998</v>
      </c>
      <c r="C2174" s="1">
        <v>230201.87579999998</v>
      </c>
      <c r="D2174" s="1">
        <v>349415.72249999992</v>
      </c>
      <c r="E2174" s="1">
        <v>818551.47660000005</v>
      </c>
    </row>
    <row r="2175" spans="1:5">
      <c r="A2175" s="3" t="s">
        <v>2179</v>
      </c>
      <c r="B2175" s="1">
        <v>209487.10380000004</v>
      </c>
      <c r="C2175" s="1">
        <v>258104.64030000012</v>
      </c>
      <c r="D2175" s="1">
        <v>357661.15320000012</v>
      </c>
      <c r="E2175" s="1">
        <v>825252.89729999984</v>
      </c>
    </row>
    <row r="2176" spans="1:5">
      <c r="A2176" s="3" t="s">
        <v>2180</v>
      </c>
      <c r="B2176" s="1">
        <v>225183.55209999997</v>
      </c>
      <c r="C2176" s="1">
        <v>244383.05970000001</v>
      </c>
      <c r="D2176" s="1">
        <v>362272.5040999999</v>
      </c>
      <c r="E2176" s="1">
        <v>831839.11590000021</v>
      </c>
    </row>
    <row r="2177" spans="1:5">
      <c r="A2177" s="3" t="s">
        <v>2181</v>
      </c>
      <c r="B2177" s="1">
        <v>217977.22830000005</v>
      </c>
      <c r="C2177" s="1">
        <v>259425.5573000001</v>
      </c>
      <c r="D2177" s="1">
        <v>368375.75059999985</v>
      </c>
      <c r="E2177" s="1">
        <v>845778.53620000009</v>
      </c>
    </row>
    <row r="2178" spans="1:5">
      <c r="A2178" s="3" t="s">
        <v>2182</v>
      </c>
      <c r="B2178" s="1">
        <v>222153.13379999989</v>
      </c>
      <c r="C2178" s="1">
        <v>239353.91739999998</v>
      </c>
      <c r="D2178" s="1">
        <v>372623.87889999995</v>
      </c>
      <c r="E2178" s="1">
        <v>834130.93010000011</v>
      </c>
    </row>
    <row r="2179" spans="1:5">
      <c r="A2179" s="3" t="s">
        <v>2183</v>
      </c>
      <c r="B2179" s="1"/>
      <c r="C2179" s="1"/>
      <c r="D2179" s="1">
        <v>478191.6881000002</v>
      </c>
      <c r="E2179" s="1">
        <v>478191.6881000002</v>
      </c>
    </row>
    <row r="2180" spans="1:5">
      <c r="A2180" s="3" t="s">
        <v>2184</v>
      </c>
      <c r="B2180" s="1"/>
      <c r="C2180" s="1"/>
      <c r="D2180" s="1">
        <v>482157.62699999992</v>
      </c>
      <c r="E2180" s="1">
        <v>482157.62699999998</v>
      </c>
    </row>
    <row r="2181" spans="1:5">
      <c r="A2181" s="3" t="s">
        <v>2185</v>
      </c>
      <c r="B2181" s="1"/>
      <c r="C2181" s="1"/>
      <c r="D2181" s="1">
        <v>490749.99469999992</v>
      </c>
      <c r="E2181" s="1">
        <v>490749.99469999998</v>
      </c>
    </row>
    <row r="2182" spans="1:5">
      <c r="A2182" s="3" t="s">
        <v>2186</v>
      </c>
      <c r="B2182" s="1"/>
      <c r="C2182" s="1"/>
      <c r="D2182" s="1">
        <v>474770.4584</v>
      </c>
      <c r="E2182" s="1">
        <v>474770.45840000012</v>
      </c>
    </row>
    <row r="2183" spans="1:5">
      <c r="A2183" s="3" t="s">
        <v>2187</v>
      </c>
      <c r="B2183" s="1">
        <v>1634.9025000000004</v>
      </c>
      <c r="C2183" s="1">
        <v>5885.2974999999997</v>
      </c>
      <c r="D2183" s="1">
        <v>8104.8394999999991</v>
      </c>
      <c r="E2183" s="1">
        <v>15625.039499999997</v>
      </c>
    </row>
    <row r="2184" spans="1:5">
      <c r="A2184" s="3" t="s">
        <v>2188</v>
      </c>
      <c r="B2184" s="1">
        <v>1719.6425000000002</v>
      </c>
      <c r="C2184" s="1">
        <v>5685.9400000000014</v>
      </c>
      <c r="D2184" s="1">
        <v>8684.101999999999</v>
      </c>
      <c r="E2184" s="1">
        <v>16089.684499999999</v>
      </c>
    </row>
    <row r="2185" spans="1:5">
      <c r="A2185" s="3" t="s">
        <v>2189</v>
      </c>
      <c r="B2185" s="1">
        <v>1687.105</v>
      </c>
      <c r="C2185" s="1">
        <v>6029.9539999999997</v>
      </c>
      <c r="D2185" s="1">
        <v>7265.1155000000017</v>
      </c>
      <c r="E2185" s="1">
        <v>14982.174500000001</v>
      </c>
    </row>
    <row r="2186" spans="1:5">
      <c r="A2186" s="3" t="s">
        <v>2190</v>
      </c>
      <c r="B2186" s="1">
        <v>1825.9474999999998</v>
      </c>
      <c r="C2186" s="1">
        <v>6267.4920000000011</v>
      </c>
      <c r="D2186" s="1">
        <v>8396.8029999999999</v>
      </c>
      <c r="E2186" s="1">
        <v>16490.242500000004</v>
      </c>
    </row>
    <row r="2187" spans="1:5">
      <c r="A2187" s="3" t="s">
        <v>2191</v>
      </c>
      <c r="B2187" s="1"/>
      <c r="C2187" s="1">
        <v>10595.794799999998</v>
      </c>
      <c r="D2187" s="1">
        <v>16399.331300000002</v>
      </c>
      <c r="E2187" s="1">
        <v>26995.126099999994</v>
      </c>
    </row>
    <row r="2188" spans="1:5">
      <c r="A2188" s="3" t="s">
        <v>2192</v>
      </c>
      <c r="B2188" s="1"/>
      <c r="C2188" s="1">
        <v>10000.167900000002</v>
      </c>
      <c r="D2188" s="1">
        <v>16953.028899999998</v>
      </c>
      <c r="E2188" s="1">
        <v>26953.196799999994</v>
      </c>
    </row>
    <row r="2189" spans="1:5">
      <c r="A2189" s="3" t="s">
        <v>2193</v>
      </c>
      <c r="B2189" s="1"/>
      <c r="C2189" s="1">
        <v>10197.376900000001</v>
      </c>
      <c r="D2189" s="1">
        <v>14809.002899999998</v>
      </c>
      <c r="E2189" s="1">
        <v>25006.379799999984</v>
      </c>
    </row>
    <row r="2190" spans="1:5">
      <c r="A2190" s="3" t="s">
        <v>2194</v>
      </c>
      <c r="B2190" s="1"/>
      <c r="C2190" s="1">
        <v>10235.564999999999</v>
      </c>
      <c r="D2190" s="1">
        <v>15704.940700000005</v>
      </c>
      <c r="E2190" s="1">
        <v>25940.505699999998</v>
      </c>
    </row>
    <row r="2191" spans="1:5">
      <c r="A2191" s="3" t="s">
        <v>2195</v>
      </c>
      <c r="B2191" s="1">
        <v>39119.850000000013</v>
      </c>
      <c r="C2191" s="1">
        <v>583886.16</v>
      </c>
      <c r="D2191" s="1">
        <v>874083.86999999988</v>
      </c>
      <c r="E2191" s="1">
        <v>1497089.8800000001</v>
      </c>
    </row>
    <row r="2192" spans="1:5">
      <c r="A2192" s="3" t="s">
        <v>2196</v>
      </c>
      <c r="B2192" s="1">
        <v>37525.949999999997</v>
      </c>
      <c r="C2192" s="1">
        <v>570145.95000000019</v>
      </c>
      <c r="D2192" s="1">
        <v>924248.16000000015</v>
      </c>
      <c r="E2192" s="1">
        <v>1531920.0599999996</v>
      </c>
    </row>
    <row r="2193" spans="1:5">
      <c r="A2193" s="3" t="s">
        <v>2197</v>
      </c>
      <c r="B2193" s="1">
        <v>48688.2</v>
      </c>
      <c r="C2193" s="1">
        <v>617066.99999999988</v>
      </c>
      <c r="D2193" s="1">
        <v>845254.07999999973</v>
      </c>
      <c r="E2193" s="1">
        <v>1511009.2800000003</v>
      </c>
    </row>
    <row r="2194" spans="1:5">
      <c r="A2194" s="3" t="s">
        <v>2198</v>
      </c>
      <c r="B2194" s="1">
        <v>1077290.48</v>
      </c>
      <c r="C2194" s="1">
        <v>1133018.44</v>
      </c>
      <c r="D2194" s="1">
        <v>1697987.3999999997</v>
      </c>
      <c r="E2194" s="1">
        <v>3908296.3200000003</v>
      </c>
    </row>
    <row r="2195" spans="1:5">
      <c r="A2195" s="3" t="s">
        <v>2199</v>
      </c>
      <c r="B2195" s="1">
        <v>1016744.73</v>
      </c>
      <c r="C2195" s="1">
        <v>1216552.6699999997</v>
      </c>
      <c r="D2195" s="1">
        <v>1892949.6899999997</v>
      </c>
      <c r="E2195" s="1">
        <v>4126247.09</v>
      </c>
    </row>
    <row r="2196" spans="1:5">
      <c r="A2196" s="3" t="s">
        <v>2200</v>
      </c>
      <c r="B2196" s="1">
        <v>1067824.05</v>
      </c>
      <c r="C2196" s="1">
        <v>1210518.9900000002</v>
      </c>
      <c r="D2196" s="1">
        <v>1609567.7200000004</v>
      </c>
      <c r="E2196" s="1">
        <v>3887910.7599999993</v>
      </c>
    </row>
    <row r="2197" spans="1:5">
      <c r="A2197" s="3" t="s">
        <v>2201</v>
      </c>
      <c r="B2197" s="1"/>
      <c r="C2197" s="1"/>
      <c r="D2197" s="1">
        <v>862152.93999999983</v>
      </c>
      <c r="E2197" s="1">
        <v>862152.93999999983</v>
      </c>
    </row>
    <row r="2198" spans="1:5">
      <c r="A2198" s="3" t="s">
        <v>2202</v>
      </c>
      <c r="B2198" s="1"/>
      <c r="C2198" s="1"/>
      <c r="D2198" s="1">
        <v>801916.77999999991</v>
      </c>
      <c r="E2198" s="1">
        <v>801916.7799999998</v>
      </c>
    </row>
    <row r="2199" spans="1:5">
      <c r="A2199" s="3" t="s">
        <v>2203</v>
      </c>
      <c r="B2199" s="1"/>
      <c r="C2199" s="1"/>
      <c r="D2199" s="1">
        <v>804424.32999999961</v>
      </c>
      <c r="E2199" s="1">
        <v>804424.33</v>
      </c>
    </row>
    <row r="2200" spans="1:5">
      <c r="A2200" s="3" t="s">
        <v>2204</v>
      </c>
      <c r="B2200" s="1"/>
      <c r="C2200" s="1"/>
      <c r="D2200" s="1">
        <v>878489.79999999993</v>
      </c>
      <c r="E2200" s="1">
        <v>878489.79999999993</v>
      </c>
    </row>
    <row r="2201" spans="1:5">
      <c r="A2201" s="3" t="s">
        <v>2205</v>
      </c>
      <c r="B2201" s="1"/>
      <c r="C2201" s="1"/>
      <c r="D2201" s="1">
        <v>819481.07999999984</v>
      </c>
      <c r="E2201" s="1">
        <v>819481.07999999984</v>
      </c>
    </row>
    <row r="2202" spans="1:5">
      <c r="A2202" s="3" t="s">
        <v>2206</v>
      </c>
      <c r="B2202" s="1">
        <v>2957069.1199999996</v>
      </c>
      <c r="C2202" s="1">
        <v>1664186.2000000002</v>
      </c>
      <c r="D2202" s="1">
        <v>1018467</v>
      </c>
      <c r="E2202" s="1">
        <v>5639722.3199999975</v>
      </c>
    </row>
    <row r="2203" spans="1:5">
      <c r="A2203" s="3" t="s">
        <v>2207</v>
      </c>
      <c r="B2203" s="1">
        <v>2999957.1600000006</v>
      </c>
      <c r="C2203" s="1">
        <v>1606445.6</v>
      </c>
      <c r="D2203" s="1">
        <v>1081173.6399999997</v>
      </c>
      <c r="E2203" s="1">
        <v>5687576.4000000004</v>
      </c>
    </row>
    <row r="2204" spans="1:5">
      <c r="A2204" s="3" t="s">
        <v>2208</v>
      </c>
      <c r="B2204" s="1"/>
      <c r="C2204" s="1"/>
      <c r="D2204" s="1">
        <v>1001268.0799999998</v>
      </c>
      <c r="E2204" s="1">
        <v>1001268.0800000001</v>
      </c>
    </row>
    <row r="2205" spans="1:5">
      <c r="A2205" s="3" t="s">
        <v>2209</v>
      </c>
      <c r="B2205" s="1">
        <v>3161240.6199999996</v>
      </c>
      <c r="C2205" s="1">
        <v>1821188.2600000002</v>
      </c>
      <c r="D2205" s="1">
        <v>1281307.6200000001</v>
      </c>
      <c r="E2205" s="1">
        <v>6263736.4999999991</v>
      </c>
    </row>
    <row r="2206" spans="1:5">
      <c r="A2206" s="3" t="s">
        <v>2210</v>
      </c>
      <c r="B2206" s="1">
        <v>4170639.6800000006</v>
      </c>
      <c r="C2206" s="1">
        <v>2014903.04</v>
      </c>
      <c r="D2206" s="1">
        <v>1250250.56</v>
      </c>
      <c r="E2206" s="1">
        <v>7435793.2799999984</v>
      </c>
    </row>
    <row r="2207" spans="1:5">
      <c r="A2207" s="3" t="s">
        <v>2211</v>
      </c>
      <c r="B2207" s="1"/>
      <c r="C2207" s="1">
        <v>411718.40000000002</v>
      </c>
      <c r="D2207" s="1">
        <v>1156741.7600000002</v>
      </c>
      <c r="E2207" s="1">
        <v>1568460.1599999992</v>
      </c>
    </row>
    <row r="2208" spans="1:5">
      <c r="A2208" s="3" t="s">
        <v>2212</v>
      </c>
      <c r="B2208" s="1">
        <v>2886439.35</v>
      </c>
      <c r="C2208" s="1">
        <v>1394306.85</v>
      </c>
      <c r="D2208" s="1">
        <v>986225.25</v>
      </c>
      <c r="E2208" s="1">
        <v>5266971.4499999983</v>
      </c>
    </row>
    <row r="2209" spans="1:5">
      <c r="A2209" s="3" t="s">
        <v>2213</v>
      </c>
      <c r="B2209" s="1">
        <v>2762914.8000000003</v>
      </c>
      <c r="C2209" s="1">
        <v>1514070.1500000001</v>
      </c>
      <c r="D2209" s="1">
        <v>966087.9</v>
      </c>
      <c r="E2209" s="1">
        <v>5243072.8500000006</v>
      </c>
    </row>
    <row r="2210" spans="1:5">
      <c r="A2210" s="3" t="s">
        <v>2214</v>
      </c>
      <c r="B2210" s="1"/>
      <c r="C2210" s="1">
        <v>314631.75</v>
      </c>
      <c r="D2210" s="1">
        <v>996698.1</v>
      </c>
      <c r="E2210" s="1">
        <v>1311329.8500000001</v>
      </c>
    </row>
    <row r="2211" spans="1:5">
      <c r="A2211" s="3" t="s">
        <v>2215</v>
      </c>
      <c r="B2211" s="1">
        <v>3109274.0000000005</v>
      </c>
      <c r="C2211" s="1">
        <v>1566481.9799999997</v>
      </c>
      <c r="D2211" s="1">
        <v>1204155.4000000001</v>
      </c>
      <c r="E2211" s="1">
        <v>5879911.379999999</v>
      </c>
    </row>
    <row r="2212" spans="1:5">
      <c r="A2212" s="3" t="s">
        <v>2216</v>
      </c>
      <c r="B2212" s="1"/>
      <c r="C2212" s="1"/>
      <c r="D2212" s="1">
        <v>791679.84000000008</v>
      </c>
      <c r="E2212" s="1">
        <v>791679.84000000008</v>
      </c>
    </row>
    <row r="2213" spans="1:5">
      <c r="A2213" s="3" t="s">
        <v>2217</v>
      </c>
      <c r="B2213" s="1"/>
      <c r="C2213" s="1"/>
      <c r="D2213" s="1">
        <v>486354.40000000008</v>
      </c>
      <c r="E2213" s="1">
        <v>486354.40000000014</v>
      </c>
    </row>
    <row r="2214" spans="1:5">
      <c r="A2214" s="3" t="s">
        <v>2218</v>
      </c>
      <c r="B2214" s="1">
        <v>4270578.1499999994</v>
      </c>
      <c r="C2214" s="1">
        <v>2423314.4</v>
      </c>
      <c r="D2214" s="1">
        <v>1192744.0200000003</v>
      </c>
      <c r="E2214" s="1">
        <v>7886636.5700000022</v>
      </c>
    </row>
    <row r="2215" spans="1:5">
      <c r="A2215" s="3" t="s">
        <v>2219</v>
      </c>
      <c r="B2215" s="1">
        <v>4234346.6900000013</v>
      </c>
      <c r="C2215" s="1">
        <v>2452337.69</v>
      </c>
      <c r="D2215" s="1">
        <v>1126435.0799999996</v>
      </c>
      <c r="E2215" s="1">
        <v>7813119.459999999</v>
      </c>
    </row>
    <row r="2216" spans="1:5">
      <c r="A2216" s="3" t="s">
        <v>2220</v>
      </c>
      <c r="B2216" s="1">
        <v>4378836.8500000015</v>
      </c>
      <c r="C2216" s="1">
        <v>2299351.7699999996</v>
      </c>
      <c r="D2216" s="1">
        <v>1224424.1800000002</v>
      </c>
      <c r="E2216" s="1">
        <v>7902612.7999999998</v>
      </c>
    </row>
    <row r="2217" spans="1:5">
      <c r="A2217" s="3" t="s">
        <v>2221</v>
      </c>
      <c r="B2217" s="1">
        <v>3100378.3999999994</v>
      </c>
      <c r="C2217" s="1">
        <v>1680232.4</v>
      </c>
      <c r="D2217" s="1">
        <v>1167552.3999999999</v>
      </c>
      <c r="E2217" s="1">
        <v>5948163.2000000002</v>
      </c>
    </row>
    <row r="2218" spans="1:5">
      <c r="A2218" s="3" t="s">
        <v>2222</v>
      </c>
      <c r="B2218" s="1">
        <v>3338092.7999999993</v>
      </c>
      <c r="C2218" s="1">
        <v>1535477.9999999998</v>
      </c>
      <c r="D2218" s="1">
        <v>1045424.8</v>
      </c>
      <c r="E2218" s="1">
        <v>5918995.6000000015</v>
      </c>
    </row>
    <row r="2219" spans="1:5">
      <c r="A2219" s="3" t="s">
        <v>2223</v>
      </c>
      <c r="B2219" s="1">
        <v>3342063.1999999997</v>
      </c>
      <c r="C2219" s="1">
        <v>1695405.5999999999</v>
      </c>
      <c r="D2219" s="1">
        <v>1180485.6000000001</v>
      </c>
      <c r="E2219" s="1">
        <v>6217954.3999999994</v>
      </c>
    </row>
    <row r="2220" spans="1:5">
      <c r="A2220" s="3" t="s">
        <v>2224</v>
      </c>
      <c r="B2220" s="1"/>
      <c r="C2220" s="1">
        <v>1453406.11</v>
      </c>
      <c r="D2220" s="1">
        <v>1282820.6299999999</v>
      </c>
      <c r="E2220" s="1">
        <v>2736226.7399999998</v>
      </c>
    </row>
    <row r="2221" spans="1:5">
      <c r="A2221" s="3" t="s">
        <v>2225</v>
      </c>
      <c r="B2221" s="1">
        <v>252580.25</v>
      </c>
      <c r="C2221" s="1">
        <v>1919191.3000000005</v>
      </c>
      <c r="D2221" s="1">
        <v>1208874.9399999997</v>
      </c>
      <c r="E2221" s="1">
        <v>3380646.4900000007</v>
      </c>
    </row>
    <row r="2222" spans="1:5">
      <c r="A2222" s="3" t="s">
        <v>2226</v>
      </c>
      <c r="B2222" s="1"/>
      <c r="C2222" s="1"/>
      <c r="D2222" s="1">
        <v>1057072.6400000001</v>
      </c>
      <c r="E2222" s="1">
        <v>1057072.6400000001</v>
      </c>
    </row>
    <row r="2223" spans="1:5">
      <c r="A2223" s="3" t="s">
        <v>2227</v>
      </c>
      <c r="B2223" s="1">
        <v>4233840.419999999</v>
      </c>
      <c r="C2223" s="1">
        <v>2290593.4800000004</v>
      </c>
      <c r="D2223" s="1">
        <v>1192197.06</v>
      </c>
      <c r="E2223" s="1">
        <v>7716630.959999999</v>
      </c>
    </row>
    <row r="2224" spans="1:5">
      <c r="A2224" s="3" t="s">
        <v>2228</v>
      </c>
      <c r="B2224" s="1">
        <v>4524909.7600000007</v>
      </c>
      <c r="C2224" s="1">
        <v>2463389.16</v>
      </c>
      <c r="D2224" s="1">
        <v>1326633.4999999998</v>
      </c>
      <c r="E2224" s="1">
        <v>8314932.4200000018</v>
      </c>
    </row>
    <row r="2225" spans="1:5">
      <c r="A2225" s="3" t="s">
        <v>2229</v>
      </c>
      <c r="B2225" s="1"/>
      <c r="C2225" s="1"/>
      <c r="D2225" s="1">
        <v>1116027.8199999998</v>
      </c>
      <c r="E2225" s="1">
        <v>1116027.82</v>
      </c>
    </row>
    <row r="2226" spans="1:5">
      <c r="A2226" s="3" t="s">
        <v>2230</v>
      </c>
      <c r="B2226" s="1">
        <v>3599033.1000000006</v>
      </c>
      <c r="C2226" s="1">
        <v>1567480.5899999996</v>
      </c>
      <c r="D2226" s="1">
        <v>1189771.8299999996</v>
      </c>
      <c r="E2226" s="1">
        <v>6356285.5200000005</v>
      </c>
    </row>
    <row r="2227" spans="1:5">
      <c r="A2227" s="3" t="s">
        <v>2231</v>
      </c>
      <c r="B2227" s="1">
        <v>2500749.29</v>
      </c>
      <c r="C2227" s="1">
        <v>1856640.4999999998</v>
      </c>
      <c r="D2227" s="1">
        <v>1261768.04</v>
      </c>
      <c r="E2227" s="1">
        <v>5619157.8299999991</v>
      </c>
    </row>
    <row r="2228" spans="1:5">
      <c r="A2228" s="3" t="s">
        <v>2232</v>
      </c>
      <c r="B2228" s="1">
        <v>3565909.88</v>
      </c>
      <c r="C2228" s="1">
        <v>1696983.47</v>
      </c>
      <c r="D2228" s="1">
        <v>1293258.7199999997</v>
      </c>
      <c r="E2228" s="1">
        <v>6556152.0699999984</v>
      </c>
    </row>
    <row r="2229" spans="1:5">
      <c r="A2229" s="3" t="s">
        <v>2233</v>
      </c>
      <c r="B2229" s="1">
        <v>3935471.1</v>
      </c>
      <c r="C2229" s="1">
        <v>2047478.4000000001</v>
      </c>
      <c r="D2229" s="1">
        <v>1080944.6999999997</v>
      </c>
      <c r="E2229" s="1">
        <v>7063894.2000000002</v>
      </c>
    </row>
    <row r="2230" spans="1:5">
      <c r="A2230" s="3" t="s">
        <v>2234</v>
      </c>
      <c r="B2230" s="1">
        <v>3571923.2999999993</v>
      </c>
      <c r="C2230" s="1">
        <v>1901935.2</v>
      </c>
      <c r="D2230" s="1">
        <v>1125412.2</v>
      </c>
      <c r="E2230" s="1">
        <v>6599270.7000000002</v>
      </c>
    </row>
    <row r="2231" spans="1:5">
      <c r="A2231" s="3" t="s">
        <v>2235</v>
      </c>
      <c r="B2231" s="1"/>
      <c r="C2231" s="1"/>
      <c r="D2231" s="1">
        <v>868398.3</v>
      </c>
      <c r="E2231" s="1">
        <v>868398.3</v>
      </c>
    </row>
    <row r="2232" spans="1:5">
      <c r="A2232" s="3" t="s">
        <v>2236</v>
      </c>
      <c r="B2232" s="1">
        <v>4359698.04</v>
      </c>
      <c r="C2232" s="1">
        <v>2157554.0999999996</v>
      </c>
      <c r="D2232" s="1">
        <v>1143923.1600000001</v>
      </c>
      <c r="E2232" s="1">
        <v>7661175.3000000007</v>
      </c>
    </row>
    <row r="2233" spans="1:5">
      <c r="A2233" s="3" t="s">
        <v>2237</v>
      </c>
      <c r="B2233" s="1"/>
      <c r="C2233" s="1"/>
      <c r="D2233" s="1">
        <v>799176</v>
      </c>
      <c r="E2233" s="1">
        <v>799176.00000000012</v>
      </c>
    </row>
    <row r="2234" spans="1:5">
      <c r="A2234" s="3" t="s">
        <v>2238</v>
      </c>
      <c r="B2234" s="1">
        <v>4612294.74</v>
      </c>
      <c r="C2234" s="1">
        <v>2400378.1800000006</v>
      </c>
      <c r="D2234" s="1">
        <v>1240829.2800000005</v>
      </c>
      <c r="E2234" s="1">
        <v>8253502.1999999993</v>
      </c>
    </row>
    <row r="2235" spans="1:5">
      <c r="A2235" s="3" t="s">
        <v>2239</v>
      </c>
      <c r="B2235" s="1">
        <v>3057646.8400000003</v>
      </c>
      <c r="C2235" s="1">
        <v>1508081.5600000003</v>
      </c>
      <c r="D2235" s="1">
        <v>1076901.7200000002</v>
      </c>
      <c r="E2235" s="1">
        <v>5642630.1199999973</v>
      </c>
    </row>
    <row r="2236" spans="1:5">
      <c r="A2236" s="3" t="s">
        <v>2240</v>
      </c>
      <c r="B2236" s="1">
        <v>3079451.3199999994</v>
      </c>
      <c r="C2236" s="1">
        <v>1595572.8400000003</v>
      </c>
      <c r="D2236" s="1">
        <v>1186452.0800000003</v>
      </c>
      <c r="E2236" s="1">
        <v>5861476.2399999993</v>
      </c>
    </row>
    <row r="2237" spans="1:5">
      <c r="A2237" s="3" t="s">
        <v>2241</v>
      </c>
      <c r="B2237" s="1"/>
      <c r="C2237" s="1">
        <v>626986.00000000012</v>
      </c>
      <c r="D2237" s="1">
        <v>1184728.8400000001</v>
      </c>
      <c r="E2237" s="1">
        <v>1811714.8399999999</v>
      </c>
    </row>
    <row r="2238" spans="1:5">
      <c r="A2238" s="3" t="s">
        <v>2242</v>
      </c>
      <c r="B2238" s="1"/>
      <c r="C2238" s="1">
        <v>1263906.1399999999</v>
      </c>
      <c r="D2238" s="1">
        <v>940476.03999999992</v>
      </c>
      <c r="E2238" s="1">
        <v>2204382.1800000002</v>
      </c>
    </row>
    <row r="2239" spans="1:5">
      <c r="A2239" s="3" t="s">
        <v>2243</v>
      </c>
      <c r="B2239" s="1"/>
      <c r="C2239" s="1">
        <v>100781.09999999999</v>
      </c>
      <c r="D2239" s="1">
        <v>1033548.32</v>
      </c>
      <c r="E2239" s="1">
        <v>1134329.42</v>
      </c>
    </row>
    <row r="2240" spans="1:5">
      <c r="A2240" s="3" t="s">
        <v>2244</v>
      </c>
      <c r="B2240" s="1">
        <v>2642940.0200000009</v>
      </c>
      <c r="C2240" s="1">
        <v>1412741.82</v>
      </c>
      <c r="D2240" s="1">
        <v>1057200.76</v>
      </c>
      <c r="E2240" s="1">
        <v>5112882.5999999987</v>
      </c>
    </row>
    <row r="2241" spans="1:5">
      <c r="A2241" s="3" t="s">
        <v>2245</v>
      </c>
      <c r="B2241" s="1">
        <v>3529075.3599999994</v>
      </c>
      <c r="C2241" s="1">
        <v>1641847.16</v>
      </c>
      <c r="D2241" s="1">
        <v>891839.21999999951</v>
      </c>
      <c r="E2241" s="1">
        <v>6062761.740000003</v>
      </c>
    </row>
    <row r="2242" spans="1:5">
      <c r="A2242" s="3" t="s">
        <v>2246</v>
      </c>
      <c r="B2242" s="1">
        <v>1440177.6</v>
      </c>
      <c r="C2242" s="1">
        <v>1797229.1800000002</v>
      </c>
      <c r="D2242" s="1">
        <v>979171.58</v>
      </c>
      <c r="E2242" s="1">
        <v>4216578.3600000003</v>
      </c>
    </row>
    <row r="2243" spans="1:5">
      <c r="A2243" s="3" t="s">
        <v>2247</v>
      </c>
      <c r="B2243" s="1">
        <v>3540454.7200000007</v>
      </c>
      <c r="C2243" s="1">
        <v>1803063.82</v>
      </c>
      <c r="D2243" s="1">
        <v>836355.78</v>
      </c>
      <c r="E2243" s="1">
        <v>6179874.3200000012</v>
      </c>
    </row>
    <row r="2244" spans="1:5">
      <c r="A2244" s="3" t="s">
        <v>2248</v>
      </c>
      <c r="B2244" s="1">
        <v>3361254.4</v>
      </c>
      <c r="C2244" s="1">
        <v>1602123.6</v>
      </c>
      <c r="D2244" s="1">
        <v>1135092</v>
      </c>
      <c r="E2244" s="1">
        <v>6098469.9999999991</v>
      </c>
    </row>
    <row r="2245" spans="1:5">
      <c r="A2245" s="3" t="s">
        <v>2249</v>
      </c>
      <c r="B2245" s="1"/>
      <c r="C2245" s="1">
        <v>818888</v>
      </c>
      <c r="D2245" s="1">
        <v>1121750</v>
      </c>
      <c r="E2245" s="1">
        <v>1940638</v>
      </c>
    </row>
    <row r="2246" spans="1:5">
      <c r="A2246" s="3" t="s">
        <v>2250</v>
      </c>
      <c r="B2246" s="1"/>
      <c r="C2246" s="1"/>
      <c r="D2246" s="1">
        <v>696556</v>
      </c>
      <c r="E2246" s="1">
        <v>696556</v>
      </c>
    </row>
    <row r="2247" spans="1:5">
      <c r="A2247" s="3" t="s">
        <v>2251</v>
      </c>
      <c r="B2247" s="1">
        <v>3613319.7000000007</v>
      </c>
      <c r="C2247" s="1">
        <v>1794447.4</v>
      </c>
      <c r="D2247" s="1">
        <v>1029345.7</v>
      </c>
      <c r="E2247" s="1">
        <v>6437112.7999999998</v>
      </c>
    </row>
    <row r="2248" spans="1:5">
      <c r="A2248" s="3" t="s">
        <v>2252</v>
      </c>
      <c r="B2248" s="1"/>
      <c r="C2248" s="1">
        <v>940493.5</v>
      </c>
      <c r="D2248" s="1">
        <v>920740.3</v>
      </c>
      <c r="E2248" s="1">
        <v>1861233.7999999996</v>
      </c>
    </row>
    <row r="2249" spans="1:5">
      <c r="A2249" s="3" t="s">
        <v>2253</v>
      </c>
      <c r="B2249" s="1">
        <v>2709725.5</v>
      </c>
      <c r="C2249" s="1">
        <v>1775326.6</v>
      </c>
      <c r="D2249" s="1">
        <v>955004.60000000009</v>
      </c>
      <c r="E2249" s="1">
        <v>5440056.6999999993</v>
      </c>
    </row>
    <row r="2250" spans="1:5">
      <c r="A2250" s="3" t="s">
        <v>2254</v>
      </c>
      <c r="B2250" s="1">
        <v>4427418</v>
      </c>
      <c r="C2250" s="1">
        <v>2234753.4</v>
      </c>
      <c r="D2250" s="1">
        <v>1298634.8000000003</v>
      </c>
      <c r="E2250" s="1">
        <v>7960806.2000000011</v>
      </c>
    </row>
    <row r="2251" spans="1:5">
      <c r="A2251" s="3" t="s">
        <v>2255</v>
      </c>
      <c r="B2251" s="1"/>
      <c r="C2251" s="1"/>
      <c r="D2251" s="1">
        <v>1033155.4000000001</v>
      </c>
      <c r="E2251" s="1">
        <v>1033155.4</v>
      </c>
    </row>
    <row r="2252" spans="1:5">
      <c r="A2252" s="3" t="s">
        <v>2256</v>
      </c>
      <c r="B2252" s="1">
        <v>4272761.8000000007</v>
      </c>
      <c r="C2252" s="1">
        <v>2277815.0000000005</v>
      </c>
      <c r="D2252" s="1">
        <v>1106791.8</v>
      </c>
      <c r="E2252" s="1">
        <v>7657368.5999999996</v>
      </c>
    </row>
    <row r="2253" spans="1:5">
      <c r="A2253" s="3" t="s">
        <v>2257</v>
      </c>
      <c r="B2253" s="1">
        <v>3436740.7</v>
      </c>
      <c r="C2253" s="1">
        <v>1909200.4999999998</v>
      </c>
      <c r="D2253" s="1">
        <v>1369011.7000000002</v>
      </c>
      <c r="E2253" s="1">
        <v>6714952.9000000004</v>
      </c>
    </row>
    <row r="2254" spans="1:5">
      <c r="A2254" s="3" t="s">
        <v>2258</v>
      </c>
      <c r="B2254" s="1">
        <v>3520002.6000000006</v>
      </c>
      <c r="C2254" s="1">
        <v>1835908.7999999998</v>
      </c>
      <c r="D2254" s="1">
        <v>1280268.8</v>
      </c>
      <c r="E2254" s="1">
        <v>6636180.2000000002</v>
      </c>
    </row>
    <row r="2255" spans="1:5">
      <c r="A2255" s="3" t="s">
        <v>2259</v>
      </c>
      <c r="B2255" s="1">
        <v>3067156</v>
      </c>
      <c r="C2255" s="1">
        <v>1707421.4</v>
      </c>
      <c r="D2255" s="1">
        <v>1282536.6000000001</v>
      </c>
      <c r="E2255" s="1">
        <v>6057113.9999999991</v>
      </c>
    </row>
    <row r="2256" spans="1:5">
      <c r="A2256" s="3" t="s">
        <v>2260</v>
      </c>
      <c r="B2256" s="1">
        <v>3380521.97</v>
      </c>
      <c r="C2256" s="1">
        <v>1748800.9700000004</v>
      </c>
      <c r="D2256" s="1">
        <v>1173376.2599999998</v>
      </c>
      <c r="E2256" s="1">
        <v>6302699.1999999983</v>
      </c>
    </row>
    <row r="2257" spans="1:5">
      <c r="A2257" s="3" t="s">
        <v>2261</v>
      </c>
      <c r="B2257" s="1">
        <v>3557470.84</v>
      </c>
      <c r="C2257" s="1">
        <v>1830209.4300000004</v>
      </c>
      <c r="D2257" s="1">
        <v>1295248.1499999999</v>
      </c>
      <c r="E2257" s="1">
        <v>6682928.419999999</v>
      </c>
    </row>
    <row r="2258" spans="1:5">
      <c r="A2258" s="3" t="s">
        <v>2262</v>
      </c>
      <c r="B2258" s="1">
        <v>3117345.629999999</v>
      </c>
      <c r="C2258" s="1">
        <v>1764772.0299999998</v>
      </c>
      <c r="D2258" s="1">
        <v>1229651.22</v>
      </c>
      <c r="E2258" s="1">
        <v>6111768.8799999999</v>
      </c>
    </row>
    <row r="2259" spans="1:5">
      <c r="A2259" s="3" t="s">
        <v>2263</v>
      </c>
      <c r="B2259" s="1">
        <v>2280314.4000000004</v>
      </c>
      <c r="C2259" s="1">
        <v>1221962.5600000003</v>
      </c>
      <c r="D2259" s="1">
        <v>966122.56</v>
      </c>
      <c r="E2259" s="1">
        <v>4468399.5200000005</v>
      </c>
    </row>
    <row r="2260" spans="1:5">
      <c r="A2260" s="3" t="s">
        <v>2264</v>
      </c>
      <c r="B2260" s="1">
        <v>2471709.7599999998</v>
      </c>
      <c r="C2260" s="1">
        <v>1293543.6800000002</v>
      </c>
      <c r="D2260" s="1">
        <v>957790.08</v>
      </c>
      <c r="E2260" s="1">
        <v>4723043.5199999996</v>
      </c>
    </row>
    <row r="2261" spans="1:5">
      <c r="A2261" s="3" t="s">
        <v>2265</v>
      </c>
      <c r="B2261" s="1">
        <v>2453147.8399999994</v>
      </c>
      <c r="C2261" s="1">
        <v>1240815.68</v>
      </c>
      <c r="D2261" s="1">
        <v>840505.11999999976</v>
      </c>
      <c r="E2261" s="1">
        <v>4534468.6400000006</v>
      </c>
    </row>
    <row r="2262" spans="1:5">
      <c r="A2262" s="3" t="s">
        <v>2266</v>
      </c>
      <c r="B2262" s="1">
        <v>2207672.4799999995</v>
      </c>
      <c r="C2262" s="1">
        <v>1201913.4399999997</v>
      </c>
      <c r="D2262" s="1">
        <v>866763.04</v>
      </c>
      <c r="E2262" s="1">
        <v>4276348.9600000009</v>
      </c>
    </row>
    <row r="2263" spans="1:5">
      <c r="A2263" s="3" t="s">
        <v>2267</v>
      </c>
      <c r="B2263" s="1">
        <v>2418093.6</v>
      </c>
      <c r="C2263" s="1">
        <v>1191432.3199999998</v>
      </c>
      <c r="D2263" s="1">
        <v>879542.56000000041</v>
      </c>
      <c r="E2263" s="1">
        <v>4489068.4800000004</v>
      </c>
    </row>
    <row r="2264" spans="1:5">
      <c r="A2264" s="3" t="s">
        <v>2268</v>
      </c>
      <c r="B2264" s="1"/>
      <c r="C2264" s="1"/>
      <c r="D2264" s="1">
        <v>824212.80000000016</v>
      </c>
      <c r="E2264" s="1">
        <v>824212.79999999993</v>
      </c>
    </row>
    <row r="2265" spans="1:5">
      <c r="A2265" s="3" t="s">
        <v>2269</v>
      </c>
      <c r="B2265" s="1"/>
      <c r="C2265" s="1"/>
      <c r="D2265" s="1">
        <v>864000</v>
      </c>
      <c r="E2265" s="1">
        <v>863999.99999999988</v>
      </c>
    </row>
    <row r="2266" spans="1:5">
      <c r="A2266" s="3" t="s">
        <v>2270</v>
      </c>
      <c r="B2266" s="1"/>
      <c r="C2266" s="1"/>
      <c r="D2266" s="1">
        <v>820684.79999999993</v>
      </c>
      <c r="E2266" s="1">
        <v>820684.79999999981</v>
      </c>
    </row>
    <row r="2267" spans="1:5">
      <c r="A2267" s="3" t="s">
        <v>2271</v>
      </c>
      <c r="B2267" s="1"/>
      <c r="C2267" s="1"/>
      <c r="D2267" s="1">
        <v>796262.40000000026</v>
      </c>
      <c r="E2267" s="1">
        <v>796262.40000000037</v>
      </c>
    </row>
    <row r="2268" spans="1:5">
      <c r="A2268" s="3" t="s">
        <v>2272</v>
      </c>
      <c r="B2268" s="1"/>
      <c r="C2268" s="1"/>
      <c r="D2268" s="1">
        <v>863870.40000000014</v>
      </c>
      <c r="E2268" s="1">
        <v>863870.4</v>
      </c>
    </row>
    <row r="2269" spans="1:5">
      <c r="A2269" s="3" t="s">
        <v>2273</v>
      </c>
      <c r="B2269" s="1"/>
      <c r="C2269" s="1">
        <v>111648.84999999998</v>
      </c>
      <c r="D2269" s="1">
        <v>956616.61999999988</v>
      </c>
      <c r="E2269" s="1">
        <v>1068265.47</v>
      </c>
    </row>
    <row r="2270" spans="1:5">
      <c r="A2270" s="3" t="s">
        <v>2274</v>
      </c>
      <c r="B2270" s="1"/>
      <c r="C2270" s="1">
        <v>158779.64999999994</v>
      </c>
      <c r="D2270" s="1">
        <v>1074099.4599999997</v>
      </c>
      <c r="E2270" s="1">
        <v>1232879.1099999996</v>
      </c>
    </row>
    <row r="2271" spans="1:5">
      <c r="A2271" s="3" t="s">
        <v>2275</v>
      </c>
      <c r="B2271" s="1"/>
      <c r="C2271" s="1">
        <v>130231.09999999999</v>
      </c>
      <c r="D2271" s="1">
        <v>1007652.6799999996</v>
      </c>
      <c r="E2271" s="1">
        <v>1137883.78</v>
      </c>
    </row>
    <row r="2272" spans="1:5">
      <c r="A2272" s="3" t="s">
        <v>2276</v>
      </c>
      <c r="B2272" s="1"/>
      <c r="C2272" s="1">
        <v>126275.65000000002</v>
      </c>
      <c r="D2272" s="1">
        <v>986740.17999999993</v>
      </c>
      <c r="E2272" s="1">
        <v>1113015.8299999996</v>
      </c>
    </row>
    <row r="2273" spans="1:5">
      <c r="A2273" s="3" t="s">
        <v>2277</v>
      </c>
      <c r="B2273" s="1"/>
      <c r="C2273" s="1">
        <v>123503.25</v>
      </c>
      <c r="D2273" s="1">
        <v>1045149.3899999998</v>
      </c>
      <c r="E2273" s="1">
        <v>1168652.6399999999</v>
      </c>
    </row>
    <row r="2274" spans="1:5">
      <c r="A2274" s="3" t="s">
        <v>2278</v>
      </c>
      <c r="B2274" s="1">
        <v>2628568.8000000003</v>
      </c>
      <c r="C2274" s="1">
        <v>1478840.2000000002</v>
      </c>
      <c r="D2274" s="1">
        <v>942096.1</v>
      </c>
      <c r="E2274" s="1">
        <v>5049505.1000000006</v>
      </c>
    </row>
    <row r="2275" spans="1:5">
      <c r="A2275" s="3" t="s">
        <v>2279</v>
      </c>
      <c r="B2275" s="1">
        <v>2686954.3000000012</v>
      </c>
      <c r="C2275" s="1">
        <v>1467820.9</v>
      </c>
      <c r="D2275" s="1">
        <v>1031665.0000000001</v>
      </c>
      <c r="E2275" s="1">
        <v>5186440.1999999983</v>
      </c>
    </row>
    <row r="2276" spans="1:5">
      <c r="A2276" s="3" t="s">
        <v>2280</v>
      </c>
      <c r="B2276" s="1">
        <v>2480412.0000000009</v>
      </c>
      <c r="C2276" s="1">
        <v>1467940.5</v>
      </c>
      <c r="D2276" s="1">
        <v>894028.4</v>
      </c>
      <c r="E2276" s="1">
        <v>4842380.9000000004</v>
      </c>
    </row>
    <row r="2277" spans="1:5">
      <c r="A2277" s="3" t="s">
        <v>2281</v>
      </c>
      <c r="B2277" s="1">
        <v>2587058.4</v>
      </c>
      <c r="C2277" s="1">
        <v>1221279.2999999998</v>
      </c>
      <c r="D2277" s="1">
        <v>932118.70000000007</v>
      </c>
      <c r="E2277" s="1">
        <v>4740456.3999999994</v>
      </c>
    </row>
    <row r="2278" spans="1:5">
      <c r="A2278" s="3" t="s">
        <v>2282</v>
      </c>
      <c r="B2278" s="1">
        <v>2547277.6</v>
      </c>
      <c r="C2278" s="1">
        <v>1326442.2</v>
      </c>
      <c r="D2278" s="1">
        <v>1020654.9</v>
      </c>
      <c r="E2278" s="1">
        <v>4894374.700000002</v>
      </c>
    </row>
    <row r="2279" spans="1:5">
      <c r="A2279" s="3" t="s">
        <v>2283</v>
      </c>
      <c r="B2279" s="1">
        <v>1359014.8999999992</v>
      </c>
      <c r="C2279" s="1">
        <v>1599274.9399999997</v>
      </c>
      <c r="D2279" s="1">
        <v>1119631.8</v>
      </c>
      <c r="E2279" s="1">
        <v>4077921.6399999997</v>
      </c>
    </row>
    <row r="2280" spans="1:5">
      <c r="A2280" s="3" t="s">
        <v>2284</v>
      </c>
      <c r="B2280" s="1">
        <v>1309693.75</v>
      </c>
      <c r="C2280" s="1">
        <v>1690199.63</v>
      </c>
      <c r="D2280" s="1">
        <v>1111481.0999999999</v>
      </c>
      <c r="E2280" s="1">
        <v>4111374.4799999991</v>
      </c>
    </row>
    <row r="2281" spans="1:5">
      <c r="A2281" s="3" t="s">
        <v>2285</v>
      </c>
      <c r="B2281" s="1">
        <v>1339445.1499999999</v>
      </c>
      <c r="C2281" s="1">
        <v>1636889.2099999997</v>
      </c>
      <c r="D2281" s="1">
        <v>1204799.8900000001</v>
      </c>
      <c r="E2281" s="1">
        <v>4181134.25</v>
      </c>
    </row>
    <row r="2282" spans="1:5">
      <c r="A2282" s="3" t="s">
        <v>2286</v>
      </c>
      <c r="B2282" s="1">
        <v>1337373.8499999999</v>
      </c>
      <c r="C2282" s="1">
        <v>1701328.1600000001</v>
      </c>
      <c r="D2282" s="1">
        <v>1129186.68</v>
      </c>
      <c r="E2282" s="1">
        <v>4167888.6900000004</v>
      </c>
    </row>
    <row r="2283" spans="1:5">
      <c r="A2283" s="3" t="s">
        <v>2287</v>
      </c>
      <c r="B2283" s="1">
        <v>1391859.8000000003</v>
      </c>
      <c r="C2283" s="1">
        <v>1566196.01</v>
      </c>
      <c r="D2283" s="1">
        <v>1039372.9600000002</v>
      </c>
      <c r="E2283" s="1">
        <v>3997428.7699999996</v>
      </c>
    </row>
    <row r="2284" spans="1:5">
      <c r="A2284" s="3" t="s">
        <v>2288</v>
      </c>
      <c r="B2284" s="1">
        <v>3455259</v>
      </c>
      <c r="C2284" s="1">
        <v>1681176</v>
      </c>
      <c r="D2284" s="1">
        <v>1318359</v>
      </c>
      <c r="E2284" s="1">
        <v>6454794</v>
      </c>
    </row>
    <row r="2285" spans="1:5">
      <c r="A2285" s="3" t="s">
        <v>2289</v>
      </c>
      <c r="B2285" s="1">
        <v>3182502</v>
      </c>
      <c r="C2285" s="1">
        <v>1870038</v>
      </c>
      <c r="D2285" s="1">
        <v>1224972</v>
      </c>
      <c r="E2285" s="1">
        <v>6277512</v>
      </c>
    </row>
    <row r="2286" spans="1:5">
      <c r="A2286" s="3" t="s">
        <v>2290</v>
      </c>
      <c r="B2286" s="1">
        <v>3324162</v>
      </c>
      <c r="C2286" s="1">
        <v>1705143</v>
      </c>
      <c r="D2286" s="1">
        <v>1241184</v>
      </c>
      <c r="E2286" s="1">
        <v>6270489</v>
      </c>
    </row>
    <row r="2287" spans="1:5">
      <c r="A2287" s="3" t="s">
        <v>2291</v>
      </c>
      <c r="B2287" s="1">
        <v>3346923</v>
      </c>
      <c r="C2287" s="1">
        <v>1775229</v>
      </c>
      <c r="D2287" s="1">
        <v>1364562</v>
      </c>
      <c r="E2287" s="1">
        <v>6486714</v>
      </c>
    </row>
    <row r="2288" spans="1:5">
      <c r="A2288" s="3" t="s">
        <v>2292</v>
      </c>
      <c r="B2288" s="1">
        <v>3453495</v>
      </c>
      <c r="C2288" s="1">
        <v>1943043</v>
      </c>
      <c r="D2288" s="1">
        <v>1322328</v>
      </c>
      <c r="E2288" s="1">
        <v>6718866</v>
      </c>
    </row>
    <row r="2289" spans="1:5">
      <c r="A2289" s="3" t="s">
        <v>2293</v>
      </c>
      <c r="B2289" s="1">
        <v>3402036.1</v>
      </c>
      <c r="C2289" s="1">
        <v>1979945.2000000002</v>
      </c>
      <c r="D2289" s="1">
        <v>981239.9</v>
      </c>
      <c r="E2289" s="1">
        <v>6363221.1999999993</v>
      </c>
    </row>
    <row r="2290" spans="1:5">
      <c r="A2290" s="3" t="s">
        <v>2294</v>
      </c>
      <c r="B2290" s="1">
        <v>3530019.6</v>
      </c>
      <c r="C2290" s="1">
        <v>1798911.4000000001</v>
      </c>
      <c r="D2290" s="1">
        <v>1059859</v>
      </c>
      <c r="E2290" s="1">
        <v>6388790.0000000009</v>
      </c>
    </row>
    <row r="2291" spans="1:5">
      <c r="A2291" s="3" t="s">
        <v>2295</v>
      </c>
      <c r="B2291" s="1">
        <v>3476975.5</v>
      </c>
      <c r="C2291" s="1">
        <v>1816073</v>
      </c>
      <c r="D2291" s="1">
        <v>1004229.5000000001</v>
      </c>
      <c r="E2291" s="1">
        <v>6297277.9999999991</v>
      </c>
    </row>
    <row r="2292" spans="1:5">
      <c r="A2292" s="3" t="s">
        <v>2296</v>
      </c>
      <c r="B2292" s="1">
        <v>3646601.2999999989</v>
      </c>
      <c r="C2292" s="1">
        <v>1824263.2000000002</v>
      </c>
      <c r="D2292" s="1">
        <v>849387.6</v>
      </c>
      <c r="E2292" s="1">
        <v>6320252.0999999987</v>
      </c>
    </row>
    <row r="2293" spans="1:5">
      <c r="A2293" s="3" t="s">
        <v>2297</v>
      </c>
      <c r="B2293" s="1">
        <v>3443898.5000000005</v>
      </c>
      <c r="C2293" s="1">
        <v>1931331.0000000005</v>
      </c>
      <c r="D2293" s="1">
        <v>966558.29999999981</v>
      </c>
      <c r="E2293" s="1">
        <v>6341787.7999999989</v>
      </c>
    </row>
    <row r="2294" spans="1:5">
      <c r="A2294" s="3" t="s">
        <v>2298</v>
      </c>
      <c r="B2294" s="1">
        <v>2188388.0699999994</v>
      </c>
      <c r="C2294" s="1">
        <v>1580717.43</v>
      </c>
      <c r="D2294" s="1">
        <v>1172263.5000000002</v>
      </c>
      <c r="E2294" s="1">
        <v>4941369</v>
      </c>
    </row>
    <row r="2295" spans="1:5">
      <c r="A2295" s="3" t="s">
        <v>2299</v>
      </c>
      <c r="B2295" s="1">
        <v>2252652.2999999998</v>
      </c>
      <c r="C2295" s="1">
        <v>1538563.47</v>
      </c>
      <c r="D2295" s="1">
        <v>1283119.2299999995</v>
      </c>
      <c r="E2295" s="1">
        <v>5074334.9999999991</v>
      </c>
    </row>
    <row r="2296" spans="1:5">
      <c r="A2296" s="3" t="s">
        <v>2300</v>
      </c>
      <c r="B2296" s="1">
        <v>2162633.25</v>
      </c>
      <c r="C2296" s="1">
        <v>1695412.6199999996</v>
      </c>
      <c r="D2296" s="1">
        <v>1113515.49</v>
      </c>
      <c r="E2296" s="1">
        <v>4971561.3599999985</v>
      </c>
    </row>
    <row r="2297" spans="1:5">
      <c r="A2297" s="3" t="s">
        <v>2301</v>
      </c>
      <c r="B2297" s="1">
        <v>2320374.1800000006</v>
      </c>
      <c r="C2297" s="1">
        <v>1499984.64</v>
      </c>
      <c r="D2297" s="1">
        <v>1061212.8600000003</v>
      </c>
      <c r="E2297" s="1">
        <v>4881571.68</v>
      </c>
    </row>
    <row r="2298" spans="1:5">
      <c r="A2298" s="3" t="s">
        <v>2302</v>
      </c>
      <c r="B2298" s="1">
        <v>2316652.1999999997</v>
      </c>
      <c r="C2298" s="1">
        <v>1661372.79</v>
      </c>
      <c r="D2298" s="1">
        <v>1134653.8800000001</v>
      </c>
      <c r="E2298" s="1">
        <v>5112678.87</v>
      </c>
    </row>
    <row r="2299" spans="1:5">
      <c r="A2299" s="3" t="s">
        <v>2303</v>
      </c>
      <c r="B2299" s="1">
        <v>664564.13999999978</v>
      </c>
      <c r="C2299" s="1">
        <v>786283.38000000012</v>
      </c>
      <c r="D2299" s="1">
        <v>1097423.6400000001</v>
      </c>
      <c r="E2299" s="1">
        <v>2548271.1599999997</v>
      </c>
    </row>
    <row r="2300" spans="1:5">
      <c r="A2300" s="3" t="s">
        <v>2304</v>
      </c>
      <c r="B2300" s="1">
        <v>705219.78</v>
      </c>
      <c r="C2300" s="1">
        <v>820535.46</v>
      </c>
      <c r="D2300" s="1">
        <v>1147906.4999999998</v>
      </c>
      <c r="E2300" s="1">
        <v>2673661.7400000007</v>
      </c>
    </row>
    <row r="2301" spans="1:5">
      <c r="A2301" s="3" t="s">
        <v>2305</v>
      </c>
      <c r="B2301" s="1">
        <v>706677.4800000001</v>
      </c>
      <c r="C2301" s="1">
        <v>789717.36000000022</v>
      </c>
      <c r="D2301" s="1">
        <v>1130283.8099999998</v>
      </c>
      <c r="E2301" s="1">
        <v>2626678.6500000004</v>
      </c>
    </row>
    <row r="2302" spans="1:5">
      <c r="A2302" s="3" t="s">
        <v>2306</v>
      </c>
      <c r="B2302" s="1">
        <v>740343.90000000014</v>
      </c>
      <c r="C2302" s="1">
        <v>789210.39000000013</v>
      </c>
      <c r="D2302" s="1">
        <v>1035481.7099999998</v>
      </c>
      <c r="E2302" s="1">
        <v>2565036</v>
      </c>
    </row>
    <row r="2303" spans="1:5">
      <c r="A2303" s="3" t="s">
        <v>2307</v>
      </c>
      <c r="B2303" s="1">
        <v>706486.56</v>
      </c>
      <c r="C2303" s="1">
        <v>794834.79</v>
      </c>
      <c r="D2303" s="1">
        <v>1062907.1100000001</v>
      </c>
      <c r="E2303" s="1">
        <v>2564228.4600000004</v>
      </c>
    </row>
    <row r="2304" spans="1:5">
      <c r="A2304" s="3" t="s">
        <v>2308</v>
      </c>
      <c r="B2304" s="1">
        <v>3669352.2000000011</v>
      </c>
      <c r="C2304" s="1">
        <v>3543176.6199999992</v>
      </c>
      <c r="D2304" s="1">
        <v>1829975.88</v>
      </c>
      <c r="E2304" s="1">
        <v>9042504.6999999974</v>
      </c>
    </row>
    <row r="2305" spans="1:5">
      <c r="A2305" s="3" t="s">
        <v>2309</v>
      </c>
      <c r="B2305" s="1">
        <v>3638282.4499999993</v>
      </c>
      <c r="C2305" s="1">
        <v>3786174.46</v>
      </c>
      <c r="D2305" s="1">
        <v>1886272.4999999998</v>
      </c>
      <c r="E2305" s="1">
        <v>9310729.4100000001</v>
      </c>
    </row>
    <row r="2306" spans="1:5">
      <c r="A2306" s="3" t="s">
        <v>2310</v>
      </c>
      <c r="B2306" s="1">
        <v>3655216.2</v>
      </c>
      <c r="C2306" s="1">
        <v>3521259.9299999992</v>
      </c>
      <c r="D2306" s="1">
        <v>1876942.7399999998</v>
      </c>
      <c r="E2306" s="1">
        <v>9053418.8699999992</v>
      </c>
    </row>
    <row r="2307" spans="1:5">
      <c r="A2307" s="3" t="s">
        <v>2311</v>
      </c>
      <c r="B2307" s="1"/>
      <c r="C2307" s="1">
        <v>1607366.4999999998</v>
      </c>
      <c r="D2307" s="1">
        <v>1662805.7</v>
      </c>
      <c r="E2307" s="1">
        <v>3270172.2</v>
      </c>
    </row>
    <row r="2308" spans="1:5">
      <c r="A2308" s="3" t="s">
        <v>2312</v>
      </c>
      <c r="B2308" s="1"/>
      <c r="C2308" s="1">
        <v>1514765.0499999998</v>
      </c>
      <c r="D2308" s="1">
        <v>1752391.8500000003</v>
      </c>
      <c r="E2308" s="1">
        <v>3267156.9000000008</v>
      </c>
    </row>
    <row r="2309" spans="1:5">
      <c r="A2309" s="3" t="s">
        <v>2313</v>
      </c>
      <c r="B2309" s="1"/>
      <c r="C2309" s="1">
        <v>1729856.4499999997</v>
      </c>
      <c r="D2309" s="1">
        <v>1861069.6099999996</v>
      </c>
      <c r="E2309" s="1">
        <v>3590926.0599999996</v>
      </c>
    </row>
    <row r="2310" spans="1:5">
      <c r="A2310" s="3" t="s">
        <v>2314</v>
      </c>
      <c r="B2310" s="1">
        <v>987991.82999999984</v>
      </c>
      <c r="C2310" s="1">
        <v>1209779.55</v>
      </c>
      <c r="D2310" s="1">
        <v>1647569.6999999995</v>
      </c>
      <c r="E2310" s="1">
        <v>3845341.08</v>
      </c>
    </row>
    <row r="2311" spans="1:5">
      <c r="A2311" s="3" t="s">
        <v>2315</v>
      </c>
      <c r="B2311" s="1">
        <v>959976.36</v>
      </c>
      <c r="C2311" s="1">
        <v>1044680.4900000001</v>
      </c>
      <c r="D2311" s="1">
        <v>1525810.23</v>
      </c>
      <c r="E2311" s="1">
        <v>3530467.0800000015</v>
      </c>
    </row>
    <row r="2312" spans="1:5">
      <c r="A2312" s="3" t="s">
        <v>2316</v>
      </c>
      <c r="B2312" s="1">
        <v>986519.52</v>
      </c>
      <c r="C2312" s="1">
        <v>1063261.0799999998</v>
      </c>
      <c r="D2312" s="1">
        <v>1568594.16</v>
      </c>
      <c r="E2312" s="1">
        <v>3618374.7600000002</v>
      </c>
    </row>
    <row r="2313" spans="1:5">
      <c r="A2313" s="3" t="s">
        <v>2317</v>
      </c>
      <c r="B2313" s="1">
        <v>1083480</v>
      </c>
      <c r="C2313" s="1">
        <v>1240616</v>
      </c>
      <c r="D2313" s="1">
        <v>1721618</v>
      </c>
      <c r="E2313" s="1">
        <v>4045714</v>
      </c>
    </row>
    <row r="2314" spans="1:5">
      <c r="A2314" s="3" t="s">
        <v>2318</v>
      </c>
      <c r="B2314" s="1">
        <v>1093466</v>
      </c>
      <c r="C2314" s="1">
        <v>1232636</v>
      </c>
      <c r="D2314" s="1">
        <v>1707992</v>
      </c>
      <c r="E2314" s="1">
        <v>4034094</v>
      </c>
    </row>
    <row r="2315" spans="1:5">
      <c r="A2315" s="3" t="s">
        <v>2319</v>
      </c>
      <c r="B2315" s="1">
        <v>1155204</v>
      </c>
      <c r="C2315" s="1">
        <v>1204348</v>
      </c>
      <c r="D2315" s="1">
        <v>1691468</v>
      </c>
      <c r="E2315" s="1">
        <v>4051020</v>
      </c>
    </row>
    <row r="2316" spans="1:5">
      <c r="A2316" s="3" t="s">
        <v>2320</v>
      </c>
      <c r="B2316" s="1">
        <v>3349981.2400000007</v>
      </c>
      <c r="C2316" s="1">
        <v>1720297.3599999999</v>
      </c>
      <c r="D2316" s="1">
        <v>1071019.1199999999</v>
      </c>
      <c r="E2316" s="1">
        <v>6141297.7199999997</v>
      </c>
    </row>
    <row r="2317" spans="1:5">
      <c r="A2317" s="3" t="s">
        <v>2321</v>
      </c>
      <c r="B2317" s="1">
        <v>2914786.7600000002</v>
      </c>
      <c r="C2317" s="1">
        <v>1648880.7199999997</v>
      </c>
      <c r="D2317" s="1">
        <v>1113778.52</v>
      </c>
      <c r="E2317" s="1">
        <v>5677446.0000000019</v>
      </c>
    </row>
    <row r="2318" spans="1:5">
      <c r="A2318" s="3" t="s">
        <v>2322</v>
      </c>
      <c r="B2318" s="1">
        <v>2760209.7200000007</v>
      </c>
      <c r="C2318" s="1">
        <v>1616409.8399999999</v>
      </c>
      <c r="D2318" s="1">
        <v>1016197.0399999997</v>
      </c>
      <c r="E2318" s="1">
        <v>5392816.5999999996</v>
      </c>
    </row>
    <row r="2319" spans="1:5">
      <c r="A2319" s="3" t="s">
        <v>2323</v>
      </c>
      <c r="B2319" s="1">
        <v>2560458.9000000004</v>
      </c>
      <c r="C2319" s="1">
        <v>1332866.1000000001</v>
      </c>
      <c r="D2319" s="1">
        <v>911340.5</v>
      </c>
      <c r="E2319" s="1">
        <v>4804665.5</v>
      </c>
    </row>
    <row r="2320" spans="1:5">
      <c r="A2320" s="3" t="s">
        <v>2324</v>
      </c>
      <c r="B2320" s="1">
        <v>2750588.4000000008</v>
      </c>
      <c r="C2320" s="1">
        <v>1351082.0999999999</v>
      </c>
      <c r="D2320" s="1">
        <v>956188.20000000007</v>
      </c>
      <c r="E2320" s="1">
        <v>5057858.700000003</v>
      </c>
    </row>
    <row r="2321" spans="1:5">
      <c r="A2321" s="3" t="s">
        <v>2325</v>
      </c>
      <c r="B2321" s="1">
        <v>2627717.7999999998</v>
      </c>
      <c r="C2321" s="1">
        <v>1443604.2000000002</v>
      </c>
      <c r="D2321" s="1">
        <v>857596.4</v>
      </c>
      <c r="E2321" s="1">
        <v>4928918.4000000004</v>
      </c>
    </row>
    <row r="2322" spans="1:5">
      <c r="A2322" s="3" t="s">
        <v>2326</v>
      </c>
      <c r="B2322" s="1"/>
      <c r="C2322" s="1">
        <v>256047.2</v>
      </c>
      <c r="D2322" s="1">
        <v>1122183.0000000002</v>
      </c>
      <c r="E2322" s="1">
        <v>1378230.2000000004</v>
      </c>
    </row>
    <row r="2323" spans="1:5">
      <c r="A2323" s="3" t="s">
        <v>2327</v>
      </c>
      <c r="B2323" s="1"/>
      <c r="C2323" s="1">
        <v>330698.59999999998</v>
      </c>
      <c r="D2323" s="1">
        <v>1048054.2</v>
      </c>
      <c r="E2323" s="1">
        <v>1378752.8000000005</v>
      </c>
    </row>
    <row r="2324" spans="1:5">
      <c r="A2324" s="3" t="s">
        <v>2328</v>
      </c>
      <c r="B2324" s="1"/>
      <c r="C2324" s="1">
        <v>233508.4</v>
      </c>
      <c r="D2324" s="1">
        <v>1234662.5999999999</v>
      </c>
      <c r="E2324" s="1">
        <v>1468170.9999999995</v>
      </c>
    </row>
    <row r="2325" spans="1:5">
      <c r="A2325" s="3" t="s">
        <v>2329</v>
      </c>
      <c r="B2325" s="1">
        <v>3214052.8099999996</v>
      </c>
      <c r="C2325" s="1">
        <v>1593944.82</v>
      </c>
      <c r="D2325" s="1">
        <v>1187006.81</v>
      </c>
      <c r="E2325" s="1">
        <v>5995004.4400000013</v>
      </c>
    </row>
    <row r="2326" spans="1:5">
      <c r="A2326" s="3" t="s">
        <v>2330</v>
      </c>
      <c r="B2326" s="1">
        <v>3435747.6</v>
      </c>
      <c r="C2326" s="1">
        <v>1609189.5700000003</v>
      </c>
      <c r="D2326" s="1">
        <v>1214383.78</v>
      </c>
      <c r="E2326" s="1">
        <v>6259320.950000002</v>
      </c>
    </row>
    <row r="2327" spans="1:5">
      <c r="A2327" s="3" t="s">
        <v>2331</v>
      </c>
      <c r="B2327" s="1">
        <v>3346524.629999999</v>
      </c>
      <c r="C2327" s="1">
        <v>1847074.1400000001</v>
      </c>
      <c r="D2327" s="1">
        <v>1152297.9100000001</v>
      </c>
      <c r="E2327" s="1">
        <v>6345896.6799999978</v>
      </c>
    </row>
    <row r="2328" spans="1:5">
      <c r="A2328" s="3" t="s">
        <v>2332</v>
      </c>
      <c r="B2328" s="1"/>
      <c r="C2328" s="1"/>
      <c r="D2328" s="1">
        <v>1142000.6400000001</v>
      </c>
      <c r="E2328" s="1">
        <v>1142000.6400000001</v>
      </c>
    </row>
    <row r="2329" spans="1:5">
      <c r="A2329" s="3" t="s">
        <v>2333</v>
      </c>
      <c r="B2329" s="1"/>
      <c r="C2329" s="1"/>
      <c r="D2329" s="1">
        <v>1102947.8400000001</v>
      </c>
      <c r="E2329" s="1">
        <v>1102947.8400000003</v>
      </c>
    </row>
    <row r="2330" spans="1:5">
      <c r="A2330" s="3" t="s">
        <v>2334</v>
      </c>
      <c r="B2330" s="1"/>
      <c r="C2330" s="1"/>
      <c r="D2330" s="1">
        <v>1077450.2400000002</v>
      </c>
      <c r="E2330" s="1">
        <v>1077450.2399999998</v>
      </c>
    </row>
    <row r="2331" spans="1:5">
      <c r="A2331" s="3" t="s">
        <v>2335</v>
      </c>
      <c r="B2331" s="1">
        <v>2242074.1799999992</v>
      </c>
      <c r="C2331" s="1">
        <v>1437310.2600000002</v>
      </c>
      <c r="D2331" s="1">
        <v>1066504.9199999997</v>
      </c>
      <c r="E2331" s="1">
        <v>4745889.3600000013</v>
      </c>
    </row>
    <row r="2332" spans="1:5">
      <c r="A2332" s="3" t="s">
        <v>2336</v>
      </c>
      <c r="B2332" s="1">
        <v>2225203.56</v>
      </c>
      <c r="C2332" s="1">
        <v>1553547.0000000002</v>
      </c>
      <c r="D2332" s="1">
        <v>1106683.26</v>
      </c>
      <c r="E2332" s="1">
        <v>4885433.82</v>
      </c>
    </row>
    <row r="2333" spans="1:5">
      <c r="A2333" s="3" t="s">
        <v>2337</v>
      </c>
      <c r="B2333" s="1">
        <v>2138654.8800000004</v>
      </c>
      <c r="C2333" s="1">
        <v>1491562.5</v>
      </c>
      <c r="D2333" s="1">
        <v>1064894.9999999995</v>
      </c>
      <c r="E2333" s="1">
        <v>4695112.3800000008</v>
      </c>
    </row>
    <row r="2334" spans="1:5">
      <c r="A2334" s="3" t="s">
        <v>2338</v>
      </c>
      <c r="B2334" s="1">
        <v>3550069.5999999996</v>
      </c>
      <c r="C2334" s="1">
        <v>1770414.8</v>
      </c>
      <c r="D2334" s="1">
        <v>1169734.7199999993</v>
      </c>
      <c r="E2334" s="1">
        <v>6490219.1200000001</v>
      </c>
    </row>
    <row r="2335" spans="1:5">
      <c r="A2335" s="3" t="s">
        <v>2339</v>
      </c>
      <c r="B2335" s="1">
        <v>3538781.4000000008</v>
      </c>
      <c r="C2335" s="1">
        <v>1930639.4800000002</v>
      </c>
      <c r="D2335" s="1">
        <v>1249737.72</v>
      </c>
      <c r="E2335" s="1">
        <v>6719158.5999999978</v>
      </c>
    </row>
    <row r="2336" spans="1:5">
      <c r="A2336" s="3" t="s">
        <v>2340</v>
      </c>
      <c r="B2336" s="1">
        <v>3452190.2799999989</v>
      </c>
      <c r="C2336" s="1">
        <v>1848936.3199999994</v>
      </c>
      <c r="D2336" s="1">
        <v>1366001.56</v>
      </c>
      <c r="E2336" s="1">
        <v>6667128.160000002</v>
      </c>
    </row>
    <row r="2337" spans="1:5">
      <c r="A2337" s="3" t="s">
        <v>2341</v>
      </c>
      <c r="B2337" s="1">
        <v>3344367</v>
      </c>
      <c r="C2337" s="1">
        <v>1935234</v>
      </c>
      <c r="D2337" s="1">
        <v>1188384</v>
      </c>
      <c r="E2337" s="1">
        <v>6467985</v>
      </c>
    </row>
    <row r="2338" spans="1:5">
      <c r="A2338" s="3" t="s">
        <v>2342</v>
      </c>
      <c r="B2338" s="1">
        <v>3472074</v>
      </c>
      <c r="C2338" s="1">
        <v>1785129</v>
      </c>
      <c r="D2338" s="1">
        <v>1144293</v>
      </c>
      <c r="E2338" s="1">
        <v>6401496</v>
      </c>
    </row>
    <row r="2339" spans="1:5">
      <c r="A2339" s="3" t="s">
        <v>2343</v>
      </c>
      <c r="B2339" s="1">
        <v>3304560</v>
      </c>
      <c r="C2339" s="1">
        <v>1838265</v>
      </c>
      <c r="D2339" s="1">
        <v>1226106</v>
      </c>
      <c r="E2339" s="1">
        <v>6368931</v>
      </c>
    </row>
    <row r="2340" spans="1:5">
      <c r="A2340" s="3" t="s">
        <v>2344</v>
      </c>
      <c r="B2340" s="1"/>
      <c r="C2340" s="1">
        <v>1617736.5100000007</v>
      </c>
      <c r="D2340" s="1">
        <v>1238739.0599999998</v>
      </c>
      <c r="E2340" s="1">
        <v>2856475.5700000003</v>
      </c>
    </row>
    <row r="2341" spans="1:5">
      <c r="A2341" s="3" t="s">
        <v>2345</v>
      </c>
      <c r="B2341" s="1"/>
      <c r="C2341" s="1">
        <v>1549077.1399999997</v>
      </c>
      <c r="D2341" s="1">
        <v>1181776.57</v>
      </c>
      <c r="E2341" s="1">
        <v>2730853.709999999</v>
      </c>
    </row>
    <row r="2342" spans="1:5">
      <c r="A2342" s="3" t="s">
        <v>2346</v>
      </c>
      <c r="B2342" s="1"/>
      <c r="C2342" s="1">
        <v>1703062.1399999997</v>
      </c>
      <c r="D2342" s="1">
        <v>1344893.0300000005</v>
      </c>
      <c r="E2342" s="1">
        <v>3047955.1699999995</v>
      </c>
    </row>
    <row r="2343" spans="1:5">
      <c r="A2343" s="3" t="s">
        <v>2347</v>
      </c>
      <c r="B2343" s="1">
        <v>3416394.6499999994</v>
      </c>
      <c r="C2343" s="1">
        <v>1701286.9200000004</v>
      </c>
      <c r="D2343" s="1">
        <v>1140628.4899999998</v>
      </c>
      <c r="E2343" s="1">
        <v>6258310.0600000005</v>
      </c>
    </row>
    <row r="2344" spans="1:5">
      <c r="A2344" s="3" t="s">
        <v>2348</v>
      </c>
      <c r="B2344" s="1">
        <v>3359379.7800000012</v>
      </c>
      <c r="C2344" s="1">
        <v>1721240.2199999997</v>
      </c>
      <c r="D2344" s="1">
        <v>1311579.3400000001</v>
      </c>
      <c r="E2344" s="1">
        <v>6392199.3399999989</v>
      </c>
    </row>
    <row r="2345" spans="1:5">
      <c r="A2345" s="3" t="s">
        <v>2349</v>
      </c>
      <c r="B2345" s="1">
        <v>3105586.11</v>
      </c>
      <c r="C2345" s="1">
        <v>1737698.0299999998</v>
      </c>
      <c r="D2345" s="1">
        <v>1326724.5100000002</v>
      </c>
      <c r="E2345" s="1">
        <v>6170008.6499999994</v>
      </c>
    </row>
    <row r="2346" spans="1:5">
      <c r="A2346" s="3" t="s">
        <v>2350</v>
      </c>
      <c r="B2346" s="1"/>
      <c r="C2346" s="1">
        <v>831773.2799999998</v>
      </c>
      <c r="D2346" s="1">
        <v>1199683.6800000002</v>
      </c>
      <c r="E2346" s="1">
        <v>2031456.9600000002</v>
      </c>
    </row>
    <row r="2347" spans="1:5">
      <c r="A2347" s="3" t="s">
        <v>2351</v>
      </c>
      <c r="B2347" s="1"/>
      <c r="C2347" s="1">
        <v>888990.96</v>
      </c>
      <c r="D2347" s="1">
        <v>1188858.8400000001</v>
      </c>
      <c r="E2347" s="1">
        <v>2077849.8</v>
      </c>
    </row>
    <row r="2348" spans="1:5">
      <c r="A2348" s="3" t="s">
        <v>2352</v>
      </c>
      <c r="B2348" s="1"/>
      <c r="C2348" s="1">
        <v>801799.43999999983</v>
      </c>
      <c r="D2348" s="1">
        <v>1247152.9200000002</v>
      </c>
      <c r="E2348" s="1">
        <v>2048952.36</v>
      </c>
    </row>
    <row r="2349" spans="1:5">
      <c r="A2349" s="3" t="s">
        <v>2353</v>
      </c>
      <c r="B2349" s="1"/>
      <c r="C2349" s="1">
        <v>977772.11999999965</v>
      </c>
      <c r="D2349" s="1">
        <v>1414219.56</v>
      </c>
      <c r="E2349" s="1">
        <v>2391991.6799999997</v>
      </c>
    </row>
    <row r="2350" spans="1:5">
      <c r="A2350" s="3" t="s">
        <v>2354</v>
      </c>
      <c r="B2350" s="1">
        <v>820439.42899999977</v>
      </c>
      <c r="C2350" s="1">
        <v>937625.35399999993</v>
      </c>
      <c r="D2350" s="1">
        <v>1174976.7105000003</v>
      </c>
      <c r="E2350" s="1">
        <v>2933041.4934999999</v>
      </c>
    </row>
    <row r="2351" spans="1:5">
      <c r="A2351" s="3" t="s">
        <v>2355</v>
      </c>
      <c r="B2351" s="1">
        <v>779952.92900000012</v>
      </c>
      <c r="C2351" s="1">
        <v>931066.54099999974</v>
      </c>
      <c r="D2351" s="1">
        <v>1343330.074</v>
      </c>
      <c r="E2351" s="1">
        <v>3054349.5440000002</v>
      </c>
    </row>
    <row r="2352" spans="1:5">
      <c r="A2352" s="3" t="s">
        <v>2356</v>
      </c>
      <c r="B2352" s="1">
        <v>814140.02950000018</v>
      </c>
      <c r="C2352" s="1">
        <v>921831.12049999973</v>
      </c>
      <c r="D2352" s="1">
        <v>1209390.2355</v>
      </c>
      <c r="E2352" s="1">
        <v>2945361.3855000003</v>
      </c>
    </row>
    <row r="2353" spans="1:5">
      <c r="A2353" s="3" t="s">
        <v>2357</v>
      </c>
      <c r="B2353" s="1">
        <v>1833213.5820000009</v>
      </c>
      <c r="C2353" s="1">
        <v>1177367.5845000003</v>
      </c>
      <c r="D2353" s="1">
        <v>857593.54800000018</v>
      </c>
      <c r="E2353" s="1">
        <v>3868174.7144999988</v>
      </c>
    </row>
    <row r="2354" spans="1:5">
      <c r="A2354" s="3" t="s">
        <v>2358</v>
      </c>
      <c r="B2354" s="1">
        <v>1969409.5245000005</v>
      </c>
      <c r="C2354" s="1">
        <v>1205364.5835000004</v>
      </c>
      <c r="D2354" s="1">
        <v>824273.88000000024</v>
      </c>
      <c r="E2354" s="1">
        <v>3999047.9880000004</v>
      </c>
    </row>
    <row r="2355" spans="1:5">
      <c r="A2355" s="3" t="s">
        <v>2359</v>
      </c>
      <c r="B2355" s="1">
        <v>1917092.6069999998</v>
      </c>
      <c r="C2355" s="1">
        <v>1209937.44</v>
      </c>
      <c r="D2355" s="1">
        <v>923677.0229999997</v>
      </c>
      <c r="E2355" s="1">
        <v>4050707.0700000008</v>
      </c>
    </row>
    <row r="2356" spans="1:5">
      <c r="A2356" s="3" t="s">
        <v>2360</v>
      </c>
      <c r="B2356" s="1">
        <v>1875227.0759999997</v>
      </c>
      <c r="C2356" s="1">
        <v>1132986.6825000001</v>
      </c>
      <c r="D2356" s="1">
        <v>837082.67700000014</v>
      </c>
      <c r="E2356" s="1">
        <v>3845296.4355000001</v>
      </c>
    </row>
    <row r="2357" spans="1:5">
      <c r="A2357" s="3" t="s">
        <v>2361</v>
      </c>
      <c r="B2357" s="1"/>
      <c r="C2357" s="1"/>
      <c r="D2357" s="1">
        <v>639107.37999999989</v>
      </c>
      <c r="E2357" s="1">
        <v>639107.37999999989</v>
      </c>
    </row>
    <row r="2358" spans="1:5">
      <c r="A2358" s="3" t="s">
        <v>2362</v>
      </c>
      <c r="B2358" s="1"/>
      <c r="C2358" s="1"/>
      <c r="D2358" s="1">
        <v>752167.22000000009</v>
      </c>
      <c r="E2358" s="1">
        <v>752167.22</v>
      </c>
    </row>
    <row r="2359" spans="1:5">
      <c r="A2359" s="3" t="s">
        <v>2363</v>
      </c>
      <c r="B2359" s="1"/>
      <c r="C2359" s="1"/>
      <c r="D2359" s="1">
        <v>572278.56000000017</v>
      </c>
      <c r="E2359" s="1">
        <v>572278.56000000017</v>
      </c>
    </row>
    <row r="2360" spans="1:5">
      <c r="A2360" s="3" t="s">
        <v>2364</v>
      </c>
      <c r="B2360" s="1"/>
      <c r="C2360" s="1"/>
      <c r="D2360" s="1">
        <v>693649.92000000004</v>
      </c>
      <c r="E2360" s="1">
        <v>693649.91999999993</v>
      </c>
    </row>
    <row r="2361" spans="1:5">
      <c r="A2361" s="3" t="s">
        <v>2365</v>
      </c>
      <c r="B2361" s="1"/>
      <c r="C2361" s="1"/>
      <c r="D2361" s="1">
        <v>622880.73</v>
      </c>
      <c r="E2361" s="1">
        <v>622880.7300000001</v>
      </c>
    </row>
    <row r="2362" spans="1:5">
      <c r="A2362" s="3" t="s">
        <v>2366</v>
      </c>
      <c r="B2362" s="1"/>
      <c r="C2362" s="1">
        <v>1013282</v>
      </c>
      <c r="D2362" s="1">
        <v>910217.75999999989</v>
      </c>
      <c r="E2362" s="1">
        <v>1923499.7600000007</v>
      </c>
    </row>
    <row r="2363" spans="1:5">
      <c r="A2363" s="3" t="s">
        <v>2367</v>
      </c>
      <c r="B2363" s="1"/>
      <c r="C2363" s="1">
        <v>1079467.5999999996</v>
      </c>
      <c r="D2363" s="1">
        <v>875902.4800000001</v>
      </c>
      <c r="E2363" s="1">
        <v>1955370.0800000005</v>
      </c>
    </row>
    <row r="2364" spans="1:5">
      <c r="A2364" s="3" t="s">
        <v>2368</v>
      </c>
      <c r="B2364" s="1"/>
      <c r="C2364" s="1">
        <v>1099980.3999999999</v>
      </c>
      <c r="D2364" s="1">
        <v>941158.64</v>
      </c>
      <c r="E2364" s="1">
        <v>2041139.0400000003</v>
      </c>
    </row>
    <row r="2365" spans="1:5">
      <c r="A2365" s="3" t="s">
        <v>2369</v>
      </c>
      <c r="B2365" s="1"/>
      <c r="C2365" s="1">
        <v>1148065.5999999999</v>
      </c>
      <c r="D2365" s="1">
        <v>921871.28</v>
      </c>
      <c r="E2365" s="1">
        <v>2069936.8799999997</v>
      </c>
    </row>
    <row r="2366" spans="1:5">
      <c r="A2366" s="3" t="s">
        <v>2370</v>
      </c>
      <c r="B2366" s="1">
        <v>2181878.3316000002</v>
      </c>
      <c r="C2366" s="1">
        <v>1449111.7924000004</v>
      </c>
      <c r="D2366" s="1">
        <v>918920.44519999984</v>
      </c>
      <c r="E2366" s="1">
        <v>4549910.5691999998</v>
      </c>
    </row>
    <row r="2367" spans="1:5">
      <c r="A2367" s="3" t="s">
        <v>2371</v>
      </c>
      <c r="B2367" s="1">
        <v>2126850.9241999998</v>
      </c>
      <c r="C2367" s="1">
        <v>1440043.2866999994</v>
      </c>
      <c r="D2367" s="1">
        <v>919603.51549999986</v>
      </c>
      <c r="E2367" s="1">
        <v>4486497.7263999982</v>
      </c>
    </row>
    <row r="2368" spans="1:5">
      <c r="A2368" s="3" t="s">
        <v>2372</v>
      </c>
      <c r="B2368" s="1">
        <v>2183787.248600001</v>
      </c>
      <c r="C2368" s="1">
        <v>1375420.6965000001</v>
      </c>
      <c r="D2368" s="1">
        <v>905555.72630000033</v>
      </c>
      <c r="E2368" s="1">
        <v>4464763.6713999985</v>
      </c>
    </row>
    <row r="2369" spans="1:5">
      <c r="A2369" s="3" t="s">
        <v>2373</v>
      </c>
      <c r="B2369" s="1">
        <v>2005832.4861000003</v>
      </c>
      <c r="C2369" s="1">
        <v>1379337.4261999996</v>
      </c>
      <c r="D2369" s="1">
        <v>954187.11180000019</v>
      </c>
      <c r="E2369" s="1">
        <v>4339357.024100001</v>
      </c>
    </row>
    <row r="2370" spans="1:5">
      <c r="A2370" s="3" t="s">
        <v>2374</v>
      </c>
      <c r="B2370" s="1">
        <v>2036825.9384999999</v>
      </c>
      <c r="C2370" s="1">
        <v>1457501.8276000002</v>
      </c>
      <c r="D2370" s="1">
        <v>1088561.0692</v>
      </c>
      <c r="E2370" s="1">
        <v>4582888.8352999995</v>
      </c>
    </row>
    <row r="2371" spans="1:5">
      <c r="A2371" s="3" t="s">
        <v>2375</v>
      </c>
      <c r="B2371" s="1"/>
      <c r="C2371" s="1">
        <v>1545222.87</v>
      </c>
      <c r="D2371" s="1">
        <v>1229971.6499999999</v>
      </c>
      <c r="E2371" s="1">
        <v>2775194.5200000005</v>
      </c>
    </row>
    <row r="2372" spans="1:5">
      <c r="A2372" s="3" t="s">
        <v>2376</v>
      </c>
      <c r="B2372" s="1"/>
      <c r="C2372" s="1">
        <v>1625818.5149999999</v>
      </c>
      <c r="D2372" s="1">
        <v>1061058.2999999998</v>
      </c>
      <c r="E2372" s="1">
        <v>2686876.8150000004</v>
      </c>
    </row>
    <row r="2373" spans="1:5">
      <c r="A2373" s="3" t="s">
        <v>2377</v>
      </c>
      <c r="B2373" s="1"/>
      <c r="C2373" s="1">
        <v>1518907.1850000003</v>
      </c>
      <c r="D2373" s="1">
        <v>1237172.8200000003</v>
      </c>
      <c r="E2373" s="1">
        <v>2756080.0050000008</v>
      </c>
    </row>
    <row r="2374" spans="1:5">
      <c r="A2374" s="3" t="s">
        <v>2378</v>
      </c>
      <c r="B2374" s="1"/>
      <c r="C2374" s="1">
        <v>1501900.3950000005</v>
      </c>
      <c r="D2374" s="1">
        <v>1125608.385</v>
      </c>
      <c r="E2374" s="1">
        <v>2627508.7800000003</v>
      </c>
    </row>
    <row r="2375" spans="1:5">
      <c r="A2375" s="3" t="s">
        <v>2379</v>
      </c>
      <c r="B2375" s="1"/>
      <c r="C2375" s="1">
        <v>1659080.2949999997</v>
      </c>
      <c r="D2375" s="1">
        <v>985180.2000000003</v>
      </c>
      <c r="E2375" s="1">
        <v>2644260.4949999996</v>
      </c>
    </row>
    <row r="2376" spans="1:5">
      <c r="A2376" s="3" t="s">
        <v>2380</v>
      </c>
      <c r="B2376" s="1">
        <v>538545.15</v>
      </c>
      <c r="C2376" s="1">
        <v>633419.81999999995</v>
      </c>
      <c r="D2376" s="1">
        <v>801268.38</v>
      </c>
      <c r="E2376" s="1">
        <v>1973233.3500000003</v>
      </c>
    </row>
    <row r="2377" spans="1:5">
      <c r="A2377" s="3" t="s">
        <v>2381</v>
      </c>
      <c r="B2377" s="1">
        <v>544977.18000000005</v>
      </c>
      <c r="C2377" s="1">
        <v>597449.16</v>
      </c>
      <c r="D2377" s="1">
        <v>819199.26000000013</v>
      </c>
      <c r="E2377" s="1">
        <v>1961625.6000000001</v>
      </c>
    </row>
    <row r="2378" spans="1:5">
      <c r="A2378" s="3" t="s">
        <v>2382</v>
      </c>
      <c r="B2378" s="1">
        <v>150538.70370000001</v>
      </c>
      <c r="C2378" s="1">
        <v>159044.76740000004</v>
      </c>
      <c r="D2378" s="1">
        <v>245794.14130000002</v>
      </c>
      <c r="E2378" s="1">
        <v>555377.61239999998</v>
      </c>
    </row>
    <row r="2379" spans="1:5">
      <c r="A2379" s="3" t="s">
        <v>2383</v>
      </c>
      <c r="B2379" s="1">
        <v>167382.58719999995</v>
      </c>
      <c r="C2379" s="1">
        <v>185202.64519999997</v>
      </c>
      <c r="D2379" s="1">
        <v>252639.65869999997</v>
      </c>
      <c r="E2379" s="1">
        <v>605224.89109999989</v>
      </c>
    </row>
    <row r="2380" spans="1:5">
      <c r="A2380" s="3" t="s">
        <v>2384</v>
      </c>
      <c r="B2380" s="1">
        <v>167733.77009999999</v>
      </c>
      <c r="C2380" s="1">
        <v>189360.15889999995</v>
      </c>
      <c r="D2380" s="1">
        <v>261472.01360000006</v>
      </c>
      <c r="E2380" s="1">
        <v>618565.94259999983</v>
      </c>
    </row>
    <row r="2381" spans="1:5">
      <c r="A2381" s="3" t="s">
        <v>2385</v>
      </c>
      <c r="B2381" s="1">
        <v>165781.72099999999</v>
      </c>
      <c r="C2381" s="1">
        <v>182353.59520000001</v>
      </c>
      <c r="D2381" s="1">
        <v>234611.47010000001</v>
      </c>
      <c r="E2381" s="1">
        <v>582746.78629999992</v>
      </c>
    </row>
    <row r="2382" spans="1:5">
      <c r="A2382" s="3" t="s">
        <v>2386</v>
      </c>
      <c r="B2382" s="1">
        <v>156146.53379999992</v>
      </c>
      <c r="C2382" s="1">
        <v>177891.08320000002</v>
      </c>
      <c r="D2382" s="1">
        <v>241655.22139999998</v>
      </c>
      <c r="E2382" s="1">
        <v>575692.83840000001</v>
      </c>
    </row>
    <row r="2383" spans="1:5">
      <c r="A2383" s="3" t="s">
        <v>2387</v>
      </c>
      <c r="B2383" s="1">
        <v>448706.58300000004</v>
      </c>
      <c r="C2383" s="1">
        <v>500167.99950000009</v>
      </c>
      <c r="D2383" s="1">
        <v>638482.299</v>
      </c>
      <c r="E2383" s="1">
        <v>1587356.8814999999</v>
      </c>
    </row>
    <row r="2384" spans="1:5">
      <c r="A2384" s="3" t="s">
        <v>2388</v>
      </c>
      <c r="B2384" s="1">
        <v>424265.06849999994</v>
      </c>
      <c r="C2384" s="1">
        <v>457162.09500000003</v>
      </c>
      <c r="D2384" s="1">
        <v>697363.07550000015</v>
      </c>
      <c r="E2384" s="1">
        <v>1578790.2390000001</v>
      </c>
    </row>
    <row r="2385" spans="1:5">
      <c r="A2385" s="3" t="s">
        <v>2389</v>
      </c>
      <c r="B2385" s="1">
        <v>406457.80499999993</v>
      </c>
      <c r="C2385" s="1">
        <v>452796.02550000011</v>
      </c>
      <c r="D2385" s="1">
        <v>720165.61499999987</v>
      </c>
      <c r="E2385" s="1">
        <v>1579419.4454999999</v>
      </c>
    </row>
    <row r="2386" spans="1:5">
      <c r="A2386" s="3" t="s">
        <v>2390</v>
      </c>
      <c r="B2386" s="1">
        <v>423087.40500000009</v>
      </c>
      <c r="C2386" s="1">
        <v>459993.92399999982</v>
      </c>
      <c r="D2386" s="1">
        <v>718619.38200000022</v>
      </c>
      <c r="E2386" s="1">
        <v>1601700.7109999997</v>
      </c>
    </row>
    <row r="2387" spans="1:5">
      <c r="A2387" s="3" t="s">
        <v>2391</v>
      </c>
      <c r="B2387" s="1">
        <v>424006.03050000023</v>
      </c>
      <c r="C2387" s="1">
        <v>495917.05800000008</v>
      </c>
      <c r="D2387" s="1">
        <v>597957.24300000002</v>
      </c>
      <c r="E2387" s="1">
        <v>1517880.3315000003</v>
      </c>
    </row>
    <row r="2388" spans="1:5">
      <c r="A2388" s="3" t="s">
        <v>2392</v>
      </c>
      <c r="B2388" s="1">
        <v>3411849.003500001</v>
      </c>
      <c r="C2388" s="1">
        <v>2599787.0050000008</v>
      </c>
      <c r="D2388" s="1">
        <v>1887562.5109999995</v>
      </c>
      <c r="E2388" s="1">
        <v>7899198.5194999985</v>
      </c>
    </row>
    <row r="2389" spans="1:5">
      <c r="A2389" s="3" t="s">
        <v>2393</v>
      </c>
      <c r="B2389" s="1">
        <v>3620051.4739999995</v>
      </c>
      <c r="C2389" s="1">
        <v>2731877.9774999996</v>
      </c>
      <c r="D2389" s="1">
        <v>1826480.1964999998</v>
      </c>
      <c r="E2389" s="1">
        <v>8178409.648</v>
      </c>
    </row>
    <row r="2390" spans="1:5">
      <c r="A2390" s="3" t="s">
        <v>2394</v>
      </c>
      <c r="B2390" s="1">
        <v>3724167.0060000001</v>
      </c>
      <c r="C2390" s="1">
        <v>2649189.9744999995</v>
      </c>
      <c r="D2390" s="1">
        <v>1951260.031</v>
      </c>
      <c r="E2390" s="1">
        <v>8324617.0115000028</v>
      </c>
    </row>
    <row r="2391" spans="1:5">
      <c r="A2391" s="3" t="s">
        <v>2395</v>
      </c>
      <c r="B2391" s="1">
        <v>3465006.519499999</v>
      </c>
      <c r="C2391" s="1">
        <v>2800924.6815000009</v>
      </c>
      <c r="D2391" s="1">
        <v>1906302.2510000009</v>
      </c>
      <c r="E2391" s="1">
        <v>8172233.4519999996</v>
      </c>
    </row>
    <row r="2392" spans="1:5">
      <c r="A2392" s="3" t="s">
        <v>2396</v>
      </c>
      <c r="B2392" s="1">
        <v>3783489.5889999997</v>
      </c>
      <c r="C2392" s="1">
        <v>2717059.3559999992</v>
      </c>
      <c r="D2392" s="1">
        <v>1948627.8020000004</v>
      </c>
      <c r="E2392" s="1">
        <v>8449176.7470000014</v>
      </c>
    </row>
    <row r="2393" spans="1:5">
      <c r="A2393" s="3" t="s">
        <v>2397</v>
      </c>
      <c r="B2393" s="1">
        <v>3861752.1469999999</v>
      </c>
      <c r="C2393" s="1">
        <v>2638265.7289999998</v>
      </c>
      <c r="D2393" s="1">
        <v>2016586.2419999996</v>
      </c>
      <c r="E2393" s="1">
        <v>8516604.1180000007</v>
      </c>
    </row>
    <row r="2394" spans="1:5">
      <c r="A2394" s="3" t="s">
        <v>2398</v>
      </c>
      <c r="B2394" s="1">
        <v>4034292.097000001</v>
      </c>
      <c r="C2394" s="1">
        <v>2684022.7259999998</v>
      </c>
      <c r="D2394" s="1">
        <v>1806843.8740000003</v>
      </c>
      <c r="E2394" s="1">
        <v>8525158.6970000006</v>
      </c>
    </row>
    <row r="2395" spans="1:5">
      <c r="A2395" s="3" t="s">
        <v>2399</v>
      </c>
      <c r="B2395" s="1">
        <v>3742319.0970000015</v>
      </c>
      <c r="C2395" s="1">
        <v>2818277.4290000005</v>
      </c>
      <c r="D2395" s="1">
        <v>1781152.5489999999</v>
      </c>
      <c r="E2395" s="1">
        <v>8341749.0749999993</v>
      </c>
    </row>
    <row r="2396" spans="1:5">
      <c r="A2396" s="3" t="s">
        <v>2400</v>
      </c>
      <c r="B2396" s="1">
        <v>4283949.9640000006</v>
      </c>
      <c r="C2396" s="1">
        <v>3357720.6390000004</v>
      </c>
      <c r="D2396" s="1">
        <v>2224577.8769999999</v>
      </c>
      <c r="E2396" s="1">
        <v>9866248.4800000004</v>
      </c>
    </row>
    <row r="2397" spans="1:5">
      <c r="A2397" s="3" t="s">
        <v>2401</v>
      </c>
      <c r="B2397" s="1">
        <v>4484963.3869999992</v>
      </c>
      <c r="C2397" s="1">
        <v>3208687.2570000002</v>
      </c>
      <c r="D2397" s="1">
        <v>2296611.4880000004</v>
      </c>
      <c r="E2397" s="1">
        <v>9990262.1319999993</v>
      </c>
    </row>
    <row r="2398" spans="1:5">
      <c r="A2398" s="3" t="s">
        <v>2402</v>
      </c>
      <c r="B2398" s="1">
        <v>4072869.2709999997</v>
      </c>
      <c r="C2398" s="1">
        <v>3549295.659</v>
      </c>
      <c r="D2398" s="1">
        <v>2191126.4709999999</v>
      </c>
      <c r="E2398" s="1">
        <v>9813291.4009999987</v>
      </c>
    </row>
    <row r="2399" spans="1:5">
      <c r="A2399" s="3" t="s">
        <v>2403</v>
      </c>
      <c r="B2399" s="1">
        <v>4359443.6930000009</v>
      </c>
      <c r="C2399" s="1">
        <v>3369944.4099999997</v>
      </c>
      <c r="D2399" s="1">
        <v>2548897.8139999998</v>
      </c>
      <c r="E2399" s="1">
        <v>10278285.916999999</v>
      </c>
    </row>
    <row r="2400" spans="1:5">
      <c r="A2400" s="3" t="s">
        <v>2404</v>
      </c>
      <c r="B2400" s="1">
        <v>4925845.5039999979</v>
      </c>
      <c r="C2400" s="1">
        <v>3833957.5879999981</v>
      </c>
      <c r="D2400" s="1">
        <v>2545614.179</v>
      </c>
      <c r="E2400" s="1">
        <v>11305417.271000002</v>
      </c>
    </row>
    <row r="2401" spans="1:5">
      <c r="A2401" s="3" t="s">
        <v>2405</v>
      </c>
      <c r="B2401" s="1"/>
      <c r="C2401" s="1">
        <v>6818547.8400000008</v>
      </c>
      <c r="D2401" s="1">
        <v>2742716.7300000004</v>
      </c>
      <c r="E2401" s="1">
        <v>9561264.5699999984</v>
      </c>
    </row>
    <row r="2402" spans="1:5">
      <c r="A2402" s="3" t="s">
        <v>2406</v>
      </c>
      <c r="B2402" s="1"/>
      <c r="C2402" s="1">
        <v>7203458.4700000016</v>
      </c>
      <c r="D2402" s="1">
        <v>2242121.0499999998</v>
      </c>
      <c r="E2402" s="1">
        <v>9445579.5200000014</v>
      </c>
    </row>
    <row r="2403" spans="1:5">
      <c r="A2403" s="3" t="s">
        <v>2407</v>
      </c>
      <c r="B2403" s="1"/>
      <c r="C2403" s="1">
        <v>7629623.2999999998</v>
      </c>
      <c r="D2403" s="1">
        <v>2358622.2400000012</v>
      </c>
      <c r="E2403" s="1">
        <v>9988245.5399999991</v>
      </c>
    </row>
    <row r="2404" spans="1:5">
      <c r="A2404" s="3" t="s">
        <v>2408</v>
      </c>
      <c r="B2404" s="1"/>
      <c r="C2404" s="1">
        <v>6854569.799999998</v>
      </c>
      <c r="D2404" s="1">
        <v>2346469.58</v>
      </c>
      <c r="E2404" s="1">
        <v>9201039.379999999</v>
      </c>
    </row>
    <row r="2405" spans="1:5">
      <c r="A2405" s="3" t="s">
        <v>2409</v>
      </c>
      <c r="B2405" s="1"/>
      <c r="C2405" s="1"/>
      <c r="D2405" s="1">
        <v>2253672.8899999997</v>
      </c>
      <c r="E2405" s="1">
        <v>2253672.89</v>
      </c>
    </row>
    <row r="2406" spans="1:5">
      <c r="A2406" s="3" t="s">
        <v>2410</v>
      </c>
      <c r="B2406" s="1"/>
      <c r="C2406" s="1"/>
      <c r="D2406" s="1">
        <v>2470731.5000000005</v>
      </c>
      <c r="E2406" s="1">
        <v>2470731.5</v>
      </c>
    </row>
    <row r="2407" spans="1:5">
      <c r="A2407" s="3" t="s">
        <v>2411</v>
      </c>
      <c r="B2407" s="1"/>
      <c r="C2407" s="1"/>
      <c r="D2407" s="1">
        <v>2092158.64</v>
      </c>
      <c r="E2407" s="1">
        <v>2092158.6400000001</v>
      </c>
    </row>
    <row r="2408" spans="1:5">
      <c r="A2408" s="3" t="s">
        <v>2412</v>
      </c>
      <c r="B2408" s="1"/>
      <c r="C2408" s="1"/>
      <c r="D2408" s="1">
        <v>2192320.4499999997</v>
      </c>
      <c r="E2408" s="1">
        <v>2192320.4499999997</v>
      </c>
    </row>
    <row r="2409" spans="1:5">
      <c r="A2409" s="3" t="s">
        <v>2413</v>
      </c>
      <c r="B2409" s="1">
        <v>10181209.479999997</v>
      </c>
      <c r="C2409" s="1">
        <v>4099221.3800000013</v>
      </c>
      <c r="D2409" s="1">
        <v>1507320.5300000003</v>
      </c>
      <c r="E2409" s="1">
        <v>15787751.390000004</v>
      </c>
    </row>
    <row r="2410" spans="1:5">
      <c r="A2410" s="3" t="s">
        <v>2414</v>
      </c>
      <c r="B2410" s="1">
        <v>9991653.6199999973</v>
      </c>
      <c r="C2410" s="1">
        <v>4587420.0300000012</v>
      </c>
      <c r="D2410" s="1">
        <v>1243019.3399999996</v>
      </c>
      <c r="E2410" s="1">
        <v>15822092.99</v>
      </c>
    </row>
    <row r="2411" spans="1:5">
      <c r="A2411" s="3" t="s">
        <v>2415</v>
      </c>
      <c r="B2411" s="1"/>
      <c r="C2411" s="1">
        <v>2077629.2999999998</v>
      </c>
      <c r="D2411" s="1">
        <v>1372827.9599999997</v>
      </c>
      <c r="E2411" s="1">
        <v>3450457.2600000012</v>
      </c>
    </row>
    <row r="2412" spans="1:5">
      <c r="A2412" s="3" t="s">
        <v>2416</v>
      </c>
      <c r="B2412" s="1"/>
      <c r="C2412" s="1">
        <v>2046668.4299999988</v>
      </c>
      <c r="D2412" s="1">
        <v>1363281.7199999997</v>
      </c>
      <c r="E2412" s="1">
        <v>3409950.15</v>
      </c>
    </row>
    <row r="2413" spans="1:5">
      <c r="A2413" s="3" t="s">
        <v>2417</v>
      </c>
      <c r="B2413" s="1"/>
      <c r="C2413" s="1">
        <v>1960379.3699999999</v>
      </c>
      <c r="D2413" s="1">
        <v>1353959.2199999997</v>
      </c>
      <c r="E2413" s="1">
        <v>3314338.5899999989</v>
      </c>
    </row>
    <row r="2414" spans="1:5">
      <c r="A2414" s="3" t="s">
        <v>2418</v>
      </c>
      <c r="B2414" s="1"/>
      <c r="C2414" s="1">
        <v>1930177.8600000003</v>
      </c>
      <c r="D2414" s="1">
        <v>1296335.9999999998</v>
      </c>
      <c r="E2414" s="1">
        <v>3226513.859999998</v>
      </c>
    </row>
    <row r="2415" spans="1:5">
      <c r="A2415" s="3" t="s">
        <v>2419</v>
      </c>
      <c r="B2415" s="1"/>
      <c r="C2415" s="1">
        <v>2198913.3300000005</v>
      </c>
      <c r="D2415" s="1">
        <v>1429173.15</v>
      </c>
      <c r="E2415" s="1">
        <v>3628086.4800000004</v>
      </c>
    </row>
    <row r="2416" spans="1:5">
      <c r="A2416" s="3" t="s">
        <v>2420</v>
      </c>
      <c r="B2416" s="1">
        <v>7459488.5505999988</v>
      </c>
      <c r="C2416" s="1">
        <v>3527124.2212000005</v>
      </c>
      <c r="D2416" s="1">
        <v>1955294.0159</v>
      </c>
      <c r="E2416" s="1">
        <v>12941906.787699996</v>
      </c>
    </row>
    <row r="2417" spans="1:5">
      <c r="A2417" s="3" t="s">
        <v>2421</v>
      </c>
      <c r="B2417" s="1">
        <v>7014282.8307999978</v>
      </c>
      <c r="C2417" s="1">
        <v>3558510.3276999998</v>
      </c>
      <c r="D2417" s="1">
        <v>1836974.4363000002</v>
      </c>
      <c r="E2417" s="1">
        <v>12409767.594800001</v>
      </c>
    </row>
    <row r="2418" spans="1:5">
      <c r="A2418" s="3" t="s">
        <v>2422</v>
      </c>
      <c r="B2418" s="1">
        <v>7219491.3642000016</v>
      </c>
      <c r="C2418" s="1">
        <v>3839465.2700999994</v>
      </c>
      <c r="D2418" s="1">
        <v>1978189.6558999997</v>
      </c>
      <c r="E2418" s="1">
        <v>13037146.290199997</v>
      </c>
    </row>
    <row r="2419" spans="1:5">
      <c r="A2419" s="3" t="s">
        <v>2423</v>
      </c>
      <c r="B2419" s="1">
        <v>7331692.7199999988</v>
      </c>
      <c r="C2419" s="1">
        <v>3376400.9510999997</v>
      </c>
      <c r="D2419" s="1">
        <v>2175524.6330999997</v>
      </c>
      <c r="E2419" s="1">
        <v>12883618.304199994</v>
      </c>
    </row>
    <row r="2420" spans="1:5">
      <c r="A2420" s="3" t="s">
        <v>2424</v>
      </c>
      <c r="B2420" s="1">
        <v>7308905.1983000012</v>
      </c>
      <c r="C2420" s="1">
        <v>3562160.9102999996</v>
      </c>
      <c r="D2420" s="1">
        <v>1946326.5569000004</v>
      </c>
      <c r="E2420" s="1">
        <v>12817392.665500002</v>
      </c>
    </row>
    <row r="2421" spans="1:5">
      <c r="A2421" s="3" t="s">
        <v>2425</v>
      </c>
      <c r="B2421" s="1">
        <v>1628782.0874999999</v>
      </c>
      <c r="C2421" s="1">
        <v>2209832.1225000001</v>
      </c>
      <c r="D2421" s="1">
        <v>3906629.9595000003</v>
      </c>
      <c r="E2421" s="1">
        <v>7745244.1694999989</v>
      </c>
    </row>
    <row r="2422" spans="1:5">
      <c r="A2422" s="3" t="s">
        <v>2426</v>
      </c>
      <c r="B2422" s="1">
        <v>1628762.9400000002</v>
      </c>
      <c r="C2422" s="1">
        <v>2567679.7499999995</v>
      </c>
      <c r="D2422" s="1">
        <v>4469424.7680000002</v>
      </c>
      <c r="E2422" s="1">
        <v>8665867.4580000006</v>
      </c>
    </row>
    <row r="2423" spans="1:5">
      <c r="A2423" s="3" t="s">
        <v>2427</v>
      </c>
      <c r="B2423" s="1">
        <v>2797370.0400000014</v>
      </c>
      <c r="C2423" s="1">
        <v>4227768.6900000004</v>
      </c>
      <c r="D2423" s="1">
        <v>7656237.870000001</v>
      </c>
      <c r="E2423" s="1">
        <v>14681376.6</v>
      </c>
    </row>
    <row r="2424" spans="1:5">
      <c r="A2424" s="3" t="s">
        <v>2428</v>
      </c>
      <c r="B2424" s="1">
        <v>2708911.59</v>
      </c>
      <c r="C2424" s="1">
        <v>4391215.8600000003</v>
      </c>
      <c r="D2424" s="1">
        <v>7148078.8500000015</v>
      </c>
      <c r="E2424" s="1">
        <v>14248206.300000001</v>
      </c>
    </row>
    <row r="2425" spans="1:5">
      <c r="A2425" s="3" t="s">
        <v>2429</v>
      </c>
      <c r="B2425" s="1">
        <v>3019575.15</v>
      </c>
      <c r="C2425" s="1">
        <v>4041233.5500000007</v>
      </c>
      <c r="D2425" s="1">
        <v>7770859.8900000015</v>
      </c>
      <c r="E2425" s="1">
        <v>14831668.589999998</v>
      </c>
    </row>
    <row r="2426" spans="1:5">
      <c r="A2426" s="3" t="s">
        <v>2430</v>
      </c>
      <c r="B2426" s="1">
        <v>3316469.8200000012</v>
      </c>
      <c r="C2426" s="1">
        <v>4585816.620000002</v>
      </c>
      <c r="D2426" s="1">
        <v>8435130.120000001</v>
      </c>
      <c r="E2426" s="1">
        <v>16337416.559999997</v>
      </c>
    </row>
    <row r="2427" spans="1:5">
      <c r="A2427" s="3" t="s">
        <v>2431</v>
      </c>
      <c r="B2427" s="1">
        <v>3036995.2200000011</v>
      </c>
      <c r="C2427" s="1">
        <v>4560787.46</v>
      </c>
      <c r="D2427" s="1">
        <v>8474925.1199999992</v>
      </c>
      <c r="E2427" s="1">
        <v>16072707.800000008</v>
      </c>
    </row>
    <row r="2428" spans="1:5">
      <c r="A2428" s="3" t="s">
        <v>2432</v>
      </c>
      <c r="B2428" s="1">
        <v>2550470.1199999996</v>
      </c>
      <c r="C2428" s="1">
        <v>3662232.0899999994</v>
      </c>
      <c r="D2428" s="1">
        <v>6761871.4000000032</v>
      </c>
      <c r="E2428" s="1">
        <v>12974573.610000005</v>
      </c>
    </row>
    <row r="2429" spans="1:5">
      <c r="A2429" s="3" t="s">
        <v>2433</v>
      </c>
      <c r="B2429" s="1">
        <v>2437462.7799999993</v>
      </c>
      <c r="C2429" s="1">
        <v>3523725.32</v>
      </c>
      <c r="D2429" s="1">
        <v>3756418.85</v>
      </c>
      <c r="E2429" s="1">
        <v>9717606.9500000011</v>
      </c>
    </row>
    <row r="2430" spans="1:5">
      <c r="A2430" s="3" t="s">
        <v>2434</v>
      </c>
      <c r="B2430" s="1">
        <v>5735929.3500000006</v>
      </c>
      <c r="C2430" s="1">
        <v>8780720.3999999966</v>
      </c>
      <c r="D2430" s="1">
        <v>8047759.6499999994</v>
      </c>
      <c r="E2430" s="1">
        <v>22564409.399999995</v>
      </c>
    </row>
    <row r="2431" spans="1:5">
      <c r="A2431" s="3" t="s">
        <v>2435</v>
      </c>
      <c r="B2431" s="1">
        <v>5809673.5799999982</v>
      </c>
      <c r="C2431" s="1">
        <v>7147033.049999998</v>
      </c>
      <c r="D2431" s="1">
        <v>8108942.5499999989</v>
      </c>
      <c r="E2431" s="1">
        <v>21065649.179999996</v>
      </c>
    </row>
    <row r="2432" spans="1:5">
      <c r="A2432" s="3" t="s">
        <v>2436</v>
      </c>
      <c r="B2432" s="1">
        <v>5758454.0100000007</v>
      </c>
      <c r="C2432" s="1">
        <v>7674245.1900000004</v>
      </c>
      <c r="D2432" s="1">
        <v>7887203.2499999972</v>
      </c>
      <c r="E2432" s="1">
        <v>21319902.450000007</v>
      </c>
    </row>
    <row r="2433" spans="1:5">
      <c r="A2433" s="3" t="s">
        <v>2437</v>
      </c>
      <c r="B2433" s="1">
        <v>650741.6399999999</v>
      </c>
      <c r="C2433" s="1">
        <v>1896902.7200000002</v>
      </c>
      <c r="D2433" s="1">
        <v>6547687.1799999988</v>
      </c>
      <c r="E2433" s="1">
        <v>9095331.540000001</v>
      </c>
    </row>
    <row r="2434" spans="1:5">
      <c r="A2434" s="3" t="s">
        <v>2438</v>
      </c>
      <c r="B2434" s="1">
        <v>687432.94000000006</v>
      </c>
      <c r="C2434" s="1">
        <v>1847471.3400000005</v>
      </c>
      <c r="D2434" s="1">
        <v>7676775.1399999997</v>
      </c>
      <c r="E2434" s="1">
        <v>10211679.419999998</v>
      </c>
    </row>
    <row r="2435" spans="1:5">
      <c r="A2435" s="3" t="s">
        <v>2439</v>
      </c>
      <c r="B2435" s="1">
        <v>542682.3600000001</v>
      </c>
      <c r="C2435" s="1">
        <v>549472.77000000014</v>
      </c>
      <c r="D2435" s="1">
        <v>829340.82</v>
      </c>
      <c r="E2435" s="1">
        <v>1921495.949999999</v>
      </c>
    </row>
    <row r="2436" spans="1:5">
      <c r="A2436" s="3" t="s">
        <v>2440</v>
      </c>
      <c r="B2436" s="1">
        <v>549204.4800000001</v>
      </c>
      <c r="C2436" s="1">
        <v>597880.79999999993</v>
      </c>
      <c r="D2436" s="1">
        <v>877373.64</v>
      </c>
      <c r="E2436" s="1">
        <v>2024458.9199999992</v>
      </c>
    </row>
    <row r="2437" spans="1:5">
      <c r="A2437" s="3" t="s">
        <v>2441</v>
      </c>
      <c r="B2437" s="1">
        <v>720713.97</v>
      </c>
      <c r="C2437" s="1">
        <v>799276.26</v>
      </c>
      <c r="D2437" s="1">
        <v>1070603.25</v>
      </c>
      <c r="E2437" s="1">
        <v>2590593.4800000004</v>
      </c>
    </row>
    <row r="2438" spans="1:5">
      <c r="A2438" s="3" t="s">
        <v>2442</v>
      </c>
      <c r="B2438" s="1">
        <v>722510.94000000029</v>
      </c>
      <c r="C2438" s="1">
        <v>700680.27000000014</v>
      </c>
      <c r="D2438" s="1">
        <v>1089450.1499999999</v>
      </c>
      <c r="E2438" s="1">
        <v>2512641.3600000003</v>
      </c>
    </row>
    <row r="2439" spans="1:5">
      <c r="A2439" s="3" t="s">
        <v>2443</v>
      </c>
      <c r="B2439" s="1">
        <v>443090.29999999981</v>
      </c>
      <c r="C2439" s="1">
        <v>782079.33000000007</v>
      </c>
      <c r="D2439" s="1">
        <v>1290809.6000000001</v>
      </c>
      <c r="E2439" s="1">
        <v>2515979.23</v>
      </c>
    </row>
    <row r="2440" spans="1:5">
      <c r="A2440" s="3" t="s">
        <v>2444</v>
      </c>
      <c r="B2440" s="1">
        <v>444598.45</v>
      </c>
      <c r="C2440" s="1">
        <v>750648.65</v>
      </c>
      <c r="D2440" s="1">
        <v>1105717.2000000002</v>
      </c>
      <c r="E2440" s="1">
        <v>2300964.3000000003</v>
      </c>
    </row>
    <row r="2441" spans="1:5">
      <c r="A2441" s="3" t="s">
        <v>2445</v>
      </c>
      <c r="B2441" s="1">
        <v>1227671.4999999998</v>
      </c>
      <c r="C2441" s="1">
        <v>995238.2100000002</v>
      </c>
      <c r="D2441" s="1">
        <v>718033.44</v>
      </c>
      <c r="E2441" s="1">
        <v>2940943.1500000004</v>
      </c>
    </row>
    <row r="2442" spans="1:5">
      <c r="A2442" s="3" t="s">
        <v>2446</v>
      </c>
      <c r="B2442" s="1">
        <v>1330793.3999999997</v>
      </c>
      <c r="C2442" s="1">
        <v>1040967.3400000002</v>
      </c>
      <c r="D2442" s="1">
        <v>688306.90999999992</v>
      </c>
      <c r="E2442" s="1">
        <v>3060067.6500000004</v>
      </c>
    </row>
    <row r="2443" spans="1:5">
      <c r="A2443" s="3" t="s">
        <v>2447</v>
      </c>
      <c r="B2443" s="1"/>
      <c r="C2443" s="1">
        <v>1472122.3299999998</v>
      </c>
      <c r="D2443" s="1">
        <v>1007105.9600000002</v>
      </c>
      <c r="E2443" s="1">
        <v>2479228.29</v>
      </c>
    </row>
    <row r="2444" spans="1:5">
      <c r="A2444" s="3" t="s">
        <v>2448</v>
      </c>
      <c r="B2444" s="1"/>
      <c r="C2444" s="1">
        <v>1489957.0699999998</v>
      </c>
      <c r="D2444" s="1">
        <v>1048535.5999999997</v>
      </c>
      <c r="E2444" s="1">
        <v>2538492.6700000004</v>
      </c>
    </row>
    <row r="2445" spans="1:5">
      <c r="A2445" s="3" t="s">
        <v>2449</v>
      </c>
      <c r="B2445" s="1"/>
      <c r="C2445" s="1">
        <v>1484796.1499999994</v>
      </c>
      <c r="D2445" s="1">
        <v>1114613.3699999994</v>
      </c>
      <c r="E2445" s="1">
        <v>2599409.5199999996</v>
      </c>
    </row>
    <row r="2446" spans="1:5">
      <c r="A2446" s="3" t="s">
        <v>2450</v>
      </c>
      <c r="B2446" s="1"/>
      <c r="C2446" s="1">
        <v>1639674.6300000001</v>
      </c>
      <c r="D2446" s="1">
        <v>1052957.1600000001</v>
      </c>
      <c r="E2446" s="1">
        <v>2692631.7899999996</v>
      </c>
    </row>
    <row r="2447" spans="1:5">
      <c r="A2447" s="3" t="s">
        <v>2451</v>
      </c>
      <c r="B2447" s="1"/>
      <c r="C2447" s="1">
        <v>2475659.5499999998</v>
      </c>
      <c r="D2447" s="1">
        <v>2730093.3100000005</v>
      </c>
      <c r="E2447" s="1">
        <v>5205752.8599999994</v>
      </c>
    </row>
    <row r="2448" spans="1:5">
      <c r="A2448" s="3" t="s">
        <v>2452</v>
      </c>
      <c r="B2448" s="1"/>
      <c r="C2448" s="1">
        <v>2854642.3</v>
      </c>
      <c r="D2448" s="1">
        <v>2601527.0100000002</v>
      </c>
      <c r="E2448" s="1">
        <v>5456169.3100000024</v>
      </c>
    </row>
    <row r="2449" spans="1:5">
      <c r="A2449" s="3" t="s">
        <v>2453</v>
      </c>
      <c r="B2449" s="1"/>
      <c r="C2449" s="1">
        <v>2779961.8000000003</v>
      </c>
      <c r="D2449" s="1">
        <v>2765811.44</v>
      </c>
      <c r="E2449" s="1">
        <v>5545773.2399999993</v>
      </c>
    </row>
    <row r="2450" spans="1:5">
      <c r="A2450" s="3" t="s">
        <v>2454</v>
      </c>
      <c r="B2450" s="1"/>
      <c r="C2450" s="1">
        <v>2461442.9</v>
      </c>
      <c r="D2450" s="1">
        <v>2914580.3400000003</v>
      </c>
      <c r="E2450" s="1">
        <v>5376023.2400000021</v>
      </c>
    </row>
    <row r="2451" spans="1:5">
      <c r="A2451" s="3" t="s">
        <v>2455</v>
      </c>
      <c r="B2451" s="1">
        <v>8947951.7399999984</v>
      </c>
      <c r="C2451" s="1">
        <v>5443737.3900000025</v>
      </c>
      <c r="D2451" s="1">
        <v>2355607.8000000007</v>
      </c>
      <c r="E2451" s="1">
        <v>16747296.93</v>
      </c>
    </row>
    <row r="2452" spans="1:5">
      <c r="A2452" s="3" t="s">
        <v>2456</v>
      </c>
      <c r="B2452" s="1">
        <v>9104470.8299999982</v>
      </c>
      <c r="C2452" s="1">
        <v>5034016.2600000007</v>
      </c>
      <c r="D2452" s="1">
        <v>2500791.9300000002</v>
      </c>
      <c r="E2452" s="1">
        <v>16639279.02</v>
      </c>
    </row>
    <row r="2453" spans="1:5">
      <c r="A2453" s="3" t="s">
        <v>2457</v>
      </c>
      <c r="B2453" s="1"/>
      <c r="C2453" s="1"/>
      <c r="D2453" s="1">
        <v>2767217.5300000003</v>
      </c>
      <c r="E2453" s="1">
        <v>2767217.5299999993</v>
      </c>
    </row>
    <row r="2454" spans="1:5">
      <c r="A2454" s="3" t="s">
        <v>2458</v>
      </c>
      <c r="B2454" s="1"/>
      <c r="C2454" s="1"/>
      <c r="D2454" s="1">
        <v>2406182.790000001</v>
      </c>
      <c r="E2454" s="1">
        <v>2406182.790000001</v>
      </c>
    </row>
    <row r="2455" spans="1:5">
      <c r="A2455" s="3" t="s">
        <v>2459</v>
      </c>
      <c r="B2455" s="1"/>
      <c r="C2455" s="1">
        <v>4447720.1999999983</v>
      </c>
      <c r="D2455" s="1">
        <v>8086739.0099999998</v>
      </c>
      <c r="E2455" s="1">
        <v>12534459.209999999</v>
      </c>
    </row>
    <row r="2456" spans="1:5">
      <c r="A2456" s="3" t="s">
        <v>2460</v>
      </c>
      <c r="B2456" s="1"/>
      <c r="C2456" s="1">
        <v>4808575.8000000007</v>
      </c>
      <c r="D2456" s="1">
        <v>7568521.3800000018</v>
      </c>
      <c r="E2456" s="1">
        <v>12377097.18</v>
      </c>
    </row>
    <row r="2457" spans="1:5">
      <c r="A2457" s="3" t="s">
        <v>2461</v>
      </c>
      <c r="B2457" s="1"/>
      <c r="C2457" s="1">
        <v>5007371.2499999981</v>
      </c>
      <c r="D2457" s="1">
        <v>7978057.5000000019</v>
      </c>
      <c r="E2457" s="1">
        <v>12985428.750000002</v>
      </c>
    </row>
    <row r="2458" spans="1:5">
      <c r="A2458" s="3" t="s">
        <v>2462</v>
      </c>
      <c r="B2458" s="1"/>
      <c r="C2458" s="1">
        <v>4177703.25</v>
      </c>
      <c r="D2458" s="1">
        <v>7301014.6499999994</v>
      </c>
      <c r="E2458" s="1">
        <v>11478717.9</v>
      </c>
    </row>
    <row r="2459" spans="1:5">
      <c r="A2459" s="3" t="s">
        <v>2463</v>
      </c>
      <c r="B2459" s="1"/>
      <c r="C2459" s="1">
        <v>3960252</v>
      </c>
      <c r="D2459" s="1">
        <v>7102818.4500000002</v>
      </c>
      <c r="E2459" s="1">
        <v>11063070.449999999</v>
      </c>
    </row>
    <row r="2460" spans="1:5">
      <c r="A2460" s="3" t="s">
        <v>2464</v>
      </c>
      <c r="B2460" s="1"/>
      <c r="C2460" s="1">
        <v>4596885</v>
      </c>
      <c r="D2460" s="1">
        <v>7271569.7999999998</v>
      </c>
      <c r="E2460" s="1">
        <v>11868454.800000001</v>
      </c>
    </row>
    <row r="2461" spans="1:5">
      <c r="A2461" s="3" t="s">
        <v>2465</v>
      </c>
      <c r="B2461" s="1">
        <v>5522388.0899999999</v>
      </c>
      <c r="C2461" s="1">
        <v>2926350.57</v>
      </c>
      <c r="D2461" s="1">
        <v>1948490.2100000002</v>
      </c>
      <c r="E2461" s="1">
        <v>10397228.869999999</v>
      </c>
    </row>
    <row r="2462" spans="1:5">
      <c r="A2462" s="3" t="s">
        <v>2466</v>
      </c>
      <c r="B2462" s="1">
        <v>5301550.6499999985</v>
      </c>
      <c r="C2462" s="1">
        <v>3076434.8</v>
      </c>
      <c r="D2462" s="1">
        <v>2030306.25</v>
      </c>
      <c r="E2462" s="1">
        <v>10408291.700000001</v>
      </c>
    </row>
    <row r="2463" spans="1:5">
      <c r="A2463" s="3" t="s">
        <v>2467</v>
      </c>
      <c r="B2463" s="1">
        <v>5629174.0900000008</v>
      </c>
      <c r="C2463" s="1">
        <v>3076824.02</v>
      </c>
      <c r="D2463" s="1">
        <v>2300864.0500000003</v>
      </c>
      <c r="E2463" s="1">
        <v>11006862.159999998</v>
      </c>
    </row>
    <row r="2464" spans="1:5">
      <c r="A2464" s="3" t="s">
        <v>2468</v>
      </c>
      <c r="B2464" s="1">
        <v>2545170.120000001</v>
      </c>
      <c r="C2464" s="1">
        <v>1286160.18</v>
      </c>
      <c r="D2464" s="1">
        <v>1005550.4499999995</v>
      </c>
      <c r="E2464" s="1">
        <v>4836880.75</v>
      </c>
    </row>
    <row r="2465" spans="1:5">
      <c r="A2465" s="3" t="s">
        <v>2469</v>
      </c>
      <c r="B2465" s="1">
        <v>2332087.9099999997</v>
      </c>
      <c r="C2465" s="1">
        <v>1440006.9599999995</v>
      </c>
      <c r="D2465" s="1">
        <v>925464.57000000007</v>
      </c>
      <c r="E2465" s="1">
        <v>4697559.4400000004</v>
      </c>
    </row>
    <row r="2466" spans="1:5">
      <c r="A2466" s="3" t="s">
        <v>2470</v>
      </c>
      <c r="B2466" s="1">
        <v>2636325.86</v>
      </c>
      <c r="C2466" s="1">
        <v>1401631.1400000004</v>
      </c>
      <c r="D2466" s="1">
        <v>920593.74</v>
      </c>
      <c r="E2466" s="1">
        <v>4958550.7399999993</v>
      </c>
    </row>
    <row r="2467" spans="1:5">
      <c r="A2467" s="3" t="s">
        <v>2471</v>
      </c>
      <c r="B2467" s="1">
        <v>10435763.789999999</v>
      </c>
      <c r="C2467" s="1">
        <v>5543770.6800000006</v>
      </c>
      <c r="D2467" s="1">
        <v>4602832.5600000005</v>
      </c>
      <c r="E2467" s="1">
        <v>20582367.029999997</v>
      </c>
    </row>
    <row r="2468" spans="1:5">
      <c r="A2468" s="3" t="s">
        <v>2472</v>
      </c>
      <c r="B2468" s="1">
        <v>10427442.120000001</v>
      </c>
      <c r="C2468" s="1">
        <v>5977226.7900000028</v>
      </c>
      <c r="D2468" s="1">
        <v>3995630.37</v>
      </c>
      <c r="E2468" s="1">
        <v>20400299.280000005</v>
      </c>
    </row>
    <row r="2469" spans="1:5">
      <c r="A2469" s="3" t="s">
        <v>2473</v>
      </c>
      <c r="B2469" s="1">
        <v>9471708.8100000005</v>
      </c>
      <c r="C2469" s="1">
        <v>5964099.9299999988</v>
      </c>
      <c r="D2469" s="1">
        <v>4266139.59</v>
      </c>
      <c r="E2469" s="1">
        <v>19701948.329999998</v>
      </c>
    </row>
    <row r="2470" spans="1:5">
      <c r="A2470" s="3" t="s">
        <v>2474</v>
      </c>
      <c r="B2470" s="1">
        <v>7012298.1000000024</v>
      </c>
      <c r="C2470" s="1">
        <v>4184570.4900000012</v>
      </c>
      <c r="D2470" s="1">
        <v>3231805.5300000003</v>
      </c>
      <c r="E2470" s="1">
        <v>14428674.119999997</v>
      </c>
    </row>
    <row r="2471" spans="1:5">
      <c r="A2471" s="3" t="s">
        <v>2475</v>
      </c>
      <c r="B2471" s="1">
        <v>6836793.1799999988</v>
      </c>
      <c r="C2471" s="1">
        <v>4118563.9200000004</v>
      </c>
      <c r="D2471" s="1">
        <v>2420245.56</v>
      </c>
      <c r="E2471" s="1">
        <v>13375602.660000004</v>
      </c>
    </row>
    <row r="2472" spans="1:5">
      <c r="A2472" s="3" t="s">
        <v>2476</v>
      </c>
      <c r="B2472" s="1">
        <v>7139054.7599999979</v>
      </c>
      <c r="C2472" s="1">
        <v>4253827.41</v>
      </c>
      <c r="D2472" s="1">
        <v>2779783.2000000016</v>
      </c>
      <c r="E2472" s="1">
        <v>14172665.369999997</v>
      </c>
    </row>
    <row r="2473" spans="1:5">
      <c r="A2473" s="3" t="s">
        <v>2477</v>
      </c>
      <c r="B2473" s="1">
        <v>993973.59999999986</v>
      </c>
      <c r="C2473" s="1">
        <v>1092712.8</v>
      </c>
      <c r="D2473" s="1">
        <v>1717489.8</v>
      </c>
      <c r="E2473" s="1">
        <v>3804176.2000000007</v>
      </c>
    </row>
    <row r="2474" spans="1:5">
      <c r="A2474" s="3" t="s">
        <v>2478</v>
      </c>
      <c r="B2474" s="1">
        <v>1048290.7999999999</v>
      </c>
      <c r="C2474" s="1">
        <v>1160725.2</v>
      </c>
      <c r="D2474" s="1">
        <v>1540831.6</v>
      </c>
      <c r="E2474" s="1">
        <v>3749847.6000000006</v>
      </c>
    </row>
    <row r="2475" spans="1:5">
      <c r="A2475" s="3" t="s">
        <v>2479</v>
      </c>
      <c r="B2475" s="1"/>
      <c r="C2475" s="1">
        <v>1556626.7</v>
      </c>
      <c r="D2475" s="1">
        <v>1010822.1799999997</v>
      </c>
      <c r="E2475" s="1">
        <v>2567448.88</v>
      </c>
    </row>
    <row r="2476" spans="1:5">
      <c r="A2476" s="3" t="s">
        <v>2480</v>
      </c>
      <c r="B2476" s="1"/>
      <c r="C2476" s="1">
        <v>1596934.7900000005</v>
      </c>
      <c r="D2476" s="1">
        <v>971249.52</v>
      </c>
      <c r="E2476" s="1">
        <v>2568184.3100000005</v>
      </c>
    </row>
    <row r="2477" spans="1:5">
      <c r="A2477" s="3" t="s">
        <v>2481</v>
      </c>
      <c r="B2477" s="1"/>
      <c r="C2477" s="1">
        <v>1440104.9699999995</v>
      </c>
      <c r="D2477" s="1">
        <v>1171314.0899999999</v>
      </c>
      <c r="E2477" s="1">
        <v>2611419.0599999996</v>
      </c>
    </row>
    <row r="2478" spans="1:5">
      <c r="A2478" s="3" t="s">
        <v>2482</v>
      </c>
      <c r="B2478" s="1"/>
      <c r="C2478" s="1">
        <v>1466908.9499999993</v>
      </c>
      <c r="D2478" s="1">
        <v>1344336.8900000001</v>
      </c>
      <c r="E2478" s="1">
        <v>2811245.8400000003</v>
      </c>
    </row>
    <row r="2479" spans="1:5">
      <c r="A2479" s="3" t="s">
        <v>2483</v>
      </c>
      <c r="B2479" s="1"/>
      <c r="C2479" s="1">
        <v>1625035.1000000003</v>
      </c>
      <c r="D2479" s="1">
        <v>1166061.1299999999</v>
      </c>
      <c r="E2479" s="1">
        <v>2791096.2300000004</v>
      </c>
    </row>
    <row r="2480" spans="1:5">
      <c r="A2480" s="3" t="s">
        <v>2484</v>
      </c>
      <c r="B2480" s="1"/>
      <c r="C2480" s="1">
        <v>1571236.03</v>
      </c>
      <c r="D2480" s="1">
        <v>1187921.0199999998</v>
      </c>
      <c r="E2480" s="1">
        <v>2759157.0500000012</v>
      </c>
    </row>
    <row r="2481" spans="1:5">
      <c r="A2481" s="3" t="s">
        <v>2485</v>
      </c>
      <c r="B2481" s="1"/>
      <c r="C2481" s="1"/>
      <c r="D2481" s="1">
        <v>1645069.7699999998</v>
      </c>
      <c r="E2481" s="1">
        <v>1645069.7699999996</v>
      </c>
    </row>
    <row r="2482" spans="1:5">
      <c r="A2482" s="3" t="s">
        <v>2486</v>
      </c>
      <c r="B2482" s="1"/>
      <c r="C2482" s="1"/>
      <c r="D2482" s="1">
        <v>1541491.83</v>
      </c>
      <c r="E2482" s="1">
        <v>1541491.8300000005</v>
      </c>
    </row>
    <row r="2483" spans="1:5">
      <c r="A2483" s="3" t="s">
        <v>2487</v>
      </c>
      <c r="B2483" s="1"/>
      <c r="C2483" s="1"/>
      <c r="D2483" s="1">
        <v>1458518.3999999992</v>
      </c>
      <c r="E2483" s="1">
        <v>1458518.3999999994</v>
      </c>
    </row>
    <row r="2484" spans="1:5">
      <c r="A2484" s="3" t="s">
        <v>2488</v>
      </c>
      <c r="B2484" s="1">
        <v>747262.61</v>
      </c>
      <c r="C2484" s="1">
        <v>847039.59000000008</v>
      </c>
      <c r="D2484" s="1">
        <v>1173702.1000000001</v>
      </c>
      <c r="E2484" s="1">
        <v>2768004.3</v>
      </c>
    </row>
    <row r="2485" spans="1:5">
      <c r="A2485" s="3" t="s">
        <v>2489</v>
      </c>
      <c r="B2485" s="1">
        <v>722987.64999999979</v>
      </c>
      <c r="C2485" s="1">
        <v>762548.44000000018</v>
      </c>
      <c r="D2485" s="1">
        <v>1174144.1199999999</v>
      </c>
      <c r="E2485" s="1">
        <v>2659680.2100000004</v>
      </c>
    </row>
    <row r="2486" spans="1:5">
      <c r="A2486" s="3" t="s">
        <v>2490</v>
      </c>
      <c r="B2486" s="1">
        <v>321782.4279999999</v>
      </c>
      <c r="C2486" s="1">
        <v>421234.49799999991</v>
      </c>
      <c r="D2486" s="1">
        <v>612697.67800000019</v>
      </c>
      <c r="E2486" s="1">
        <v>1355714.6039999998</v>
      </c>
    </row>
    <row r="2487" spans="1:5">
      <c r="A2487" s="3" t="s">
        <v>2491</v>
      </c>
      <c r="B2487" s="1">
        <v>286719.59999999998</v>
      </c>
      <c r="C2487" s="1">
        <v>392422.3459999999</v>
      </c>
      <c r="D2487" s="1">
        <v>575136.33200000005</v>
      </c>
      <c r="E2487" s="1">
        <v>1254278.2779999999</v>
      </c>
    </row>
    <row r="2488" spans="1:5">
      <c r="A2488" s="3" t="s">
        <v>2492</v>
      </c>
      <c r="B2488" s="1">
        <v>296305.22800000012</v>
      </c>
      <c r="C2488" s="1">
        <v>401918.33199999994</v>
      </c>
      <c r="D2488" s="1">
        <v>539433.87800000014</v>
      </c>
      <c r="E2488" s="1">
        <v>1237657.4380000001</v>
      </c>
    </row>
    <row r="2489" spans="1:5">
      <c r="A2489" s="3" t="s">
        <v>2493</v>
      </c>
      <c r="B2489" s="1">
        <v>285376.99200000003</v>
      </c>
      <c r="C2489" s="1">
        <v>405616.57000000007</v>
      </c>
      <c r="D2489" s="1">
        <v>522130.9499999999</v>
      </c>
      <c r="E2489" s="1">
        <v>1213124.5119999999</v>
      </c>
    </row>
    <row r="2490" spans="1:5">
      <c r="A2490" s="3" t="s">
        <v>2494</v>
      </c>
      <c r="B2490" s="1">
        <v>301191.72799999989</v>
      </c>
      <c r="C2490" s="1">
        <v>392361.01199999993</v>
      </c>
      <c r="D2490" s="1">
        <v>565582.38199999987</v>
      </c>
      <c r="E2490" s="1">
        <v>1259135.1220000004</v>
      </c>
    </row>
    <row r="2491" spans="1:5">
      <c r="A2491" s="3" t="s">
        <v>2495</v>
      </c>
      <c r="B2491" s="1"/>
      <c r="C2491" s="1"/>
      <c r="D2491" s="1">
        <v>398584.32899999991</v>
      </c>
      <c r="E2491" s="1">
        <v>398584.32899999997</v>
      </c>
    </row>
    <row r="2492" spans="1:5">
      <c r="A2492" s="3" t="s">
        <v>2496</v>
      </c>
      <c r="B2492" s="1"/>
      <c r="C2492" s="1"/>
      <c r="D2492" s="1">
        <v>421279.07250000013</v>
      </c>
      <c r="E2492" s="1">
        <v>421279.0725000003</v>
      </c>
    </row>
    <row r="2493" spans="1:5">
      <c r="A2493" s="3" t="s">
        <v>2497</v>
      </c>
      <c r="B2493" s="1"/>
      <c r="C2493" s="1"/>
      <c r="D2493" s="1">
        <v>415088.38800000004</v>
      </c>
      <c r="E2493" s="1">
        <v>415088.38799999998</v>
      </c>
    </row>
    <row r="2494" spans="1:5">
      <c r="A2494" s="3" t="s">
        <v>2498</v>
      </c>
      <c r="B2494" s="1"/>
      <c r="C2494" s="1"/>
      <c r="D2494" s="1">
        <v>472650.4497</v>
      </c>
      <c r="E2494" s="1">
        <v>472650.4497</v>
      </c>
    </row>
    <row r="2495" spans="1:5">
      <c r="A2495" s="3" t="s">
        <v>2499</v>
      </c>
      <c r="B2495" s="1"/>
      <c r="C2495" s="1"/>
      <c r="D2495" s="1">
        <v>431991.41699999996</v>
      </c>
      <c r="E2495" s="1">
        <v>431991.41700000002</v>
      </c>
    </row>
    <row r="2496" spans="1:5">
      <c r="A2496" s="3" t="s">
        <v>2500</v>
      </c>
      <c r="B2496" s="1">
        <v>609120.83569999994</v>
      </c>
      <c r="C2496" s="1">
        <v>732174.18040000007</v>
      </c>
      <c r="D2496" s="1">
        <v>1053245.8222000001</v>
      </c>
      <c r="E2496" s="1">
        <v>2394540.8383000004</v>
      </c>
    </row>
    <row r="2497" spans="1:5">
      <c r="A2497" s="3" t="s">
        <v>2501</v>
      </c>
      <c r="B2497" s="1">
        <v>528716.73659999995</v>
      </c>
      <c r="C2497" s="1">
        <v>666724.43499999982</v>
      </c>
      <c r="D2497" s="1">
        <v>1094879.9524000005</v>
      </c>
      <c r="E2497" s="1">
        <v>2290321.1239999998</v>
      </c>
    </row>
    <row r="2498" spans="1:5">
      <c r="A2498" s="3" t="s">
        <v>2502</v>
      </c>
      <c r="B2498" s="1">
        <v>541032.51020000025</v>
      </c>
      <c r="C2498" s="1">
        <v>703822.94319999986</v>
      </c>
      <c r="D2498" s="1">
        <v>992551.28050000011</v>
      </c>
      <c r="E2498" s="1">
        <v>2237406.7338999994</v>
      </c>
    </row>
    <row r="2499" spans="1:5">
      <c r="A2499" s="3" t="s">
        <v>2503</v>
      </c>
      <c r="B2499" s="1">
        <v>548561.88270000007</v>
      </c>
      <c r="C2499" s="1">
        <v>706838.29189999995</v>
      </c>
      <c r="D2499" s="1">
        <v>982967.67920000025</v>
      </c>
      <c r="E2499" s="1">
        <v>2238367.8538000002</v>
      </c>
    </row>
    <row r="2500" spans="1:5">
      <c r="A2500" s="3" t="s">
        <v>2504</v>
      </c>
      <c r="B2500" s="1">
        <v>549960.96609999996</v>
      </c>
      <c r="C2500" s="1">
        <v>726293.47050000005</v>
      </c>
      <c r="D2500" s="1">
        <v>1050723.6324</v>
      </c>
      <c r="E2500" s="1">
        <v>2326978.0690000001</v>
      </c>
    </row>
    <row r="2501" spans="1:5">
      <c r="A2501" s="3" t="s">
        <v>2505</v>
      </c>
      <c r="B2501" s="1">
        <v>548055.50379999995</v>
      </c>
      <c r="C2501" s="1">
        <v>622974.2980999999</v>
      </c>
      <c r="D2501" s="1">
        <v>849607.29700000014</v>
      </c>
      <c r="E2501" s="1">
        <v>2020637.0989000001</v>
      </c>
    </row>
    <row r="2502" spans="1:5">
      <c r="A2502" s="3" t="s">
        <v>2506</v>
      </c>
      <c r="B2502" s="1">
        <v>578547.45409999997</v>
      </c>
      <c r="C2502" s="1">
        <v>568292.35960000008</v>
      </c>
      <c r="D2502" s="1">
        <v>843348.17070000013</v>
      </c>
      <c r="E2502" s="1">
        <v>1990187.9844</v>
      </c>
    </row>
    <row r="2503" spans="1:5">
      <c r="A2503" s="3" t="s">
        <v>2507</v>
      </c>
      <c r="B2503" s="1">
        <v>558121.91679999989</v>
      </c>
      <c r="C2503" s="1">
        <v>668083.45520000008</v>
      </c>
      <c r="D2503" s="1">
        <v>887069.24389999988</v>
      </c>
      <c r="E2503" s="1">
        <v>2113274.6159000006</v>
      </c>
    </row>
    <row r="2504" spans="1:5">
      <c r="A2504" s="3" t="s">
        <v>2508</v>
      </c>
      <c r="B2504" s="1">
        <v>535636.18149999995</v>
      </c>
      <c r="C2504" s="1">
        <v>598000.00679999997</v>
      </c>
      <c r="D2504" s="1">
        <v>909534.58120000002</v>
      </c>
      <c r="E2504" s="1">
        <v>2043170.7695000002</v>
      </c>
    </row>
    <row r="2505" spans="1:5">
      <c r="A2505" s="3" t="s">
        <v>2509</v>
      </c>
      <c r="B2505" s="1">
        <v>552917.36710000003</v>
      </c>
      <c r="C2505" s="1">
        <v>590969.83609999996</v>
      </c>
      <c r="D2505" s="1">
        <v>827356.13869999978</v>
      </c>
      <c r="E2505" s="1">
        <v>1971243.3419000001</v>
      </c>
    </row>
    <row r="2506" spans="1:5">
      <c r="A2506" s="3" t="s">
        <v>2510</v>
      </c>
      <c r="B2506" s="1"/>
      <c r="C2506" s="1"/>
      <c r="D2506" s="1">
        <v>440818.79999999993</v>
      </c>
      <c r="E2506" s="1">
        <v>440818.8</v>
      </c>
    </row>
    <row r="2507" spans="1:5">
      <c r="A2507" s="3" t="s">
        <v>2511</v>
      </c>
      <c r="B2507" s="1"/>
      <c r="C2507" s="1"/>
      <c r="D2507" s="1">
        <v>445266</v>
      </c>
      <c r="E2507" s="1">
        <v>445266</v>
      </c>
    </row>
    <row r="2508" spans="1:5">
      <c r="A2508" s="3" t="s">
        <v>2512</v>
      </c>
      <c r="B2508" s="1"/>
      <c r="C2508" s="1"/>
      <c r="D2508" s="1">
        <v>470710.8</v>
      </c>
      <c r="E2508" s="1">
        <v>470710.8</v>
      </c>
    </row>
    <row r="2509" spans="1:5">
      <c r="A2509" s="3" t="s">
        <v>2513</v>
      </c>
      <c r="B2509" s="1"/>
      <c r="C2509" s="1"/>
      <c r="D2509" s="1">
        <v>488252.4</v>
      </c>
      <c r="E2509" s="1">
        <v>488252.40000000008</v>
      </c>
    </row>
    <row r="2510" spans="1:5">
      <c r="A2510" s="3" t="s">
        <v>2514</v>
      </c>
      <c r="B2510" s="1"/>
      <c r="C2510" s="1">
        <v>351698.75</v>
      </c>
      <c r="D2510" s="1">
        <v>469283.95000000007</v>
      </c>
      <c r="E2510" s="1">
        <v>820982.7</v>
      </c>
    </row>
    <row r="2511" spans="1:5">
      <c r="A2511" s="3" t="s">
        <v>2515</v>
      </c>
      <c r="B2511" s="1"/>
      <c r="C2511" s="1">
        <v>336541.75</v>
      </c>
      <c r="D2511" s="1">
        <v>489473.35</v>
      </c>
      <c r="E2511" s="1">
        <v>826015.1</v>
      </c>
    </row>
    <row r="2512" spans="1:5">
      <c r="A2512" s="3" t="s">
        <v>2516</v>
      </c>
      <c r="B2512" s="1"/>
      <c r="C2512" s="1">
        <v>333643.75</v>
      </c>
      <c r="D2512" s="1">
        <v>499137.95</v>
      </c>
      <c r="E2512" s="1">
        <v>832781.70000000007</v>
      </c>
    </row>
    <row r="2513" spans="1:5">
      <c r="A2513" s="3" t="s">
        <v>2517</v>
      </c>
      <c r="B2513" s="1"/>
      <c r="C2513" s="1">
        <v>282854</v>
      </c>
      <c r="D2513" s="1">
        <v>453458.8</v>
      </c>
      <c r="E2513" s="1">
        <v>736312.79999999993</v>
      </c>
    </row>
    <row r="2514" spans="1:5">
      <c r="A2514" s="3" t="s">
        <v>2518</v>
      </c>
      <c r="B2514" s="1"/>
      <c r="C2514" s="1">
        <v>832929.18150000006</v>
      </c>
      <c r="D2514" s="1">
        <v>777136.4132999999</v>
      </c>
      <c r="E2514" s="1">
        <v>1610065.5948000003</v>
      </c>
    </row>
    <row r="2515" spans="1:5">
      <c r="A2515" s="3" t="s">
        <v>2519</v>
      </c>
      <c r="B2515" s="1"/>
      <c r="C2515" s="1">
        <v>877339.90499999991</v>
      </c>
      <c r="D2515" s="1">
        <v>799480.5194999997</v>
      </c>
      <c r="E2515" s="1">
        <v>1676820.4245000002</v>
      </c>
    </row>
    <row r="2516" spans="1:5">
      <c r="A2516" s="3" t="s">
        <v>2520</v>
      </c>
      <c r="B2516" s="1"/>
      <c r="C2516" s="1">
        <v>853803.34650000022</v>
      </c>
      <c r="D2516" s="1">
        <v>791948.32080000022</v>
      </c>
      <c r="E2516" s="1">
        <v>1645751.6672999999</v>
      </c>
    </row>
    <row r="2517" spans="1:5">
      <c r="A2517" s="3" t="s">
        <v>2521</v>
      </c>
      <c r="B2517" s="1"/>
      <c r="C2517" s="1">
        <v>892189.31099999987</v>
      </c>
      <c r="D2517" s="1">
        <v>769381.72350000031</v>
      </c>
      <c r="E2517" s="1">
        <v>1661571.0345000005</v>
      </c>
    </row>
    <row r="2518" spans="1:5">
      <c r="A2518" s="3" t="s">
        <v>2522</v>
      </c>
      <c r="B2518" s="1"/>
      <c r="C2518" s="1">
        <v>846878.62349999987</v>
      </c>
      <c r="D2518" s="1">
        <v>782753.68859999988</v>
      </c>
      <c r="E2518" s="1">
        <v>1629632.3120999997</v>
      </c>
    </row>
    <row r="2519" spans="1:5">
      <c r="A2519" s="3" t="s">
        <v>5</v>
      </c>
      <c r="B2519" s="1">
        <v>4561940955.0213175</v>
      </c>
      <c r="C2519" s="1">
        <v>4111233534.6840754</v>
      </c>
      <c r="D2519" s="1">
        <v>3740483119.1822338</v>
      </c>
      <c r="E2519" s="1">
        <v>12413657608.887617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2023-12-10T21:57:31Z</dcterms:created>
  <dcterms:modified xsi:type="dcterms:W3CDTF">2023-12-10T22:44:14Z</dcterms:modified>
</cp:coreProperties>
</file>