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71D6719-4899-4747-BCA4-56087974F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<sst xmlns="http://schemas.openxmlformats.org/spreadsheetml/2006/main" count="23" uniqueCount="23">
  <si>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</si>
  <si>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</si>
  <si>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</si>
  <si>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</si>
  <si>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</si>
  <si>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</si>
  <si>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</si>
  <si>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</si>
  <si>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</si>
  <si>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</si>
  <si>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</si>
  <si>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</si>
  <si>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</si>
  <si>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</si>
  <si>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</si>
  <si>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HÓA ĐƠN TIỀN ĐIỆN T2</t>
  </si>
  <si>
    <t>Đến: TRƯƠNG HOÀNG GIANG</t>
  </si>
  <si>
    <t>27 tháng 2 2026</t>
  </si>
  <si>
    <t>2 NGÀY</t>
  </si>
  <si>
    <t>TIỀN ĐIỆN THÁNG 2 (2 NGÀY)</t>
  </si>
  <si>
    <t>0.07 THÁNG</t>
  </si>
  <si>
    <t>Phone: 0329630430</t>
  </si>
  <si>
    <t>Đã đóng +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</si>
</sst>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6</xdr:row>
      <xdr:rowOff>19050</xdr:rowOff>
    </xdr:from>
    <xdr:to>
      <xdr:col>8</xdr:col>
      <xdr:colOff>542925</xdr:colOff>
      <xdr:row>18</xdr:row>
      <xdr:rowOff>360160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A1204-5C62-FAF4-975E-829190D20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675" y="1819275"/>
          <a:ext cx="1866900" cy="41511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C1" sqref="C1:F2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15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14</v>
      </c>
    </row>
    <row r="5" spans="2:6" ht="15.75" customHeight="1" x14ac:dyDescent="0.2">
      <c r="B5" s="3"/>
      <c r="C5" s="4" t="s">
        <v>5</v>
      </c>
      <c r="D5" s="6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20</v>
      </c>
      <c r="D13" s="9">
        <v>35000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35000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2026-03-13T02:11:23Z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