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B6FB866-0D0A-401D-A060-FD11FF215A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<sst xmlns="http://schemas.openxmlformats.org/spreadsheetml/2006/main" count="23" uniqueCount="23">
  <si>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</si>
  <si>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</si>
  <si>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</si>
  <si>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</si>
  <si>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</si>
  <si>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</si>
  <si>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</si>
  <si>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</si>
  <si>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</si>
  <si>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</si>
  <si>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</si>
  <si>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</si>
  <si>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</si>
  <si>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</si>
  <si>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</si>
  <si>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</si>
  <si>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14 tháng 2 2026</t>
  </si>
  <si>
    <t>15 NGÀY</t>
  </si>
  <si>
    <t>Đến: BÙI HUY HOÀNG</t>
  </si>
  <si>
    <t>Phone: 0876420086</t>
  </si>
  <si>
    <t>TIỀN ĐIỆN THÁNG 2 (15 NGÀY)</t>
  </si>
  <si>
    <t>0.5 THÁNG</t>
  </si>
  <si>
    <t>ĐÃ ĐÓNG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</si>
</sst>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2</xdr:row>
      <xdr:rowOff>66675</xdr:rowOff>
    </xdr:from>
    <xdr:to>
      <xdr:col>11</xdr:col>
      <xdr:colOff>295275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CE0BC-C131-130C-7CAC-138E7F60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5" y="885825"/>
          <a:ext cx="3657600" cy="4876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9" sqref="F1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18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250000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250000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2026-03-04T04:33:59Z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