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642BDDA-3830-4E43-8D75-D31283B29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<sst xmlns="http://schemas.openxmlformats.org/spreadsheetml/2006/main" count="22" uniqueCount="22">
  <si>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</si>
  <si>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</si>
  <si>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</si>
  <si>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</si>
  <si>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</si>
  <si>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</si>
  <si>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</si>
  <si>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</si>
  <si>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</si>
  <si>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</si>
  <si>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</si>
  <si>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</si>
  <si>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</si>
  <si>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HÓA ĐƠN TIỀN ĐIỆN T1</t>
  </si>
  <si>
    <t>1 tháng 1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</si>
  <si>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31 tháng 01 2026</t>
    </r>
  </si>
  <si>
    <t>31 NGÀY</t>
  </si>
  <si>
    <t>TIỀN ĐIỆN THÁNG 1 (31 NGÀY)</t>
  </si>
  <si>
    <t>1 THÁNG</t>
  </si>
  <si>
    <t>TIỀN ĐIỆN THÁNG 1</t>
  </si>
  <si>
    <t>Đến: LÊ VĂN TÙNG</t>
  </si>
  <si>
    <t>Phone: 0975 734 763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</si>
</sst>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G3" sqref="G3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13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14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16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20</v>
      </c>
    </row>
    <row r="9" spans="2:6" ht="15" customHeight="1" x14ac:dyDescent="0.2">
      <c r="B9" s="3" t="s">
        <v>21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17</v>
      </c>
      <c r="C13" s="8" t="s">
        <v>18</v>
      </c>
      <c r="D13" s="9">
        <v>500000</v>
      </c>
      <c r="F13" s="12" t="s">
        <v>19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500000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2026-03-03T10:22:46Z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