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C3057EF-4F21-4E3A-A6D5-D61332471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<sst xmlns="http://schemas.openxmlformats.org/spreadsheetml/2006/main" count="23" uniqueCount="23">
  <si>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</si>
  <si>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</si>
  <si>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</si>
  <si>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</si>
  <si>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</si>
  <si>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</si>
  <si>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</si>
  <si>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</si>
  <si>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</si>
  <si>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</si>
  <si>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</si>
  <si>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</si>
  <si>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</si>
  <si>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Đến: LÊ VĂN TÙNG</t>
  </si>
  <si>
    <t>Phone: 0975 734 763</t>
  </si>
  <si>
    <t>1 tháng 2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</si>
  <si>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</si>
  <si>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7 NGÀY</t>
  </si>
  <si>
    <r>
      <rPr>
        <b/>
        <sz val="11"/>
        <rFont val="Arial"/>
        <family val="2"/>
        <scheme val="minor"/>
      </rPr>
      <t>NGHỈ:</t>
    </r>
    <r>
      <rPr>
        <sz val="11"/>
        <rFont val="Arial"/>
        <family val="2"/>
        <scheme val="minor"/>
      </rPr>
      <t xml:space="preserve"> </t>
    </r>
    <r>
      <rPr>
        <i/>
        <sz val="11"/>
        <rFont val="Arial"/>
        <family val="2"/>
        <scheme val="minor"/>
      </rPr>
      <t>28 NGÀY TẾT</t>
    </r>
  </si>
  <si>
    <t>TIỀN ĐIỆN THÁNG 2 (7 NGÀY)</t>
  </si>
  <si>
    <t>0.25 THÁNG</t>
  </si>
  <si>
    <t>TIỀN ĐIỆN THÁNG 2</t>
  </si>
  <si>
    <t>HÓA ĐƠN TIỀN ĐIỆN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</si>
</sst>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i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9" sqref="F9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22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15</v>
      </c>
      <c r="F4" s="16" t="s">
        <v>16</v>
      </c>
    </row>
    <row r="5" spans="2:6" ht="15.75" customHeight="1" x14ac:dyDescent="0.25">
      <c r="B5" s="3"/>
      <c r="C5" s="4" t="s">
        <v>5</v>
      </c>
      <c r="D5" s="6" t="s">
        <v>17</v>
      </c>
      <c r="F5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13</v>
      </c>
    </row>
    <row r="9" spans="2:6" ht="15" customHeight="1" x14ac:dyDescent="0.2">
      <c r="B9" s="3" t="s">
        <v>14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20</v>
      </c>
      <c r="D13" s="9">
        <v>125000</v>
      </c>
      <c r="F13" s="12" t="s">
        <v>21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125000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