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indecol\DATA\exiobase\00_auxiliary\IEA\masks\flows\"/>
    </mc:Choice>
  </mc:AlternateContent>
  <xr:revisionPtr revIDLastSave="0" documentId="13_ncr:1_{054CBDB3-8A49-41EB-A0E1-7C9671A9BA2B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<sst xmlns="http://schemas.openxmlformats.org/spreadsheetml/2006/main" count="236" uniqueCount="236">
  <si>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</si>
  <si>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</si>
  <si>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</si>
  <si>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</si>
  <si>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</si>
  <si>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</si>
  <si>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</si>
  <si>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</si>
  <si>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</si>
  <si>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</si>
  <si>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</si>
  <si>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</si>
  <si>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</si>
  <si>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</si>
  <si>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</si>
  <si>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</si>
  <si>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</si>
  <si>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</si>
  <si>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</si>
  <si>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</si>
  <si>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</si>
  <si>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</si>
  <si>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</si>
  <si>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</si>
  <si>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</si>
  <si>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</si>
  <si>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</si>
  <si>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</si>
  <si>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</si>
  <si>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</si>
  <si>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</si>
  <si>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</si>
  <si>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</si>
  <si>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</si>
  <si>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</si>
  <si>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</si>
  <si>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</si>
  <si>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</si>
  <si>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</si>
  <si>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</si>
  <si>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</si>
  <si>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</si>
  <si>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</si>
  <si>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</si>
  <si>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</si>
  <si>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</si>
  <si>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</si>
  <si>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</si>
  <si>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</si>
  <si>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</si>
  <si>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</si>
  <si>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</si>
  <si>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</si>
  <si>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</si>
  <si>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</si>
  <si>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</si>
  <si>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</si>
  <si>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</si>
  <si>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</si>
  <si>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</si>
  <si>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</si>
  <si>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</si>
  <si>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</si>
  <si>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</si>
  <si>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</si>
  <si>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</si>
  <si>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</si>
  <si>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</si>
  <si>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</si>
  <si>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</si>
  <si>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</si>
  <si>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</si>
  <si>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</si>
  <si>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</si>
  <si>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</si>
  <si>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</si>
  <si>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</si>
  <si>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</si>
  <si>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</si>
  <si>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</si>
  <si>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</si>
  <si>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</si>
  <si>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</si>
  <si>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</si>
  <si>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</si>
  <si>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</si>
  <si>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</si>
  <si>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</si>
  <si>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</si>
  <si>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</si>
  <si>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</si>
  <si>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</si>
  <si>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</si>
  <si>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</si>
  <si>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</si>
  <si>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</si>
  <si>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</si>
  <si>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</si>
  <si>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</si>
  <si>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</si>
  <si>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</si>
  <si>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</si>
  <si>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</si>
  <si>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</si>
  <si>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</si>
  <si>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</si>
  <si>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</si>
  <si>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</si>
  <si>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</si>
  <si>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</si>
  <si>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</si>
  <si>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</si>
  <si>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</si>
  <si>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</si>
  <si>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</si>
  <si>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</si>
  <si>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</si>
  <si>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</si>
  <si>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</si>
  <si>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</si>
  <si>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</si>
  <si>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</si>
  <si>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</si>
  <si>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</si>
  <si>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</si>
  <si>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</si>
  <si>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</si>
  <si>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</si>
  <si>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</si>
  <si>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</si>
  <si>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</si>
  <si>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</si>
  <si>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</si>
  <si>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</si>
  <si>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</si>
  <si>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</si>
  <si>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</si>
  <si>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</si>
  <si>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</si>
  <si>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</si>
  <si>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</si>
  <si>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</si>
  <si>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</si>
  <si>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</si>
  <si>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</si>
  <si>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</si>
  <si>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</si>
  <si>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</si>
  <si>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</si>
  <si>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</si>
  <si>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</si>
  <si>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</si>
  <si>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</si>
  <si>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</si>
  <si>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</si>
  <si>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</si>
  <si>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</si>
  <si>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</si>
  <si>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</si>
  <si>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</si>
  <si>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</si>
  <si>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</si>
  <si>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</si>
  <si>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</si>
  <si>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</si>
  <si>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</si>
  <si>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</si>
  <si>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</si>
  <si>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</si>
  <si>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</si>
  <si>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Hard coal (if no detail)</t>
  </si>
  <si>
    <t>Brown coal (if no detail)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</si>
  <si>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</si>
  <si>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</si>
  <si>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</si>
  <si>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</si>
  <si>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</si>
  <si>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</si>
  <si>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</si>
  <si>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</si>
  <si>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</si>
  <si>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BKB</t>
  </si>
  <si>
    <t>Gas works gas</t>
  </si>
  <si>
    <t>Coke oven gas</t>
  </si>
  <si>
    <t>Blast furnace gas</t>
  </si>
  <si>
    <t>Other recovered gases</t>
  </si>
  <si>
    <t>Peat</t>
  </si>
  <si>
    <t>Peat products</t>
  </si>
  <si>
    <t>Oil shale and oil sands</t>
  </si>
  <si>
    <t>Natural gas</t>
  </si>
  <si>
    <t>Crude/NGL/feedstocks (if no detail)</t>
  </si>
  <si>
    <t>Crude oil</t>
  </si>
  <si>
    <t>Natural gas liquids</t>
  </si>
  <si>
    <t>Refinery feedstocks</t>
  </si>
  <si>
    <t>Additives/blending components</t>
  </si>
  <si>
    <t>Other hydrocarbons</t>
  </si>
  <si>
    <t>Refinery gas</t>
  </si>
  <si>
    <t>Ethane</t>
  </si>
  <si>
    <t>Liquefied petroleum gases (LPG)</t>
  </si>
  <si>
    <t>Motor gasoline excl. biofuels</t>
  </si>
  <si>
    <t>Aviation gasoline</t>
  </si>
  <si>
    <t>Gasoline type jet fuel</t>
  </si>
  <si>
    <t>Kerosene type jet fuel excl. biofuels</t>
  </si>
  <si>
    <t>Other kerosene</t>
  </si>
  <si>
    <t>Gas/diesel oil excl. biofuels</t>
  </si>
  <si>
    <t>Fuel oil</t>
  </si>
  <si>
    <t>Naphtha</t>
  </si>
  <si>
    <t>White spirit &amp; SBP</t>
  </si>
  <si>
    <t>Lubricants</t>
  </si>
  <si>
    <t>Bitumen</t>
  </si>
  <si>
    <t>Paraffin waxes</t>
  </si>
  <si>
    <t>Petroleum coke</t>
  </si>
  <si>
    <t>Other oil products</t>
  </si>
  <si>
    <t>Industrial waste</t>
  </si>
  <si>
    <t>Municipal waste (renewable)</t>
  </si>
  <si>
    <t>Municipal waste (non-renewable)</t>
  </si>
  <si>
    <t>Primary solid biofuels</t>
  </si>
  <si>
    <t>Biogases</t>
  </si>
  <si>
    <t>Biogasoline</t>
  </si>
  <si>
    <t>Biodiesels</t>
  </si>
  <si>
    <t>Bio jet kerosene</t>
  </si>
  <si>
    <t>Other liquid biofuels</t>
  </si>
  <si>
    <t>Non-specified primary biofuels and waste</t>
  </si>
  <si>
    <t>Charcoal</t>
  </si>
  <si>
    <t>Elec/heat output from non-specified manufactured gases</t>
  </si>
  <si>
    <t>Heat output from non-specified combustible fuels</t>
  </si>
  <si>
    <t>Nuclear</t>
  </si>
  <si>
    <t>Hydro</t>
  </si>
  <si>
    <t>Geothermal</t>
  </si>
  <si>
    <t>Solar photovoltaics</t>
  </si>
  <si>
    <t>Solar thermal</t>
  </si>
  <si>
    <t>Tide, wave and ocean</t>
  </si>
  <si>
    <t>Wind</t>
  </si>
  <si>
    <t>Other sources</t>
  </si>
  <si>
    <t>Electricity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</si>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</sst>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67"/>
  <sheetViews>
    <sheetView tabSelected="1" zoomScale="70" zoomScaleNormal="70" workbookViewId="0">
      <pane xSplit="1" ySplit="1" topLeftCell="DE2" activePane="bottomRight" state="frozen"/>
      <selection pane="topRight" activeCell="B1" sqref="B1"/>
      <selection pane="bottomLeft" activeCell="A2" sqref="A2"/>
      <selection pane="bottomRight" activeCell="EY35" sqref="EY35"/>
    </sheetView>
  </sheetViews>
  <sheetFormatPr defaultRowHeight="15" x14ac:dyDescent="0.25"/>
  <cols>
    <col min="1" max="1" width="53" bestFit="1" customWidth="1"/>
    <col min="2" max="4" width="8.5703125" bestFit="1" customWidth="1"/>
    <col min="5" max="5" width="8.85546875" bestFit="1" customWidth="1"/>
    <col min="6" max="9" width="8.5703125" bestFit="1" customWidth="1"/>
    <col min="10" max="13" width="8.140625" bestFit="1" customWidth="1"/>
    <col min="14" max="14" width="8.7109375" bestFit="1" customWidth="1"/>
    <col min="15" max="15" width="9" bestFit="1" customWidth="1"/>
    <col min="16" max="16" width="8.140625" bestFit="1" customWidth="1"/>
    <col min="17" max="17" width="11.7109375" bestFit="1" customWidth="1"/>
    <col min="18" max="18" width="10.85546875" bestFit="1" customWidth="1"/>
    <col min="19" max="19" width="11.28515625" bestFit="1" customWidth="1"/>
    <col min="20" max="20" width="17.140625" bestFit="1" customWidth="1"/>
    <col min="21" max="21" width="9.5703125" bestFit="1" customWidth="1"/>
    <col min="22" max="23" width="19.140625" bestFit="1" customWidth="1"/>
    <col min="24" max="24" width="16.140625" bestFit="1" customWidth="1"/>
    <col min="26" max="26" width="7.28515625" bestFit="1" customWidth="1"/>
    <col min="27" max="28" width="8.7109375" bestFit="1" customWidth="1"/>
    <col min="29" max="31" width="9.5703125" bestFit="1" customWidth="1"/>
    <col min="32" max="32" width="12.42578125" bestFit="1" customWidth="1"/>
    <col min="33" max="33" width="8.85546875" bestFit="1" customWidth="1"/>
    <col min="35" max="35" width="17.7109375" bestFit="1" customWidth="1"/>
    <col min="36" max="38" width="8.42578125" bestFit="1" customWidth="1"/>
    <col min="39" max="39" width="8.7109375" bestFit="1" customWidth="1"/>
    <col min="40" max="40" width="8.85546875" bestFit="1" customWidth="1"/>
    <col min="41" max="41" width="8.7109375" bestFit="1" customWidth="1"/>
    <col min="42" max="42" width="8.85546875" bestFit="1" customWidth="1"/>
    <col min="43" max="43" width="8" bestFit="1" customWidth="1"/>
    <col min="44" max="44" width="8.7109375" bestFit="1" customWidth="1"/>
    <col min="45" max="48" width="8.85546875" bestFit="1" customWidth="1"/>
    <col min="49" max="49" width="12.28515625" bestFit="1" customWidth="1"/>
    <col min="50" max="50" width="18.42578125" bestFit="1" customWidth="1"/>
    <col min="51" max="51" width="22" bestFit="1" customWidth="1"/>
    <col min="52" max="52" width="13.5703125" bestFit="1" customWidth="1"/>
    <col min="53" max="53" width="5" bestFit="1" customWidth="1"/>
    <col min="54" max="54" width="10.140625" bestFit="1" customWidth="1"/>
    <col min="55" max="55" width="6.28515625" bestFit="1" customWidth="1"/>
    <col min="56" max="56" width="11.7109375" bestFit="1" customWidth="1"/>
    <col min="57" max="57" width="8.85546875" bestFit="1" customWidth="1"/>
    <col min="58" max="58" width="8.7109375" bestFit="1" customWidth="1"/>
    <col min="59" max="60" width="8.42578125" bestFit="1" customWidth="1"/>
    <col min="61" max="61" width="11.28515625" bestFit="1" customWidth="1"/>
    <col min="62" max="63" width="8.7109375" bestFit="1" customWidth="1"/>
    <col min="65" max="65" width="10.7109375" bestFit="1" customWidth="1"/>
    <col min="66" max="66" width="9" bestFit="1" customWidth="1"/>
    <col min="67" max="67" width="10.140625" bestFit="1" customWidth="1"/>
    <col min="68" max="68" width="8.85546875" bestFit="1" customWidth="1"/>
    <col min="69" max="69" width="12" bestFit="1" customWidth="1"/>
    <col min="70" max="71" width="8.85546875" bestFit="1" customWidth="1"/>
    <col min="72" max="72" width="12.28515625" bestFit="1" customWidth="1"/>
    <col min="73" max="73" width="15.28515625" bestFit="1" customWidth="1"/>
    <col min="74" max="74" width="10.140625" bestFit="1" customWidth="1"/>
    <col min="75" max="75" width="8.5703125" bestFit="1" customWidth="1"/>
    <col min="76" max="76" width="13.5703125" bestFit="1" customWidth="1"/>
    <col min="78" max="78" width="12.42578125" bestFit="1" customWidth="1"/>
    <col min="79" max="79" width="8.42578125" bestFit="1" customWidth="1"/>
    <col min="80" max="80" width="12.42578125" bestFit="1" customWidth="1"/>
    <col min="81" max="81" width="8.42578125" bestFit="1" customWidth="1"/>
    <col min="82" max="82" width="11.42578125" bestFit="1" customWidth="1"/>
    <col min="83" max="83" width="8.42578125" bestFit="1" customWidth="1"/>
    <col min="84" max="84" width="16" bestFit="1" customWidth="1"/>
    <col min="85" max="85" width="7.7109375" bestFit="1" customWidth="1"/>
    <col min="86" max="86" width="15.140625" bestFit="1" customWidth="1"/>
    <col min="87" max="88" width="10.85546875" bestFit="1" customWidth="1"/>
    <col min="89" max="89" width="12.42578125" bestFit="1" customWidth="1"/>
    <col min="90" max="90" width="15" bestFit="1" customWidth="1"/>
    <col min="91" max="91" width="17.42578125" bestFit="1" customWidth="1"/>
    <col min="92" max="92" width="11.5703125" bestFit="1" customWidth="1"/>
    <col min="93" max="93" width="9.28515625" bestFit="1" customWidth="1"/>
    <col min="94" max="94" width="10" bestFit="1" customWidth="1"/>
    <col min="95" max="95" width="8.5703125" bestFit="1" customWidth="1"/>
    <col min="96" max="96" width="8.85546875" bestFit="1" customWidth="1"/>
    <col min="98" max="101" width="8.85546875" bestFit="1" customWidth="1"/>
    <col min="102" max="102" width="12.28515625" bestFit="1" customWidth="1"/>
    <col min="103" max="103" width="10.28515625" bestFit="1" customWidth="1"/>
    <col min="104" max="104" width="9.85546875" bestFit="1" customWidth="1"/>
    <col min="105" max="105" width="8.85546875" bestFit="1" customWidth="1"/>
    <col min="106" max="106" width="9.42578125" bestFit="1" customWidth="1"/>
    <col min="107" max="110" width="8.85546875" bestFit="1" customWidth="1"/>
    <col min="111" max="111" width="12.85546875" bestFit="1" customWidth="1"/>
    <col min="112" max="112" width="7.85546875" bestFit="1" customWidth="1"/>
    <col min="113" max="113" width="10.5703125" bestFit="1" customWidth="1"/>
    <col min="114" max="114" width="8.7109375" bestFit="1" customWidth="1"/>
    <col min="115" max="115" width="12.7109375" bestFit="1" customWidth="1"/>
    <col min="116" max="116" width="22.85546875" bestFit="1" customWidth="1"/>
    <col min="118" max="118" width="15.85546875" bestFit="1" customWidth="1"/>
    <col min="119" max="119" width="18.85546875" bestFit="1" customWidth="1"/>
    <col min="120" max="120" width="8.5703125" bestFit="1" customWidth="1"/>
    <col min="121" max="121" width="8.85546875" bestFit="1" customWidth="1"/>
    <col min="127" max="127" width="17.42578125" bestFit="1" customWidth="1"/>
    <col min="128" max="128" width="8.85546875" bestFit="1" customWidth="1"/>
    <col min="129" max="129" width="12" bestFit="1" customWidth="1"/>
    <col min="130" max="130" width="15" bestFit="1" customWidth="1"/>
    <col min="131" max="131" width="9.85546875" bestFit="1" customWidth="1"/>
    <col min="132" max="132" width="9" bestFit="1" customWidth="1"/>
    <col min="133" max="133" width="20.28515625" bestFit="1" customWidth="1"/>
    <col min="135" max="136" width="9" bestFit="1" customWidth="1"/>
    <col min="137" max="137" width="14.28515625" bestFit="1" customWidth="1"/>
    <col min="138" max="138" width="8.7109375" bestFit="1" customWidth="1"/>
    <col min="139" max="139" width="7.140625" bestFit="1" customWidth="1"/>
    <col min="140" max="142" width="8.85546875" bestFit="1" customWidth="1"/>
    <col min="143" max="143" width="9.5703125" bestFit="1" customWidth="1"/>
    <col min="144" max="145" width="8.85546875" bestFit="1" customWidth="1"/>
    <col min="147" max="147" width="10.85546875" bestFit="1" customWidth="1"/>
    <col min="149" max="149" width="10.85546875" bestFit="1" customWidth="1"/>
    <col min="150" max="150" width="10.140625" bestFit="1" customWidth="1"/>
    <col min="151" max="151" width="10.5703125" bestFit="1" customWidth="1"/>
    <col min="152" max="152" width="8.42578125" bestFit="1" customWidth="1"/>
    <col min="153" max="153" width="8.7109375" bestFit="1" customWidth="1"/>
    <col min="160" max="160" width="11.5703125" bestFit="1" customWidth="1"/>
    <col min="161" max="161" width="10.7109375" bestFit="1" customWidth="1"/>
    <col min="162" max="162" width="9" bestFit="1" customWidth="1"/>
    <col min="163" max="163" width="9.5703125" bestFit="1" customWidth="1"/>
    <col min="164" max="164" width="9.28515625" bestFit="1" customWidth="1"/>
    <col min="165" max="165" width="11.28515625" bestFit="1" customWidth="1"/>
    <col min="166" max="166" width="18.42578125" bestFit="1" customWidth="1"/>
    <col min="167" max="167" width="12" bestFit="1" customWidth="1"/>
    <col min="168" max="168" width="8.85546875" bestFit="1" customWidth="1"/>
    <col min="170" max="170" width="8.7109375" bestFit="1" customWidth="1"/>
    <col min="171" max="171" width="8.42578125" bestFit="1" customWidth="1"/>
  </cols>
  <sheetData>
    <row r="1" spans="1:171" ht="99.75" customHeigh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</row>
    <row r="2" spans="1:171" x14ac:dyDescent="0.25">
      <c r="A2" s="1" t="s">
        <v>170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0</v>
      </c>
      <c r="BJ2">
        <v>1</v>
      </c>
      <c r="BK2">
        <v>1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1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</row>
    <row r="3" spans="1:171" x14ac:dyDescent="0.25">
      <c r="A3" s="1" t="s">
        <v>171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</row>
    <row r="4" spans="1:171" x14ac:dyDescent="0.25">
      <c r="A4" s="1" t="s">
        <v>172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1</v>
      </c>
      <c r="BK4">
        <v>1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1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</row>
    <row r="5" spans="1:171" x14ac:dyDescent="0.25">
      <c r="A5" s="1" t="s">
        <v>173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1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</row>
    <row r="6" spans="1:171" x14ac:dyDescent="0.25">
      <c r="A6" s="1" t="s">
        <v>174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1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</row>
    <row r="7" spans="1:171" x14ac:dyDescent="0.25">
      <c r="A7" s="1" t="s">
        <v>175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</row>
    <row r="8" spans="1:171" x14ac:dyDescent="0.25">
      <c r="A8" s="1" t="s">
        <v>176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1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</row>
    <row r="9" spans="1:171" x14ac:dyDescent="0.25">
      <c r="A9" s="1" t="s">
        <v>177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1</v>
      </c>
      <c r="BK9">
        <v>1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</row>
    <row r="10" spans="1:171" x14ac:dyDescent="0.25">
      <c r="A10" s="1" t="s">
        <v>178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1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</row>
    <row r="11" spans="1:171" x14ac:dyDescent="0.25">
      <c r="A11" s="1" t="s">
        <v>179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</row>
    <row r="12" spans="1:171" x14ac:dyDescent="0.25">
      <c r="A12" s="1" t="s">
        <v>180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1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1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</row>
    <row r="13" spans="1:171" x14ac:dyDescent="0.25">
      <c r="A13" s="1" t="s">
        <v>181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1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1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</row>
    <row r="14" spans="1:171" x14ac:dyDescent="0.25">
      <c r="A14" s="1" t="s">
        <v>182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1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</row>
    <row r="15" spans="1:171" x14ac:dyDescent="0.25">
      <c r="A15" s="1" t="s">
        <v>183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1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</row>
    <row r="16" spans="1:171" x14ac:dyDescent="0.25">
      <c r="A16" s="1" t="s">
        <v>184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1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</row>
    <row r="17" spans="1:171" x14ac:dyDescent="0.25">
      <c r="A17" s="1" t="s">
        <v>185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1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</row>
    <row r="18" spans="1:171" x14ac:dyDescent="0.25">
      <c r="A18" s="1" t="s">
        <v>186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1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</row>
    <row r="19" spans="1:171" x14ac:dyDescent="0.25">
      <c r="A19" s="1" t="s">
        <v>187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</row>
    <row r="20" spans="1:171" x14ac:dyDescent="0.25">
      <c r="A20" s="1" t="s">
        <v>188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1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</row>
    <row r="21" spans="1:171" x14ac:dyDescent="0.25">
      <c r="A21" s="1" t="s">
        <v>189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1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</row>
    <row r="22" spans="1:171" x14ac:dyDescent="0.25">
      <c r="A22" s="1" t="s">
        <v>190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</row>
    <row r="23" spans="1:171" x14ac:dyDescent="0.25">
      <c r="A23" s="1" t="s">
        <v>191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</row>
    <row r="24" spans="1:171" x14ac:dyDescent="0.25">
      <c r="A24" s="1" t="s">
        <v>192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</row>
    <row r="25" spans="1:171" x14ac:dyDescent="0.25">
      <c r="A25" s="1" t="s">
        <v>193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</row>
    <row r="26" spans="1:171" x14ac:dyDescent="0.25">
      <c r="A26" s="1" t="s">
        <v>194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</row>
    <row r="27" spans="1:171" x14ac:dyDescent="0.25">
      <c r="A27" s="1" t="s">
        <v>195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</row>
    <row r="28" spans="1:171" x14ac:dyDescent="0.25">
      <c r="A28" s="1" t="s">
        <v>196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</row>
    <row r="29" spans="1:171" x14ac:dyDescent="0.25">
      <c r="A29" s="1" t="s">
        <v>197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</row>
    <row r="30" spans="1:171" x14ac:dyDescent="0.25">
      <c r="A30" s="1" t="s">
        <v>198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0</v>
      </c>
      <c r="BF30">
        <v>1</v>
      </c>
      <c r="BG30">
        <v>0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</row>
    <row r="31" spans="1:171" x14ac:dyDescent="0.25">
      <c r="A31" s="1" t="s">
        <v>199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0</v>
      </c>
      <c r="BF31">
        <v>1</v>
      </c>
      <c r="BG31">
        <v>0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</row>
    <row r="32" spans="1:171" x14ac:dyDescent="0.25">
      <c r="A32" s="1" t="s">
        <v>200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0</v>
      </c>
      <c r="BF32">
        <v>1</v>
      </c>
      <c r="BG32">
        <v>0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</row>
    <row r="33" spans="1:171" x14ac:dyDescent="0.25">
      <c r="A33" s="1" t="s">
        <v>201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0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</row>
    <row r="34" spans="1:171" x14ac:dyDescent="0.25">
      <c r="A34" s="1" t="s">
        <v>202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0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</row>
    <row r="35" spans="1:171" x14ac:dyDescent="0.25">
      <c r="A35" s="1" t="s">
        <v>203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0</v>
      </c>
      <c r="BF35">
        <v>1</v>
      </c>
      <c r="BG35">
        <v>0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</row>
    <row r="36" spans="1:171" x14ac:dyDescent="0.25">
      <c r="A36" s="1" t="s">
        <v>204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0</v>
      </c>
      <c r="BF36">
        <v>1</v>
      </c>
      <c r="BG36">
        <v>0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</row>
    <row r="37" spans="1:171" x14ac:dyDescent="0.25">
      <c r="A37" s="1" t="s">
        <v>205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0</v>
      </c>
      <c r="BF37">
        <v>1</v>
      </c>
      <c r="BG37">
        <v>0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</row>
    <row r="38" spans="1:171" x14ac:dyDescent="0.25">
      <c r="A38" s="1" t="s">
        <v>206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</row>
    <row r="39" spans="1:171" x14ac:dyDescent="0.25">
      <c r="A39" s="1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</row>
    <row r="40" spans="1:171" x14ac:dyDescent="0.25">
      <c r="A40" s="1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</row>
    <row r="41" spans="1:171" x14ac:dyDescent="0.25">
      <c r="A41" s="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</row>
    <row r="42" spans="1:171" x14ac:dyDescent="0.25">
      <c r="A42" s="1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</row>
    <row r="43" spans="1:171" x14ac:dyDescent="0.25">
      <c r="A43" s="1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</row>
    <row r="44" spans="1:171" x14ac:dyDescent="0.25">
      <c r="A44" s="1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</row>
    <row r="45" spans="1:171" x14ac:dyDescent="0.25">
      <c r="A45" s="1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</row>
    <row r="46" spans="1:171" x14ac:dyDescent="0.25">
      <c r="A46" s="1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</row>
    <row r="47" spans="1:171" x14ac:dyDescent="0.25">
      <c r="A47" s="1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</row>
    <row r="48" spans="1:171" x14ac:dyDescent="0.25">
      <c r="A48" s="1" t="s">
        <v>216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0</v>
      </c>
      <c r="BF48">
        <v>1</v>
      </c>
      <c r="BG48">
        <v>0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</row>
    <row r="49" spans="1:171" x14ac:dyDescent="0.25">
      <c r="A49" s="1" t="s">
        <v>217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0</v>
      </c>
      <c r="BF49">
        <v>1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</row>
    <row r="50" spans="1:171" x14ac:dyDescent="0.25">
      <c r="A50" s="1" t="s">
        <v>218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0</v>
      </c>
      <c r="BF50">
        <v>1</v>
      </c>
      <c r="BG50">
        <v>0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</row>
    <row r="51" spans="1:171" x14ac:dyDescent="0.25">
      <c r="A51" s="1" t="s">
        <v>219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0</v>
      </c>
      <c r="BF51">
        <v>1</v>
      </c>
      <c r="BG51">
        <v>0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</row>
    <row r="52" spans="1:171" x14ac:dyDescent="0.25">
      <c r="A52" s="1" t="s">
        <v>220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0</v>
      </c>
      <c r="BF52">
        <v>1</v>
      </c>
      <c r="BG52">
        <v>0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</row>
    <row r="53" spans="1:171" x14ac:dyDescent="0.25">
      <c r="A53" s="1" t="s">
        <v>221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0</v>
      </c>
      <c r="BF53">
        <v>1</v>
      </c>
      <c r="BG53">
        <v>0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</row>
    <row r="54" spans="1:171" x14ac:dyDescent="0.25">
      <c r="A54" s="1" t="s">
        <v>222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0</v>
      </c>
      <c r="BF54">
        <v>1</v>
      </c>
      <c r="BG54">
        <v>0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</row>
    <row r="55" spans="1:171" x14ac:dyDescent="0.25">
      <c r="A55" s="1" t="s">
        <v>223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</row>
    <row r="56" spans="1:171" x14ac:dyDescent="0.25">
      <c r="A56" s="1" t="s">
        <v>224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0</v>
      </c>
      <c r="BF56">
        <v>0</v>
      </c>
      <c r="BG56">
        <v>0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</row>
    <row r="57" spans="1:171" x14ac:dyDescent="0.25">
      <c r="A57" s="1" t="s">
        <v>225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0</v>
      </c>
      <c r="BF57">
        <v>0</v>
      </c>
      <c r="BG57">
        <v>0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</row>
    <row r="58" spans="1:171" x14ac:dyDescent="0.25">
      <c r="A58" s="1" t="s">
        <v>226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</row>
    <row r="59" spans="1:171" x14ac:dyDescent="0.25">
      <c r="A59" s="1" t="s">
        <v>227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</row>
    <row r="60" spans="1:171" x14ac:dyDescent="0.25">
      <c r="A60" s="1" t="s">
        <v>228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1</v>
      </c>
      <c r="BL60">
        <v>1</v>
      </c>
      <c r="BM60">
        <v>0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</row>
    <row r="61" spans="1:171" x14ac:dyDescent="0.25">
      <c r="A61" s="1" t="s">
        <v>229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1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</row>
    <row r="62" spans="1:171" x14ac:dyDescent="0.25">
      <c r="A62" s="1" t="s">
        <v>230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1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</row>
    <row r="63" spans="1:171" x14ac:dyDescent="0.25">
      <c r="A63" s="1" t="s">
        <v>231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1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</row>
    <row r="64" spans="1:171" x14ac:dyDescent="0.25">
      <c r="A64" s="1" t="s">
        <v>232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1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</row>
    <row r="65" spans="1:171" x14ac:dyDescent="0.25">
      <c r="A65" s="1" t="s">
        <v>233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1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</row>
    <row r="66" spans="1:171" x14ac:dyDescent="0.25">
      <c r="A66" s="1" t="s">
        <v>234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1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</row>
    <row r="67" spans="1:171" x14ac:dyDescent="0.25">
      <c r="A67" s="1" t="s">
        <v>235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1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</row>
  </sheetData>
  <conditionalFormatting sqref="B2:FO67">
    <cfRule type="cellIs" dxfId="2" priority="3" operator="greaterThan">
      <formula>0</formula>
    </cfRule>
  </conditionalFormatting>
  <conditionalFormatting sqref="DE2:FO6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Kajwan Rasul</cp:lastModifiedBy>
  <dcterms:created xsi:type="dcterms:W3CDTF">2021-11-11T13:18:36Z</dcterms:created>
  <dcterms:modified xsi:type="dcterms:W3CDTF">2023-12-08T17:12:04Z</dcterms:modified>
</cp:coreProperties>
</file>