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cdb18d680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ciones" sheetId="1" r:id="R6c8fa608857d41b2"/>
    <x:sheet xmlns:r="http://schemas.openxmlformats.org/officeDocument/2006/relationships" name="Instrucciones" sheetId="2" r:id="R89561cf2122e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A5E"/>
      <x:name val="Carlito"/>
    </x:font>
    <x:font>
      <x:b/>
      <x:sz val="11"/>
      <x:color rgb="FFFFFFFF"/>
      <x:name val="Carlito"/>
    </x:font>
    <x:font>
      <x:b/>
      <x:sz val="11"/>
      <x:color rgb="FF173A5E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B66"/>
      </x:patternFill>
    </x:fill>
    <x:fill>
      <x:patternFill patternType="solid">
        <x:fgColor rgb="FFE8F2FC"/>
      </x:patternFill>
    </x:fill>
    <x:fill>
      <x:patternFill patternType="solid">
        <x:fgColor rgb="FF1D6A96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475569"/>
      </x:patternFill>
    </x:fill>
  </x:fills>
  <x:borders count="9">
    <x:border/>
    <x:border>
      <x:left style="thin">
        <x:color rgb="FFB8CADB"/>
      </x:left>
      <x:top style="thin">
        <x:color rgb="FFB8CADB"/>
      </x:top>
      <x:bottom style="thin">
        <x:color rgb="FFB8CADB"/>
      </x:bottom>
    </x:border>
    <x:border>
      <x:top style="thin">
        <x:color rgb="FFB8CADB"/>
      </x:top>
      <x:bottom style="thin">
        <x:color rgb="FFB8CADB"/>
      </x:bottom>
    </x:border>
    <x:border>
      <x:right style="thin">
        <x:color rgb="FFB8CADB"/>
      </x:right>
      <x:top style="thin">
        <x:color rgb="FFB8CADB"/>
      </x:top>
      <x:bottom style="thin">
        <x:color rgb="FFB8CADB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6" xfId="0" applyNumberFormat="1" applyFont="1" applyFill="1" applyBorder="1" applyAlignment="1">
      <x:alignment vertical="center"/>
    </x:xf>
    <x:xf numFmtId="202" fontId="0" fillId="5" borderId="4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202" fontId="0" fillId="5" borderId="6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/>
    <x:xf numFmtId="0" fontId="4" fillId="3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6c60188e84cca" /><Relationship Type="http://schemas.openxmlformats.org/officeDocument/2006/relationships/theme" Target="/xl/theme/theme1.xml" Id="Ra221570022984d81" /><Relationship Type="http://schemas.openxmlformats.org/officeDocument/2006/relationships/sharedStrings" Target="/xl/sharedStrings.xml" Id="R149d61b0332e4b5d" /><Relationship Type="http://schemas.openxmlformats.org/officeDocument/2006/relationships/worksheet" Target="/xl/worksheets/sheet1.xml" Id="R6c8fa608857d41b2" /><Relationship Type="http://schemas.openxmlformats.org/officeDocument/2006/relationships/worksheet" Target="/xl/worksheets/sheet2.xml" Id="R89561cf2122e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8" hidden="0" customWidth="1"/>
    <x:col min="5" max="5" width="28" hidden="0" customWidth="1"/>
    <x:col min="6" max="6" width="16" hidden="0" customWidth="1"/>
    <x:col min="7" max="7" width="23" hidden="0" customWidth="1"/>
    <x:col min="8" max="8" width="30" hidden="0" customWidth="1"/>
    <x:col min="9" max="9" width="22" hidden="0" customWidth="1"/>
    <x:col min="10" max="10" width="18" hidden="0" customWidth="1"/>
    <x:col min="11" max="11" width="22" hidden="0" customWidth="1"/>
    <x:col min="12" max="12" width="16" hidden="0" customWidth="1"/>
    <x:col min="13" max="13" width="27" hidden="0" customWidth="1"/>
    <x:col min="14" max="14" width="12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28" hidden="0" customWidth="1"/>
    <x:col min="20" max="20" width="22" hidden="0" customWidth="1"/>
    <x:col min="21" max="21" width="40" hidden="0" customWidth="1"/>
  </x:cols>
  <x:sheetData>
    <x:row r="1" ht="32" customHeight="1">
      <x:c r="A1" s="4" t="str">
        <x:v>FORMATO DE IMPORTACIÓN DE COTIZACIONES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0" customHeight="1">
      <x:c r="A2" s="9" t="str">
        <x:v>Complete una fila por documento. El número puede repetirse; use Serie y Fecha para reconocerlo. Los campos con * son obligatorios.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4" ht="34" customHeight="1">
      <x:c r="A4" s="21" t="str">
        <x:v>Número Cotización *</x:v>
      </x:c>
      <x:c r="B4" s="22" t="str">
        <x:v>Serie</x:v>
      </x:c>
      <x:c r="C4" s="22" t="str">
        <x:v>Fecha Emisión *</x:v>
      </x:c>
      <x:c r="D4" s="22" t="str">
        <x:v>Fecha Vencimiento</x:v>
      </x:c>
      <x:c r="E4" s="22" t="str">
        <x:v>Cliente *</x:v>
      </x:c>
      <x:c r="F4" s="22" t="str">
        <x:v>RUT Cliente</x:v>
      </x:c>
      <x:c r="G4" s="22" t="str">
        <x:v>Contacto</x:v>
      </x:c>
      <x:c r="H4" s="22" t="str">
        <x:v>Dirección</x:v>
      </x:c>
      <x:c r="I4" s="22" t="str">
        <x:v>Giro</x:v>
      </x:c>
      <x:c r="J4" s="22" t="str">
        <x:v>Comuna</x:v>
      </x:c>
      <x:c r="K4" s="22" t="str">
        <x:v>Región/Ciudad</x:v>
      </x:c>
      <x:c r="L4" s="22" t="str">
        <x:v>Teléfono</x:v>
      </x:c>
      <x:c r="M4" s="22" t="str">
        <x:v>Email Cliente</x:v>
      </x:c>
      <x:c r="N4" s="22" t="str">
        <x:v>Moneda</x:v>
      </x:c>
      <x:c r="O4" s="22" t="str">
        <x:v>Neto *</x:v>
      </x:c>
      <x:c r="P4" s="22" t="str">
        <x:v>IVA</x:v>
      </x:c>
      <x:c r="Q4" s="22" t="str">
        <x:v>Total</x:v>
      </x:c>
      <x:c r="R4" s="22" t="str">
        <x:v>Vendedor</x:v>
      </x:c>
      <x:c r="S4" s="22" t="str">
        <x:v>Correo Vendedor</x:v>
      </x:c>
      <x:c r="T4" s="22" t="str">
        <x:v>Referencia</x:v>
      </x:c>
      <x:c r="U4" s="23" t="str">
        <x:v>Observaciones</x:v>
      </x:c>
    </x:row>
    <x:row r="5">
      <x:c r="A5" s="31"/>
      <x:c r="B5" s="28"/>
      <x:c r="C5" s="34"/>
      <x:c r="D5" s="34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37"/>
      <x:c r="P5" s="37"/>
      <x:c r="Q5" s="37"/>
      <x:c r="R5" s="28"/>
      <x:c r="S5" s="28"/>
      <x:c r="T5" s="28"/>
      <x:c r="U5" s="28"/>
    </x:row>
    <x:row r="6">
      <x:c r="A6" s="32"/>
      <x:c r="B6" s="29"/>
      <x:c r="C6" s="35"/>
      <x:c r="D6" s="35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38"/>
      <x:c r="P6" s="38"/>
      <x:c r="Q6" s="38"/>
      <x:c r="R6" s="29"/>
      <x:c r="S6" s="29"/>
      <x:c r="T6" s="29"/>
      <x:c r="U6" s="29"/>
    </x:row>
    <x:row r="7">
      <x:c r="A7" s="32"/>
      <x:c r="B7" s="29"/>
      <x:c r="C7" s="35"/>
      <x:c r="D7" s="35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38"/>
      <x:c r="P7" s="38"/>
      <x:c r="Q7" s="38"/>
      <x:c r="R7" s="29"/>
      <x:c r="S7" s="29"/>
      <x:c r="T7" s="29"/>
      <x:c r="U7" s="29"/>
    </x:row>
    <x:row r="8">
      <x:c r="A8" s="32"/>
      <x:c r="B8" s="29"/>
      <x:c r="C8" s="35"/>
      <x:c r="D8" s="35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38"/>
      <x:c r="P8" s="38"/>
      <x:c r="Q8" s="38"/>
      <x:c r="R8" s="29"/>
      <x:c r="S8" s="29"/>
      <x:c r="T8" s="29"/>
      <x:c r="U8" s="29"/>
    </x:row>
    <x:row r="9">
      <x:c r="A9" s="32"/>
      <x:c r="B9" s="29"/>
      <x:c r="C9" s="35"/>
      <x:c r="D9" s="35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38"/>
      <x:c r="P9" s="38"/>
      <x:c r="Q9" s="38"/>
      <x:c r="R9" s="29"/>
      <x:c r="S9" s="29"/>
      <x:c r="T9" s="29"/>
      <x:c r="U9" s="29"/>
    </x:row>
    <x:row r="10">
      <x:c r="A10" s="32"/>
      <x:c r="B10" s="29"/>
      <x:c r="C10" s="35"/>
      <x:c r="D10" s="35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38"/>
      <x:c r="P10" s="38"/>
      <x:c r="Q10" s="38"/>
      <x:c r="R10" s="29"/>
      <x:c r="S10" s="29"/>
      <x:c r="T10" s="29"/>
      <x:c r="U10" s="29"/>
    </x:row>
    <x:row r="11">
      <x:c r="A11" s="32"/>
      <x:c r="B11" s="29"/>
      <x:c r="C11" s="35"/>
      <x:c r="D11" s="35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38"/>
      <x:c r="P11" s="38"/>
      <x:c r="Q11" s="38"/>
      <x:c r="R11" s="29"/>
      <x:c r="S11" s="29"/>
      <x:c r="T11" s="29"/>
      <x:c r="U11" s="29"/>
    </x:row>
    <x:row r="12">
      <x:c r="A12" s="32"/>
      <x:c r="B12" s="29"/>
      <x:c r="C12" s="35"/>
      <x:c r="D12" s="35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38"/>
      <x:c r="P12" s="38"/>
      <x:c r="Q12" s="38"/>
      <x:c r="R12" s="29"/>
      <x:c r="S12" s="29"/>
      <x:c r="T12" s="29"/>
      <x:c r="U12" s="29"/>
    </x:row>
    <x:row r="13">
      <x:c r="A13" s="32"/>
      <x:c r="B13" s="29"/>
      <x:c r="C13" s="35"/>
      <x:c r="D13" s="35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38"/>
      <x:c r="P13" s="38"/>
      <x:c r="Q13" s="38"/>
      <x:c r="R13" s="29"/>
      <x:c r="S13" s="29"/>
      <x:c r="T13" s="29"/>
      <x:c r="U13" s="29"/>
    </x:row>
    <x:row r="14">
      <x:c r="A14" s="32"/>
      <x:c r="B14" s="29"/>
      <x:c r="C14" s="35"/>
      <x:c r="D14" s="35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38"/>
      <x:c r="P14" s="38"/>
      <x:c r="Q14" s="38"/>
      <x:c r="R14" s="29"/>
      <x:c r="S14" s="29"/>
      <x:c r="T14" s="29"/>
      <x:c r="U14" s="29"/>
    </x:row>
    <x:row r="15">
      <x:c r="A15" s="32"/>
      <x:c r="B15" s="29"/>
      <x:c r="C15" s="35"/>
      <x:c r="D15" s="35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38"/>
      <x:c r="P15" s="38"/>
      <x:c r="Q15" s="38"/>
      <x:c r="R15" s="29"/>
      <x:c r="S15" s="29"/>
      <x:c r="T15" s="29"/>
      <x:c r="U15" s="29"/>
    </x:row>
    <x:row r="16">
      <x:c r="A16" s="32"/>
      <x:c r="B16" s="29"/>
      <x:c r="C16" s="35"/>
      <x:c r="D16" s="35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38"/>
      <x:c r="P16" s="38"/>
      <x:c r="Q16" s="38"/>
      <x:c r="R16" s="29"/>
      <x:c r="S16" s="29"/>
      <x:c r="T16" s="29"/>
      <x:c r="U16" s="29"/>
    </x:row>
    <x:row r="17">
      <x:c r="A17" s="32"/>
      <x:c r="B17" s="29"/>
      <x:c r="C17" s="35"/>
      <x:c r="D17" s="35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38"/>
      <x:c r="P17" s="38"/>
      <x:c r="Q17" s="38"/>
      <x:c r="R17" s="29"/>
      <x:c r="S17" s="29"/>
      <x:c r="T17" s="29"/>
      <x:c r="U17" s="29"/>
    </x:row>
    <x:row r="18">
      <x:c r="A18" s="32"/>
      <x:c r="B18" s="29"/>
      <x:c r="C18" s="35"/>
      <x:c r="D18" s="35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38"/>
      <x:c r="P18" s="38"/>
      <x:c r="Q18" s="38"/>
      <x:c r="R18" s="29"/>
      <x:c r="S18" s="29"/>
      <x:c r="T18" s="29"/>
      <x:c r="U18" s="29"/>
    </x:row>
    <x:row r="19">
      <x:c r="A19" s="32"/>
      <x:c r="B19" s="29"/>
      <x:c r="C19" s="35"/>
      <x:c r="D19" s="35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38"/>
      <x:c r="P19" s="38"/>
      <x:c r="Q19" s="38"/>
      <x:c r="R19" s="29"/>
      <x:c r="S19" s="29"/>
      <x:c r="T19" s="29"/>
      <x:c r="U19" s="29"/>
    </x:row>
    <x:row r="20">
      <x:c r="A20" s="32"/>
      <x:c r="B20" s="29"/>
      <x:c r="C20" s="35"/>
      <x:c r="D20" s="35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38"/>
      <x:c r="P20" s="38"/>
      <x:c r="Q20" s="38"/>
      <x:c r="R20" s="29"/>
      <x:c r="S20" s="29"/>
      <x:c r="T20" s="29"/>
      <x:c r="U20" s="29"/>
    </x:row>
    <x:row r="21">
      <x:c r="A21" s="32"/>
      <x:c r="B21" s="29"/>
      <x:c r="C21" s="35"/>
      <x:c r="D21" s="35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38"/>
      <x:c r="P21" s="38"/>
      <x:c r="Q21" s="38"/>
      <x:c r="R21" s="29"/>
      <x:c r="S21" s="29"/>
      <x:c r="T21" s="29"/>
      <x:c r="U21" s="29"/>
    </x:row>
    <x:row r="22">
      <x:c r="A22" s="32"/>
      <x:c r="B22" s="29"/>
      <x:c r="C22" s="35"/>
      <x:c r="D22" s="35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38"/>
      <x:c r="P22" s="38"/>
      <x:c r="Q22" s="38"/>
      <x:c r="R22" s="29"/>
      <x:c r="S22" s="29"/>
      <x:c r="T22" s="29"/>
      <x:c r="U22" s="29"/>
    </x:row>
    <x:row r="23">
      <x:c r="A23" s="32"/>
      <x:c r="B23" s="29"/>
      <x:c r="C23" s="35"/>
      <x:c r="D23" s="35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38"/>
      <x:c r="P23" s="38"/>
      <x:c r="Q23" s="38"/>
      <x:c r="R23" s="29"/>
      <x:c r="S23" s="29"/>
      <x:c r="T23" s="29"/>
      <x:c r="U23" s="29"/>
    </x:row>
    <x:row r="24">
      <x:c r="A24" s="32"/>
      <x:c r="B24" s="29"/>
      <x:c r="C24" s="35"/>
      <x:c r="D24" s="35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38"/>
      <x:c r="P24" s="38"/>
      <x:c r="Q24" s="38"/>
      <x:c r="R24" s="29"/>
      <x:c r="S24" s="29"/>
      <x:c r="T24" s="29"/>
      <x:c r="U24" s="29"/>
    </x:row>
    <x:row r="25">
      <x:c r="A25" s="32"/>
      <x:c r="B25" s="29"/>
      <x:c r="C25" s="35"/>
      <x:c r="D25" s="35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38"/>
      <x:c r="P25" s="38"/>
      <x:c r="Q25" s="38"/>
      <x:c r="R25" s="29"/>
      <x:c r="S25" s="29"/>
      <x:c r="T25" s="29"/>
      <x:c r="U25" s="29"/>
    </x:row>
    <x:row r="26">
      <x:c r="A26" s="32"/>
      <x:c r="B26" s="29"/>
      <x:c r="C26" s="35"/>
      <x:c r="D26" s="35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38"/>
      <x:c r="P26" s="38"/>
      <x:c r="Q26" s="38"/>
      <x:c r="R26" s="29"/>
      <x:c r="S26" s="29"/>
      <x:c r="T26" s="29"/>
      <x:c r="U26" s="29"/>
    </x:row>
    <x:row r="27">
      <x:c r="A27" s="32"/>
      <x:c r="B27" s="29"/>
      <x:c r="C27" s="35"/>
      <x:c r="D27" s="35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38"/>
      <x:c r="P27" s="38"/>
      <x:c r="Q27" s="38"/>
      <x:c r="R27" s="29"/>
      <x:c r="S27" s="29"/>
      <x:c r="T27" s="29"/>
      <x:c r="U27" s="29"/>
    </x:row>
    <x:row r="28">
      <x:c r="A28" s="32"/>
      <x:c r="B28" s="29"/>
      <x:c r="C28" s="35"/>
      <x:c r="D28" s="35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38"/>
      <x:c r="P28" s="38"/>
      <x:c r="Q28" s="38"/>
      <x:c r="R28" s="29"/>
      <x:c r="S28" s="29"/>
      <x:c r="T28" s="29"/>
      <x:c r="U28" s="29"/>
    </x:row>
    <x:row r="29">
      <x:c r="A29" s="32"/>
      <x:c r="B29" s="29"/>
      <x:c r="C29" s="35"/>
      <x:c r="D29" s="35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38"/>
      <x:c r="P29" s="38"/>
      <x:c r="Q29" s="38"/>
      <x:c r="R29" s="29"/>
      <x:c r="S29" s="29"/>
      <x:c r="T29" s="29"/>
      <x:c r="U29" s="29"/>
    </x:row>
    <x:row r="30">
      <x:c r="A30" s="32"/>
      <x:c r="B30" s="29"/>
      <x:c r="C30" s="35"/>
      <x:c r="D30" s="35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38"/>
      <x:c r="P30" s="38"/>
      <x:c r="Q30" s="38"/>
      <x:c r="R30" s="29"/>
      <x:c r="S30" s="29"/>
      <x:c r="T30" s="29"/>
      <x:c r="U30" s="29"/>
    </x:row>
    <x:row r="31">
      <x:c r="A31" s="32"/>
      <x:c r="B31" s="29"/>
      <x:c r="C31" s="35"/>
      <x:c r="D31" s="35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38"/>
      <x:c r="P31" s="38"/>
      <x:c r="Q31" s="38"/>
      <x:c r="R31" s="29"/>
      <x:c r="S31" s="29"/>
      <x:c r="T31" s="29"/>
      <x:c r="U31" s="29"/>
    </x:row>
    <x:row r="32">
      <x:c r="A32" s="32"/>
      <x:c r="B32" s="29"/>
      <x:c r="C32" s="35"/>
      <x:c r="D32" s="35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38"/>
      <x:c r="P32" s="38"/>
      <x:c r="Q32" s="38"/>
      <x:c r="R32" s="29"/>
      <x:c r="S32" s="29"/>
      <x:c r="T32" s="29"/>
      <x:c r="U32" s="29"/>
    </x:row>
    <x:row r="33">
      <x:c r="A33" s="32"/>
      <x:c r="B33" s="29"/>
      <x:c r="C33" s="35"/>
      <x:c r="D33" s="35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38"/>
      <x:c r="P33" s="38"/>
      <x:c r="Q33" s="38"/>
      <x:c r="R33" s="29"/>
      <x:c r="S33" s="29"/>
      <x:c r="T33" s="29"/>
      <x:c r="U33" s="29"/>
    </x:row>
    <x:row r="34">
      <x:c r="A34" s="32"/>
      <x:c r="B34" s="29"/>
      <x:c r="C34" s="35"/>
      <x:c r="D34" s="35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38"/>
      <x:c r="P34" s="38"/>
      <x:c r="Q34" s="38"/>
      <x:c r="R34" s="29"/>
      <x:c r="S34" s="29"/>
      <x:c r="T34" s="29"/>
      <x:c r="U34" s="29"/>
    </x:row>
    <x:row r="35">
      <x:c r="A35" s="32"/>
      <x:c r="B35" s="29"/>
      <x:c r="C35" s="35"/>
      <x:c r="D35" s="35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38"/>
      <x:c r="P35" s="38"/>
      <x:c r="Q35" s="38"/>
      <x:c r="R35" s="29"/>
      <x:c r="S35" s="29"/>
      <x:c r="T35" s="29"/>
      <x:c r="U35" s="29"/>
    </x:row>
    <x:row r="36">
      <x:c r="A36" s="32"/>
      <x:c r="B36" s="29"/>
      <x:c r="C36" s="35"/>
      <x:c r="D36" s="35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38"/>
      <x:c r="P36" s="38"/>
      <x:c r="Q36" s="38"/>
      <x:c r="R36" s="29"/>
      <x:c r="S36" s="29"/>
      <x:c r="T36" s="29"/>
      <x:c r="U36" s="29"/>
    </x:row>
    <x:row r="37">
      <x:c r="A37" s="32"/>
      <x:c r="B37" s="29"/>
      <x:c r="C37" s="35"/>
      <x:c r="D37" s="35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38"/>
      <x:c r="P37" s="38"/>
      <x:c r="Q37" s="38"/>
      <x:c r="R37" s="29"/>
      <x:c r="S37" s="29"/>
      <x:c r="T37" s="29"/>
      <x:c r="U37" s="29"/>
    </x:row>
    <x:row r="38">
      <x:c r="A38" s="32"/>
      <x:c r="B38" s="29"/>
      <x:c r="C38" s="35"/>
      <x:c r="D38" s="35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38"/>
      <x:c r="P38" s="38"/>
      <x:c r="Q38" s="38"/>
      <x:c r="R38" s="29"/>
      <x:c r="S38" s="29"/>
      <x:c r="T38" s="29"/>
      <x:c r="U38" s="29"/>
    </x:row>
    <x:row r="39">
      <x:c r="A39" s="32"/>
      <x:c r="B39" s="29"/>
      <x:c r="C39" s="35"/>
      <x:c r="D39" s="35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38"/>
      <x:c r="P39" s="38"/>
      <x:c r="Q39" s="38"/>
      <x:c r="R39" s="29"/>
      <x:c r="S39" s="29"/>
      <x:c r="T39" s="29"/>
      <x:c r="U39" s="29"/>
    </x:row>
    <x:row r="40">
      <x:c r="A40" s="32"/>
      <x:c r="B40" s="29"/>
      <x:c r="C40" s="35"/>
      <x:c r="D40" s="35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38"/>
      <x:c r="P40" s="38"/>
      <x:c r="Q40" s="38"/>
      <x:c r="R40" s="29"/>
      <x:c r="S40" s="29"/>
      <x:c r="T40" s="29"/>
      <x:c r="U40" s="29"/>
    </x:row>
    <x:row r="41">
      <x:c r="A41" s="32"/>
      <x:c r="B41" s="29"/>
      <x:c r="C41" s="35"/>
      <x:c r="D41" s="35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38"/>
      <x:c r="P41" s="38"/>
      <x:c r="Q41" s="38"/>
      <x:c r="R41" s="29"/>
      <x:c r="S41" s="29"/>
      <x:c r="T41" s="29"/>
      <x:c r="U41" s="29"/>
    </x:row>
    <x:row r="42">
      <x:c r="A42" s="32"/>
      <x:c r="B42" s="29"/>
      <x:c r="C42" s="35"/>
      <x:c r="D42" s="35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38"/>
      <x:c r="P42" s="38"/>
      <x:c r="Q42" s="38"/>
      <x:c r="R42" s="29"/>
      <x:c r="S42" s="29"/>
      <x:c r="T42" s="29"/>
      <x:c r="U42" s="29"/>
    </x:row>
    <x:row r="43">
      <x:c r="A43" s="32"/>
      <x:c r="B43" s="29"/>
      <x:c r="C43" s="35"/>
      <x:c r="D43" s="35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38"/>
      <x:c r="P43" s="38"/>
      <x:c r="Q43" s="38"/>
      <x:c r="R43" s="29"/>
      <x:c r="S43" s="29"/>
      <x:c r="T43" s="29"/>
      <x:c r="U43" s="29"/>
    </x:row>
    <x:row r="44">
      <x:c r="A44" s="32"/>
      <x:c r="B44" s="29"/>
      <x:c r="C44" s="35"/>
      <x:c r="D44" s="35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38"/>
      <x:c r="P44" s="38"/>
      <x:c r="Q44" s="38"/>
      <x:c r="R44" s="29"/>
      <x:c r="S44" s="29"/>
      <x:c r="T44" s="29"/>
      <x:c r="U44" s="29"/>
    </x:row>
    <x:row r="45">
      <x:c r="A45" s="32"/>
      <x:c r="B45" s="29"/>
      <x:c r="C45" s="35"/>
      <x:c r="D45" s="35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38"/>
      <x:c r="P45" s="38"/>
      <x:c r="Q45" s="38"/>
      <x:c r="R45" s="29"/>
      <x:c r="S45" s="29"/>
      <x:c r="T45" s="29"/>
      <x:c r="U45" s="29"/>
    </x:row>
    <x:row r="46">
      <x:c r="A46" s="32"/>
      <x:c r="B46" s="29"/>
      <x:c r="C46" s="35"/>
      <x:c r="D46" s="35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38"/>
      <x:c r="P46" s="38"/>
      <x:c r="Q46" s="38"/>
      <x:c r="R46" s="29"/>
      <x:c r="S46" s="29"/>
      <x:c r="T46" s="29"/>
      <x:c r="U46" s="29"/>
    </x:row>
    <x:row r="47">
      <x:c r="A47" s="32"/>
      <x:c r="B47" s="29"/>
      <x:c r="C47" s="35"/>
      <x:c r="D47" s="35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38"/>
      <x:c r="P47" s="38"/>
      <x:c r="Q47" s="38"/>
      <x:c r="R47" s="29"/>
      <x:c r="S47" s="29"/>
      <x:c r="T47" s="29"/>
      <x:c r="U47" s="29"/>
    </x:row>
    <x:row r="48">
      <x:c r="A48" s="32"/>
      <x:c r="B48" s="29"/>
      <x:c r="C48" s="35"/>
      <x:c r="D48" s="35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38"/>
      <x:c r="P48" s="38"/>
      <x:c r="Q48" s="38"/>
      <x:c r="R48" s="29"/>
      <x:c r="S48" s="29"/>
      <x:c r="T48" s="29"/>
      <x:c r="U48" s="29"/>
    </x:row>
    <x:row r="49">
      <x:c r="A49" s="32"/>
      <x:c r="B49" s="29"/>
      <x:c r="C49" s="35"/>
      <x:c r="D49" s="35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38"/>
      <x:c r="P49" s="38"/>
      <x:c r="Q49" s="38"/>
      <x:c r="R49" s="29"/>
      <x:c r="S49" s="29"/>
      <x:c r="T49" s="29"/>
      <x:c r="U49" s="29"/>
    </x:row>
    <x:row r="50">
      <x:c r="A50" s="32"/>
      <x:c r="B50" s="29"/>
      <x:c r="C50" s="35"/>
      <x:c r="D50" s="35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38"/>
      <x:c r="P50" s="38"/>
      <x:c r="Q50" s="38"/>
      <x:c r="R50" s="29"/>
      <x:c r="S50" s="29"/>
      <x:c r="T50" s="29"/>
      <x:c r="U50" s="29"/>
    </x:row>
    <x:row r="51">
      <x:c r="A51" s="32"/>
      <x:c r="B51" s="29"/>
      <x:c r="C51" s="35"/>
      <x:c r="D51" s="35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38"/>
      <x:c r="P51" s="38"/>
      <x:c r="Q51" s="38"/>
      <x:c r="R51" s="29"/>
      <x:c r="S51" s="29"/>
      <x:c r="T51" s="29"/>
      <x:c r="U51" s="29"/>
    </x:row>
    <x:row r="52">
      <x:c r="A52" s="32"/>
      <x:c r="B52" s="29"/>
      <x:c r="C52" s="35"/>
      <x:c r="D52" s="35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38"/>
      <x:c r="P52" s="38"/>
      <x:c r="Q52" s="38"/>
      <x:c r="R52" s="29"/>
      <x:c r="S52" s="29"/>
      <x:c r="T52" s="29"/>
      <x:c r="U52" s="29"/>
    </x:row>
    <x:row r="53">
      <x:c r="A53" s="32"/>
      <x:c r="B53" s="29"/>
      <x:c r="C53" s="35"/>
      <x:c r="D53" s="35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38"/>
      <x:c r="P53" s="38"/>
      <x:c r="Q53" s="38"/>
      <x:c r="R53" s="29"/>
      <x:c r="S53" s="29"/>
      <x:c r="T53" s="29"/>
      <x:c r="U53" s="29"/>
    </x:row>
    <x:row r="54">
      <x:c r="A54" s="32"/>
      <x:c r="B54" s="29"/>
      <x:c r="C54" s="35"/>
      <x:c r="D54" s="35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38"/>
      <x:c r="P54" s="38"/>
      <x:c r="Q54" s="38"/>
      <x:c r="R54" s="29"/>
      <x:c r="S54" s="29"/>
      <x:c r="T54" s="29"/>
      <x:c r="U54" s="29"/>
    </x:row>
    <x:row r="55">
      <x:c r="A55" s="32"/>
      <x:c r="B55" s="29"/>
      <x:c r="C55" s="35"/>
      <x:c r="D55" s="35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38"/>
      <x:c r="P55" s="38"/>
      <x:c r="Q55" s="38"/>
      <x:c r="R55" s="29"/>
      <x:c r="S55" s="29"/>
      <x:c r="T55" s="29"/>
      <x:c r="U55" s="29"/>
    </x:row>
    <x:row r="56">
      <x:c r="A56" s="32"/>
      <x:c r="B56" s="29"/>
      <x:c r="C56" s="35"/>
      <x:c r="D56" s="35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38"/>
      <x:c r="P56" s="38"/>
      <x:c r="Q56" s="38"/>
      <x:c r="R56" s="29"/>
      <x:c r="S56" s="29"/>
      <x:c r="T56" s="29"/>
      <x:c r="U56" s="29"/>
    </x:row>
    <x:row r="57">
      <x:c r="A57" s="32"/>
      <x:c r="B57" s="29"/>
      <x:c r="C57" s="35"/>
      <x:c r="D57" s="35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38"/>
      <x:c r="P57" s="38"/>
      <x:c r="Q57" s="38"/>
      <x:c r="R57" s="29"/>
      <x:c r="S57" s="29"/>
      <x:c r="T57" s="29"/>
      <x:c r="U57" s="29"/>
    </x:row>
    <x:row r="58">
      <x:c r="A58" s="32"/>
      <x:c r="B58" s="29"/>
      <x:c r="C58" s="35"/>
      <x:c r="D58" s="35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38"/>
      <x:c r="P58" s="38"/>
      <x:c r="Q58" s="38"/>
      <x:c r="R58" s="29"/>
      <x:c r="S58" s="29"/>
      <x:c r="T58" s="29"/>
      <x:c r="U58" s="29"/>
    </x:row>
    <x:row r="59">
      <x:c r="A59" s="32"/>
      <x:c r="B59" s="29"/>
      <x:c r="C59" s="35"/>
      <x:c r="D59" s="35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38"/>
      <x:c r="P59" s="38"/>
      <x:c r="Q59" s="38"/>
      <x:c r="R59" s="29"/>
      <x:c r="S59" s="29"/>
      <x:c r="T59" s="29"/>
      <x:c r="U59" s="29"/>
    </x:row>
    <x:row r="60">
      <x:c r="A60" s="32"/>
      <x:c r="B60" s="29"/>
      <x:c r="C60" s="35"/>
      <x:c r="D60" s="35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38"/>
      <x:c r="P60" s="38"/>
      <x:c r="Q60" s="38"/>
      <x:c r="R60" s="29"/>
      <x:c r="S60" s="29"/>
      <x:c r="T60" s="29"/>
      <x:c r="U60" s="29"/>
    </x:row>
    <x:row r="61">
      <x:c r="A61" s="32"/>
      <x:c r="B61" s="29"/>
      <x:c r="C61" s="35"/>
      <x:c r="D61" s="35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38"/>
      <x:c r="P61" s="38"/>
      <x:c r="Q61" s="38"/>
      <x:c r="R61" s="29"/>
      <x:c r="S61" s="29"/>
      <x:c r="T61" s="29"/>
      <x:c r="U61" s="29"/>
    </x:row>
    <x:row r="62">
      <x:c r="A62" s="32"/>
      <x:c r="B62" s="29"/>
      <x:c r="C62" s="35"/>
      <x:c r="D62" s="35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38"/>
      <x:c r="P62" s="38"/>
      <x:c r="Q62" s="38"/>
      <x:c r="R62" s="29"/>
      <x:c r="S62" s="29"/>
      <x:c r="T62" s="29"/>
      <x:c r="U62" s="29"/>
    </x:row>
    <x:row r="63">
      <x:c r="A63" s="32"/>
      <x:c r="B63" s="29"/>
      <x:c r="C63" s="35"/>
      <x:c r="D63" s="35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38"/>
      <x:c r="P63" s="38"/>
      <x:c r="Q63" s="38"/>
      <x:c r="R63" s="29"/>
      <x:c r="S63" s="29"/>
      <x:c r="T63" s="29"/>
      <x:c r="U63" s="29"/>
    </x:row>
    <x:row r="64">
      <x:c r="A64" s="32"/>
      <x:c r="B64" s="29"/>
      <x:c r="C64" s="35"/>
      <x:c r="D64" s="35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38"/>
      <x:c r="P64" s="38"/>
      <x:c r="Q64" s="38"/>
      <x:c r="R64" s="29"/>
      <x:c r="S64" s="29"/>
      <x:c r="T64" s="29"/>
      <x:c r="U64" s="29"/>
    </x:row>
    <x:row r="65">
      <x:c r="A65" s="32"/>
      <x:c r="B65" s="29"/>
      <x:c r="C65" s="35"/>
      <x:c r="D65" s="35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38"/>
      <x:c r="P65" s="38"/>
      <x:c r="Q65" s="38"/>
      <x:c r="R65" s="29"/>
      <x:c r="S65" s="29"/>
      <x:c r="T65" s="29"/>
      <x:c r="U65" s="29"/>
    </x:row>
    <x:row r="66">
      <x:c r="A66" s="32"/>
      <x:c r="B66" s="29"/>
      <x:c r="C66" s="35"/>
      <x:c r="D66" s="35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38"/>
      <x:c r="P66" s="38"/>
      <x:c r="Q66" s="38"/>
      <x:c r="R66" s="29"/>
      <x:c r="S66" s="29"/>
      <x:c r="T66" s="29"/>
      <x:c r="U66" s="29"/>
    </x:row>
    <x:row r="67">
      <x:c r="A67" s="32"/>
      <x:c r="B67" s="29"/>
      <x:c r="C67" s="35"/>
      <x:c r="D67" s="35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38"/>
      <x:c r="P67" s="38"/>
      <x:c r="Q67" s="38"/>
      <x:c r="R67" s="29"/>
      <x:c r="S67" s="29"/>
      <x:c r="T67" s="29"/>
      <x:c r="U67" s="29"/>
    </x:row>
    <x:row r="68">
      <x:c r="A68" s="32"/>
      <x:c r="B68" s="29"/>
      <x:c r="C68" s="35"/>
      <x:c r="D68" s="35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38"/>
      <x:c r="P68" s="38"/>
      <x:c r="Q68" s="38"/>
      <x:c r="R68" s="29"/>
      <x:c r="S68" s="29"/>
      <x:c r="T68" s="29"/>
      <x:c r="U68" s="29"/>
    </x:row>
    <x:row r="69">
      <x:c r="A69" s="32"/>
      <x:c r="B69" s="29"/>
      <x:c r="C69" s="35"/>
      <x:c r="D69" s="35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38"/>
      <x:c r="P69" s="38"/>
      <x:c r="Q69" s="38"/>
      <x:c r="R69" s="29"/>
      <x:c r="S69" s="29"/>
      <x:c r="T69" s="29"/>
      <x:c r="U69" s="29"/>
    </x:row>
    <x:row r="70">
      <x:c r="A70" s="32"/>
      <x:c r="B70" s="29"/>
      <x:c r="C70" s="35"/>
      <x:c r="D70" s="35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38"/>
      <x:c r="P70" s="38"/>
      <x:c r="Q70" s="38"/>
      <x:c r="R70" s="29"/>
      <x:c r="S70" s="29"/>
      <x:c r="T70" s="29"/>
      <x:c r="U70" s="29"/>
    </x:row>
    <x:row r="71">
      <x:c r="A71" s="32"/>
      <x:c r="B71" s="29"/>
      <x:c r="C71" s="35"/>
      <x:c r="D71" s="35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38"/>
      <x:c r="P71" s="38"/>
      <x:c r="Q71" s="38"/>
      <x:c r="R71" s="29"/>
      <x:c r="S71" s="29"/>
      <x:c r="T71" s="29"/>
      <x:c r="U71" s="29"/>
    </x:row>
    <x:row r="72">
      <x:c r="A72" s="32"/>
      <x:c r="B72" s="29"/>
      <x:c r="C72" s="35"/>
      <x:c r="D72" s="35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38"/>
      <x:c r="P72" s="38"/>
      <x:c r="Q72" s="38"/>
      <x:c r="R72" s="29"/>
      <x:c r="S72" s="29"/>
      <x:c r="T72" s="29"/>
      <x:c r="U72" s="29"/>
    </x:row>
    <x:row r="73">
      <x:c r="A73" s="32"/>
      <x:c r="B73" s="29"/>
      <x:c r="C73" s="35"/>
      <x:c r="D73" s="35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38"/>
      <x:c r="P73" s="38"/>
      <x:c r="Q73" s="38"/>
      <x:c r="R73" s="29"/>
      <x:c r="S73" s="29"/>
      <x:c r="T73" s="29"/>
      <x:c r="U73" s="29"/>
    </x:row>
    <x:row r="74">
      <x:c r="A74" s="32"/>
      <x:c r="B74" s="29"/>
      <x:c r="C74" s="35"/>
      <x:c r="D74" s="35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38"/>
      <x:c r="P74" s="38"/>
      <x:c r="Q74" s="38"/>
      <x:c r="R74" s="29"/>
      <x:c r="S74" s="29"/>
      <x:c r="T74" s="29"/>
      <x:c r="U74" s="29"/>
    </x:row>
    <x:row r="75">
      <x:c r="A75" s="32"/>
      <x:c r="B75" s="29"/>
      <x:c r="C75" s="35"/>
      <x:c r="D75" s="35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38"/>
      <x:c r="P75" s="38"/>
      <x:c r="Q75" s="38"/>
      <x:c r="R75" s="29"/>
      <x:c r="S75" s="29"/>
      <x:c r="T75" s="29"/>
      <x:c r="U75" s="29"/>
    </x:row>
    <x:row r="76">
      <x:c r="A76" s="32"/>
      <x:c r="B76" s="29"/>
      <x:c r="C76" s="35"/>
      <x:c r="D76" s="35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38"/>
      <x:c r="P76" s="38"/>
      <x:c r="Q76" s="38"/>
      <x:c r="R76" s="29"/>
      <x:c r="S76" s="29"/>
      <x:c r="T76" s="29"/>
      <x:c r="U76" s="29"/>
    </x:row>
    <x:row r="77">
      <x:c r="A77" s="32"/>
      <x:c r="B77" s="29"/>
      <x:c r="C77" s="35"/>
      <x:c r="D77" s="35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38"/>
      <x:c r="P77" s="38"/>
      <x:c r="Q77" s="38"/>
      <x:c r="R77" s="29"/>
      <x:c r="S77" s="29"/>
      <x:c r="T77" s="29"/>
      <x:c r="U77" s="29"/>
    </x:row>
    <x:row r="78">
      <x:c r="A78" s="32"/>
      <x:c r="B78" s="29"/>
      <x:c r="C78" s="35"/>
      <x:c r="D78" s="35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38"/>
      <x:c r="P78" s="38"/>
      <x:c r="Q78" s="38"/>
      <x:c r="R78" s="29"/>
      <x:c r="S78" s="29"/>
      <x:c r="T78" s="29"/>
      <x:c r="U78" s="29"/>
    </x:row>
    <x:row r="79">
      <x:c r="A79" s="32"/>
      <x:c r="B79" s="29"/>
      <x:c r="C79" s="35"/>
      <x:c r="D79" s="35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38"/>
      <x:c r="P79" s="38"/>
      <x:c r="Q79" s="38"/>
      <x:c r="R79" s="29"/>
      <x:c r="S79" s="29"/>
      <x:c r="T79" s="29"/>
      <x:c r="U79" s="29"/>
    </x:row>
    <x:row r="80">
      <x:c r="A80" s="32"/>
      <x:c r="B80" s="29"/>
      <x:c r="C80" s="35"/>
      <x:c r="D80" s="35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38"/>
      <x:c r="P80" s="38"/>
      <x:c r="Q80" s="38"/>
      <x:c r="R80" s="29"/>
      <x:c r="S80" s="29"/>
      <x:c r="T80" s="29"/>
      <x:c r="U80" s="29"/>
    </x:row>
    <x:row r="81">
      <x:c r="A81" s="32"/>
      <x:c r="B81" s="29"/>
      <x:c r="C81" s="35"/>
      <x:c r="D81" s="35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38"/>
      <x:c r="P81" s="38"/>
      <x:c r="Q81" s="38"/>
      <x:c r="R81" s="29"/>
      <x:c r="S81" s="29"/>
      <x:c r="T81" s="29"/>
      <x:c r="U81" s="29"/>
    </x:row>
    <x:row r="82">
      <x:c r="A82" s="32"/>
      <x:c r="B82" s="29"/>
      <x:c r="C82" s="35"/>
      <x:c r="D82" s="35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38"/>
      <x:c r="P82" s="38"/>
      <x:c r="Q82" s="38"/>
      <x:c r="R82" s="29"/>
      <x:c r="S82" s="29"/>
      <x:c r="T82" s="29"/>
      <x:c r="U82" s="29"/>
    </x:row>
    <x:row r="83">
      <x:c r="A83" s="32"/>
      <x:c r="B83" s="29"/>
      <x:c r="C83" s="35"/>
      <x:c r="D83" s="35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38"/>
      <x:c r="P83" s="38"/>
      <x:c r="Q83" s="38"/>
      <x:c r="R83" s="29"/>
      <x:c r="S83" s="29"/>
      <x:c r="T83" s="29"/>
      <x:c r="U83" s="29"/>
    </x:row>
    <x:row r="84">
      <x:c r="A84" s="32"/>
      <x:c r="B84" s="29"/>
      <x:c r="C84" s="35"/>
      <x:c r="D84" s="35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38"/>
      <x:c r="P84" s="38"/>
      <x:c r="Q84" s="38"/>
      <x:c r="R84" s="29"/>
      <x:c r="S84" s="29"/>
      <x:c r="T84" s="29"/>
      <x:c r="U84" s="29"/>
    </x:row>
    <x:row r="85">
      <x:c r="A85" s="32"/>
      <x:c r="B85" s="29"/>
      <x:c r="C85" s="35"/>
      <x:c r="D85" s="35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38"/>
      <x:c r="P85" s="38"/>
      <x:c r="Q85" s="38"/>
      <x:c r="R85" s="29"/>
      <x:c r="S85" s="29"/>
      <x:c r="T85" s="29"/>
      <x:c r="U85" s="29"/>
    </x:row>
    <x:row r="86">
      <x:c r="A86" s="32"/>
      <x:c r="B86" s="29"/>
      <x:c r="C86" s="35"/>
      <x:c r="D86" s="35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38"/>
      <x:c r="P86" s="38"/>
      <x:c r="Q86" s="38"/>
      <x:c r="R86" s="29"/>
      <x:c r="S86" s="29"/>
      <x:c r="T86" s="29"/>
      <x:c r="U86" s="29"/>
    </x:row>
    <x:row r="87">
      <x:c r="A87" s="32"/>
      <x:c r="B87" s="29"/>
      <x:c r="C87" s="35"/>
      <x:c r="D87" s="35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38"/>
      <x:c r="P87" s="38"/>
      <x:c r="Q87" s="38"/>
      <x:c r="R87" s="29"/>
      <x:c r="S87" s="29"/>
      <x:c r="T87" s="29"/>
      <x:c r="U87" s="29"/>
    </x:row>
    <x:row r="88">
      <x:c r="A88" s="32"/>
      <x:c r="B88" s="29"/>
      <x:c r="C88" s="35"/>
      <x:c r="D88" s="35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38"/>
      <x:c r="P88" s="38"/>
      <x:c r="Q88" s="38"/>
      <x:c r="R88" s="29"/>
      <x:c r="S88" s="29"/>
      <x:c r="T88" s="29"/>
      <x:c r="U88" s="29"/>
    </x:row>
    <x:row r="89">
      <x:c r="A89" s="32"/>
      <x:c r="B89" s="29"/>
      <x:c r="C89" s="35"/>
      <x:c r="D89" s="35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38"/>
      <x:c r="P89" s="38"/>
      <x:c r="Q89" s="38"/>
      <x:c r="R89" s="29"/>
      <x:c r="S89" s="29"/>
      <x:c r="T89" s="29"/>
      <x:c r="U89" s="29"/>
    </x:row>
    <x:row r="90">
      <x:c r="A90" s="32"/>
      <x:c r="B90" s="29"/>
      <x:c r="C90" s="35"/>
      <x:c r="D90" s="35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38"/>
      <x:c r="P90" s="38"/>
      <x:c r="Q90" s="38"/>
      <x:c r="R90" s="29"/>
      <x:c r="S90" s="29"/>
      <x:c r="T90" s="29"/>
      <x:c r="U90" s="29"/>
    </x:row>
    <x:row r="91">
      <x:c r="A91" s="32"/>
      <x:c r="B91" s="29"/>
      <x:c r="C91" s="35"/>
      <x:c r="D91" s="35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38"/>
      <x:c r="P91" s="38"/>
      <x:c r="Q91" s="38"/>
      <x:c r="R91" s="29"/>
      <x:c r="S91" s="29"/>
      <x:c r="T91" s="29"/>
      <x:c r="U91" s="29"/>
    </x:row>
    <x:row r="92">
      <x:c r="A92" s="32"/>
      <x:c r="B92" s="29"/>
      <x:c r="C92" s="35"/>
      <x:c r="D92" s="35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38"/>
      <x:c r="P92" s="38"/>
      <x:c r="Q92" s="38"/>
      <x:c r="R92" s="29"/>
      <x:c r="S92" s="29"/>
      <x:c r="T92" s="29"/>
      <x:c r="U92" s="29"/>
    </x:row>
    <x:row r="93">
      <x:c r="A93" s="32"/>
      <x:c r="B93" s="29"/>
      <x:c r="C93" s="35"/>
      <x:c r="D93" s="35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38"/>
      <x:c r="P93" s="38"/>
      <x:c r="Q93" s="38"/>
      <x:c r="R93" s="29"/>
      <x:c r="S93" s="29"/>
      <x:c r="T93" s="29"/>
      <x:c r="U93" s="29"/>
    </x:row>
    <x:row r="94">
      <x:c r="A94" s="32"/>
      <x:c r="B94" s="29"/>
      <x:c r="C94" s="35"/>
      <x:c r="D94" s="35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38"/>
      <x:c r="P94" s="38"/>
      <x:c r="Q94" s="38"/>
      <x:c r="R94" s="29"/>
      <x:c r="S94" s="29"/>
      <x:c r="T94" s="29"/>
      <x:c r="U94" s="29"/>
    </x:row>
    <x:row r="95">
      <x:c r="A95" s="32"/>
      <x:c r="B95" s="29"/>
      <x:c r="C95" s="35"/>
      <x:c r="D95" s="35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38"/>
      <x:c r="P95" s="38"/>
      <x:c r="Q95" s="38"/>
      <x:c r="R95" s="29"/>
      <x:c r="S95" s="29"/>
      <x:c r="T95" s="29"/>
      <x:c r="U95" s="29"/>
    </x:row>
    <x:row r="96">
      <x:c r="A96" s="32"/>
      <x:c r="B96" s="29"/>
      <x:c r="C96" s="35"/>
      <x:c r="D96" s="35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38"/>
      <x:c r="P96" s="38"/>
      <x:c r="Q96" s="38"/>
      <x:c r="R96" s="29"/>
      <x:c r="S96" s="29"/>
      <x:c r="T96" s="29"/>
      <x:c r="U96" s="29"/>
    </x:row>
    <x:row r="97">
      <x:c r="A97" s="32"/>
      <x:c r="B97" s="29"/>
      <x:c r="C97" s="35"/>
      <x:c r="D97" s="35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38"/>
      <x:c r="P97" s="38"/>
      <x:c r="Q97" s="38"/>
      <x:c r="R97" s="29"/>
      <x:c r="S97" s="29"/>
      <x:c r="T97" s="29"/>
      <x:c r="U97" s="29"/>
    </x:row>
    <x:row r="98">
      <x:c r="A98" s="32"/>
      <x:c r="B98" s="29"/>
      <x:c r="C98" s="35"/>
      <x:c r="D98" s="35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38"/>
      <x:c r="P98" s="38"/>
      <x:c r="Q98" s="38"/>
      <x:c r="R98" s="29"/>
      <x:c r="S98" s="29"/>
      <x:c r="T98" s="29"/>
      <x:c r="U98" s="29"/>
    </x:row>
    <x:row r="99">
      <x:c r="A99" s="32"/>
      <x:c r="B99" s="29"/>
      <x:c r="C99" s="35"/>
      <x:c r="D99" s="35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38"/>
      <x:c r="P99" s="38"/>
      <x:c r="Q99" s="38"/>
      <x:c r="R99" s="29"/>
      <x:c r="S99" s="29"/>
      <x:c r="T99" s="29"/>
      <x:c r="U99" s="29"/>
    </x:row>
    <x:row r="100">
      <x:c r="A100" s="32"/>
      <x:c r="B100" s="29"/>
      <x:c r="C100" s="35"/>
      <x:c r="D100" s="35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38"/>
      <x:c r="P100" s="38"/>
      <x:c r="Q100" s="38"/>
      <x:c r="R100" s="29"/>
      <x:c r="S100" s="29"/>
      <x:c r="T100" s="29"/>
      <x:c r="U100" s="29"/>
    </x:row>
    <x:row r="101">
      <x:c r="A101" s="32"/>
      <x:c r="B101" s="29"/>
      <x:c r="C101" s="35"/>
      <x:c r="D101" s="35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38"/>
      <x:c r="P101" s="38"/>
      <x:c r="Q101" s="38"/>
      <x:c r="R101" s="29"/>
      <x:c r="S101" s="29"/>
      <x:c r="T101" s="29"/>
      <x:c r="U101" s="29"/>
    </x:row>
    <x:row r="102">
      <x:c r="A102" s="32"/>
      <x:c r="B102" s="29"/>
      <x:c r="C102" s="35"/>
      <x:c r="D102" s="35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38"/>
      <x:c r="P102" s="38"/>
      <x:c r="Q102" s="38"/>
      <x:c r="R102" s="29"/>
      <x:c r="S102" s="29"/>
      <x:c r="T102" s="29"/>
      <x:c r="U102" s="29"/>
    </x:row>
    <x:row r="103">
      <x:c r="A103" s="32"/>
      <x:c r="B103" s="29"/>
      <x:c r="C103" s="35"/>
      <x:c r="D103" s="35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38"/>
      <x:c r="P103" s="38"/>
      <x:c r="Q103" s="38"/>
      <x:c r="R103" s="29"/>
      <x:c r="S103" s="29"/>
      <x:c r="T103" s="29"/>
      <x:c r="U103" s="29"/>
    </x:row>
    <x:row r="104">
      <x:c r="A104" s="33"/>
      <x:c r="B104" s="30"/>
      <x:c r="C104" s="36"/>
      <x:c r="D104" s="36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9"/>
      <x:c r="P104" s="39"/>
      <x:c r="Q104" s="39"/>
      <x:c r="R104" s="30"/>
      <x:c r="S104" s="30"/>
      <x:c r="T104" s="30"/>
      <x:c r="U104" s="30"/>
    </x:row>
  </x:sheetData>
  <x:mergeCells>
    <x:mergeCell ref="A1:U1"/>
    <x:mergeCell ref="A2:U2"/>
  </x:mergeCells>
  <x:dataValidations count="1">
    <x:dataValidation type="list" sqref="N5:N104">
      <x:formula1>"CLP,UF,USD"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6.66999816894531" hidden="0" customWidth="1"/>
    <x:col min="3" max="3" width="9" hidden="0" customWidth="1"/>
    <x:col min="4" max="4" width="28" hidden="0" customWidth="1"/>
    <x:col min="5" max="5" width="6.78000020980835" hidden="0" customWidth="1"/>
    <x:col min="6" max="6" width="10" hidden="0" customWidth="1"/>
  </x:cols>
  <x:sheetData>
    <x:row r="1">
      <x:c r="A1" s="4" t="str">
        <x:v>CÓMO USAR EL FORMATO</x:v>
      </x:c>
      <x:c r="B1" s="4"/>
      <x:c r="C1" s="4"/>
      <x:c r="D1" s="4"/>
      <x:c r="E1" s="4"/>
      <x:c r="F1" s="4"/>
    </x:row>
    <x:row r="3">
      <x:c r="A3" s="44" t="str">
        <x:v>Paso</x:v>
      </x:c>
      <x:c r="B3" s="44" t="str">
        <x:v>Indicación</x:v>
      </x:c>
    </x:row>
    <x:row r="4" ht="39" customHeight="1">
      <x:c r="A4" s="45" t="str">
        <x:v>1</x:v>
      </x:c>
      <x:c r="B4" s="46" t="str">
        <x:v>Complete la hoja Cotizaciones desde la fila 5.</x:v>
      </x:c>
    </x:row>
    <x:row r="5" ht="39" customHeight="1">
      <x:c r="A5" s="45" t="str">
        <x:v>2</x:v>
      </x:c>
      <x:c r="B5" s="46" t="str">
        <x:v>Número, fecha de emisión, cliente y neto o total son obligatorios.</x:v>
      </x:c>
    </x:row>
    <x:row r="6" ht="39" customHeight="1">
      <x:c r="A6" s="45" t="str">
        <x:v>3</x:v>
      </x:c>
      <x:c r="B6" s="46" t="str">
        <x:v>Monedas admitidas: CLP, UF y USD.</x:v>
      </x:c>
    </x:row>
    <x:row r="7" ht="39" customHeight="1">
      <x:c r="A7" s="45" t="str">
        <x:v>4</x:v>
      </x:c>
      <x:c r="B7" s="46" t="str">
        <x:v>Si dos documentos tienen el mismo número, mantenga ambas filas y diferéncielas con Serie y Fecha.</x:v>
      </x:c>
    </x:row>
    <x:row r="8" ht="39" customHeight="1">
      <x:c r="A8" s="45" t="str">
        <x:v>5</x:v>
      </x:c>
      <x:c r="B8" s="46" t="str">
        <x:v>Para asignar vendedor automáticamente, use el correo registrado en su ficha.</x:v>
      </x:c>
    </x:row>
    <x:row r="9" ht="39" customHeight="1">
      <x:c r="A9" s="45" t="str">
        <x:v>6</x:v>
      </x:c>
      <x:c r="B9" s="46" t="str">
        <x:v>No cambie los encabezados. Puede dejar vacíos los campos opcionales.</x:v>
      </x:c>
    </x:row>
    <x:row r="10" ht="39" customHeight="1">
      <x:c r="A10" s="45" t="str">
        <x:v>7</x:v>
      </x:c>
      <x:c r="B10" s="46" t="str">
        <x:v>Al importar nuevamente el mismo archivo, el sistema actualiza las filas en vez de duplicarlas.</x:v>
      </x:c>
    </x:row>
    <x:row r="12">
      <x:c r="A12" s="48" t="str">
        <x:v>EJEMPLO (solo referencia; no se importa desde esta hoja)</x:v>
      </x:c>
      <x:c r="B12" s="48"/>
      <x:c r="C12" s="48"/>
      <x:c r="D12" s="48"/>
      <x:c r="E12" s="48"/>
      <x:c r="F12" s="48"/>
    </x:row>
    <x:row r="13">
      <x:c r="A13" s="51" t="str">
        <x:v>Número</x:v>
      </x:c>
      <x:c r="B13" s="51" t="str">
        <x:v>Serie</x:v>
      </x:c>
      <x:c r="C13" s="51" t="str">
        <x:v>Fecha</x:v>
      </x:c>
      <x:c r="D13" s="51" t="str">
        <x:v>Cliente</x:v>
      </x:c>
      <x:c r="E13" s="51" t="str">
        <x:v>Moneda</x:v>
      </x:c>
      <x:c r="F13" s="51" t="str">
        <x:v>Neto</x:v>
      </x:c>
    </x:row>
    <x:row r="14">
      <x:c r="A14" s="52" t="n">
        <x:v>11877</x:v>
      </x:c>
      <x:c r="B14" s="52" t="str">
        <x:v>SANTIAGO-2026</x:v>
      </x:c>
      <x:c r="C14" s="53" t="n">
        <x:v>46232</x:v>
      </x:c>
      <x:c r="D14" s="52" t="str">
        <x:v>Empresa Ejemplo SpA</x:v>
      </x:c>
      <x:c r="E14" s="52" t="str">
        <x:v>CLP</x:v>
      </x:c>
      <x:c r="F14" s="54" t="n">
        <x:v>1250000</x:v>
      </x:c>
    </x:row>
    <x:row r="15">
      <x:c r="A15" s="52" t="n">
        <x:v>11877</x:v>
      </x:c>
      <x:c r="B15" s="52" t="str">
        <x:v>IMPORTADO-2025</x:v>
      </x:c>
      <x:c r="C15" s="53" t="n">
        <x:v>45964</x:v>
      </x:c>
      <x:c r="D15" s="52" t="str">
        <x:v>Otro Cliente SpA</x:v>
      </x:c>
      <x:c r="E15" s="52" t="str">
        <x:v>USD</x:v>
      </x:c>
      <x:c r="F15" s="54" t="n">
        <x:v>1850.5</x:v>
      </x:c>
    </x:row>
  </x:sheetData>
  <x:mergeCells>
    <x:mergeCell ref="A1:F1"/>
    <x:mergeCell ref="A12:F12"/>
  </x:mergeCells>
  <x:pageMargins left="0.7" right="0.7" top="0.75" bottom="0.75" header="0.3" footer="0.3"/>
</x:worksheet>
</file>