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60" windowWidth="15600" windowHeight="7950"/>
  </bookViews>
  <sheets>
    <sheet name="2.7.1" sheetId="1" r:id="rId1"/>
  </sheets>
  <calcPr calcId="125725"/>
</workbook>
</file>

<file path=xl/sharedStrings.xml><?xml version="1.0" encoding="utf-8"?>
<sst xmlns="http://schemas.openxmlformats.org/spreadsheetml/2006/main" count="15851" uniqueCount="5967">
  <si>
    <t>Year of joining</t>
  </si>
  <si>
    <t>Mobile Number</t>
  </si>
  <si>
    <t>Unique Enrolment ID / College ID/ University enrolment number</t>
  </si>
  <si>
    <t>Program name</t>
  </si>
  <si>
    <t>Email ID</t>
  </si>
  <si>
    <t>Nationality if other than Indian</t>
  </si>
  <si>
    <t>State of Domicile</t>
  </si>
  <si>
    <t>Category</t>
  </si>
  <si>
    <t>Gender</t>
  </si>
  <si>
    <t>Name of the student</t>
  </si>
  <si>
    <t>2.7.1 Online student satisfaction survey regard to teaching learning process (all currently enrolled students). 
(Online survey to be conducted and details of the students in the format mentioned below should be uploaded). (60)</t>
  </si>
  <si>
    <t>2.7 Student Satisfaction Survey (60)</t>
  </si>
  <si>
    <t>FEMALE</t>
  </si>
  <si>
    <t>BC-D</t>
  </si>
  <si>
    <t>Telangana</t>
  </si>
  <si>
    <t>India</t>
  </si>
  <si>
    <t>SC</t>
  </si>
  <si>
    <t>BC-A</t>
  </si>
  <si>
    <t>BC-B</t>
  </si>
  <si>
    <t>MALE</t>
  </si>
  <si>
    <t>BC-E</t>
  </si>
  <si>
    <t>OC</t>
  </si>
  <si>
    <t>Female</t>
  </si>
  <si>
    <t>Male</t>
  </si>
  <si>
    <t xml:space="preserve">SC </t>
  </si>
  <si>
    <t>ST</t>
  </si>
  <si>
    <t>Civil</t>
  </si>
  <si>
    <t>BC_D</t>
  </si>
  <si>
    <t>BC_B</t>
  </si>
  <si>
    <t>BC_E</t>
  </si>
  <si>
    <t xml:space="preserve">Female </t>
  </si>
  <si>
    <t>EEE</t>
  </si>
  <si>
    <t>MECH</t>
  </si>
  <si>
    <t>ECE</t>
  </si>
  <si>
    <t>meghanaponnam@vgsek.ac.in</t>
  </si>
  <si>
    <t>CSE</t>
  </si>
  <si>
    <t xml:space="preserve">Male </t>
  </si>
  <si>
    <t>BC--D</t>
  </si>
  <si>
    <t xml:space="preserve">Ganganaboyina srinuvasulu </t>
  </si>
  <si>
    <t>srinuvasgamga86488@vgsek.ac.in</t>
  </si>
  <si>
    <t>17S41A0125</t>
  </si>
  <si>
    <t>MA TAFAZZUL ANJUM</t>
  </si>
  <si>
    <t>matafazzul41@vgsek.ac.in</t>
  </si>
  <si>
    <t>17S41A0136</t>
  </si>
  <si>
    <t>Nandagiri Aravind</t>
  </si>
  <si>
    <t>aravindnandagiri535@vgsek.ac.in</t>
  </si>
  <si>
    <t>17S41A0163</t>
  </si>
  <si>
    <t>Nomula Aravind</t>
  </si>
  <si>
    <t>aravindgoud856@vgsek.ac.in</t>
  </si>
  <si>
    <t>17S41A0166</t>
  </si>
  <si>
    <t>Adamala vishal vardhan reddy</t>
  </si>
  <si>
    <t>vishaledamala@vgsek.ac.in</t>
  </si>
  <si>
    <t>18S41A0101</t>
  </si>
  <si>
    <t xml:space="preserve">Aitharaveni Shirisha </t>
  </si>
  <si>
    <t>siriaitharaveni10@vgsek.ac.in</t>
  </si>
  <si>
    <t>18S41A0103</t>
  </si>
  <si>
    <t>Bandari Bhavani</t>
  </si>
  <si>
    <t>bandaribhavani2001@vgsek.ac.in</t>
  </si>
  <si>
    <t>18S41A0104</t>
  </si>
  <si>
    <t>Barige Sai Kiran</t>
  </si>
  <si>
    <t>saikiranbarige0@vgsek.ac.in</t>
  </si>
  <si>
    <t>18S41A0105</t>
  </si>
  <si>
    <t>Bodakunta srikanth</t>
  </si>
  <si>
    <t>bodakuntasrikanth7@vgsek.ac.in</t>
  </si>
  <si>
    <t>18S41A0106</t>
  </si>
  <si>
    <t>BOOTLA MANIDEEP</t>
  </si>
  <si>
    <t>manideepb414@vgsek.ac.in</t>
  </si>
  <si>
    <t>18S41A0108</t>
  </si>
  <si>
    <t>CHELUKALAPELLY AKHILA</t>
  </si>
  <si>
    <t>akhilach9878@vgsek.ac.in</t>
  </si>
  <si>
    <t>18S41A0109</t>
  </si>
  <si>
    <t>Eesari Anusha</t>
  </si>
  <si>
    <t>eesarianusha@vgsek.ac.in</t>
  </si>
  <si>
    <t>18S41A0111</t>
  </si>
  <si>
    <t>Gouraboina raju</t>
  </si>
  <si>
    <t>gouraboinarajumudirajgouraboin@vgsek.ac.in</t>
  </si>
  <si>
    <t>18S41A0113</t>
  </si>
  <si>
    <t>GUDISE SAI CHANDRA</t>
  </si>
  <si>
    <t>gudisechandu2219@vgsek.ac.in</t>
  </si>
  <si>
    <t>18S41A0114</t>
  </si>
  <si>
    <t>Gudise Vanitha</t>
  </si>
  <si>
    <t>BC_A</t>
  </si>
  <si>
    <t>vanithag547@vgsek.ac.in</t>
  </si>
  <si>
    <t>18S41A0115</t>
  </si>
  <si>
    <t>Gulla.pravalika</t>
  </si>
  <si>
    <t>pravalikagoolla@vgsek.ac.in</t>
  </si>
  <si>
    <t>18S41A0116</t>
  </si>
  <si>
    <t>Amitha Gundlapally</t>
  </si>
  <si>
    <t>amithag2001@vgsek.ac.in</t>
  </si>
  <si>
    <t>18S41A0117</t>
  </si>
  <si>
    <t xml:space="preserve">ITHA RAJ KUMAR </t>
  </si>
  <si>
    <t>rajufrozer@vgsek.ac.in</t>
  </si>
  <si>
    <t>18S41A0118</t>
  </si>
  <si>
    <t>Kethireddy Shirisha</t>
  </si>
  <si>
    <t>kethireddyshirisha124@vgsek.ac.in</t>
  </si>
  <si>
    <t>18S41A0124</t>
  </si>
  <si>
    <t>Kommera Sandeep reddy</t>
  </si>
  <si>
    <t>sandeepreddykommera@vgsek.ac.in</t>
  </si>
  <si>
    <t>18S41A0125</t>
  </si>
  <si>
    <t>KOTA SHASHIVARDHAN</t>
  </si>
  <si>
    <t>shashikota1031@vgsek.ac.in</t>
  </si>
  <si>
    <t>18S41A0126</t>
  </si>
  <si>
    <t>Kunarapu Akanksha</t>
  </si>
  <si>
    <t>akankshakunarapu@vgsek.ac.in</t>
  </si>
  <si>
    <t>18S41A0127</t>
  </si>
  <si>
    <t>MANUPATI VINAY KUMAR</t>
  </si>
  <si>
    <t>vinaymk2000@vgsek.ac.in</t>
  </si>
  <si>
    <t>18S41A0129</t>
  </si>
  <si>
    <t>Mohammed Abdul Suleman</t>
  </si>
  <si>
    <t>sulemanabdul08@vgsek.ac.in</t>
  </si>
  <si>
    <t>18S41A0132</t>
  </si>
  <si>
    <t>Mohammad abraruddin farooqui</t>
  </si>
  <si>
    <t>abrarfarooqui10@vgsek.ac.in</t>
  </si>
  <si>
    <t>18S41A0133</t>
  </si>
  <si>
    <t>MohammadFarazpasha</t>
  </si>
  <si>
    <t>mohammadfarazpasha313@vgsek.ac.in</t>
  </si>
  <si>
    <t>18S41A0135</t>
  </si>
  <si>
    <t>MOHAMMAD IRSHAD</t>
  </si>
  <si>
    <t>irshadsummy414@vgsek.ac.in</t>
  </si>
  <si>
    <t>18S41A0136</t>
  </si>
  <si>
    <t xml:space="preserve">Mohammad Mustafeez Ahmed </t>
  </si>
  <si>
    <t>mohammad.mustafeez77@vgsek.ac.in</t>
  </si>
  <si>
    <t>18S41A0137</t>
  </si>
  <si>
    <t>Mohammad Nouman</t>
  </si>
  <si>
    <t>mohammadnouman7220@vgsek.ac.in</t>
  </si>
  <si>
    <t>18s41a0138</t>
  </si>
  <si>
    <t>Mohammad Sameer</t>
  </si>
  <si>
    <t>md.sameeruddin78643@vgsek.ac.in</t>
  </si>
  <si>
    <t>18S41A0140</t>
  </si>
  <si>
    <t>Mohdmmed Abdul Farhan</t>
  </si>
  <si>
    <t>abdulfarhanmdl@vgsek.ac.in</t>
  </si>
  <si>
    <t>18S41A0141</t>
  </si>
  <si>
    <t>MOHAMMED OWAIS AHMED</t>
  </si>
  <si>
    <t>owaiszain42@vgsek.ac.in</t>
  </si>
  <si>
    <t>18S41A0145</t>
  </si>
  <si>
    <t>Mohammed touqeer</t>
  </si>
  <si>
    <t>mohammedtouqeer729@vgsek.ac.in</t>
  </si>
  <si>
    <t>18S41A0 147</t>
  </si>
  <si>
    <t>NAGULAMALYALA SAIKRISHNA</t>
  </si>
  <si>
    <t>nsaikrishna168@vgsek.ac.in</t>
  </si>
  <si>
    <t>18S41A0150</t>
  </si>
  <si>
    <t>Naspuri.Akanksha</t>
  </si>
  <si>
    <t>akankshanaspuri69467@vgsek.ac.in</t>
  </si>
  <si>
    <t>18S41A0151</t>
  </si>
  <si>
    <t>R.saividya</t>
  </si>
  <si>
    <t>saividyarampuram@vgsek.ac.in</t>
  </si>
  <si>
    <t>18s41A0154</t>
  </si>
  <si>
    <t xml:space="preserve">RAYANCHU MANIKANTH </t>
  </si>
  <si>
    <t>manikanth.rayanchu9525@vgsek.ac.in</t>
  </si>
  <si>
    <t>18S41A0155</t>
  </si>
  <si>
    <t>Salpala santhosh</t>
  </si>
  <si>
    <t>santhoshammu711@vgsek.ac.in</t>
  </si>
  <si>
    <t>18S41A0157</t>
  </si>
  <si>
    <t>Sanda Archana</t>
  </si>
  <si>
    <t>archanasanda07@vgsek.ac.in</t>
  </si>
  <si>
    <t xml:space="preserve">18S41A0158 </t>
  </si>
  <si>
    <t>Sharagonda Sushma</t>
  </si>
  <si>
    <t>sushmareddysharagonda@vgsek.ac.in</t>
  </si>
  <si>
    <t>18S41A0159</t>
  </si>
  <si>
    <t>Sumena sultana</t>
  </si>
  <si>
    <t>sumenasummu@vgsek.ac.in</t>
  </si>
  <si>
    <t>18S41A0160</t>
  </si>
  <si>
    <t>Sura pranavi</t>
  </si>
  <si>
    <t>surapranavi721@vgsek.ac.in</t>
  </si>
  <si>
    <t>18S41A0161</t>
  </si>
  <si>
    <t>Syed rizwan Ahmed</t>
  </si>
  <si>
    <t>syedrizwana862@vgsek.ac.in</t>
  </si>
  <si>
    <t>18S41A0162</t>
  </si>
  <si>
    <t>UMMEHANI</t>
  </si>
  <si>
    <t>haniumme0007@vgsek.ac.in</t>
  </si>
  <si>
    <t>18S41A0166</t>
  </si>
  <si>
    <t>VELPULA AJAY</t>
  </si>
  <si>
    <t>ajayvelpulas6880@vgsek.ac.in</t>
  </si>
  <si>
    <t>18S41A0170</t>
  </si>
  <si>
    <t>CHENNURI RENUKA</t>
  </si>
  <si>
    <t>chennurirenuka96@vgsek.ac.in</t>
  </si>
  <si>
    <t>18S45A0116</t>
  </si>
  <si>
    <t>Banothu Ravinder</t>
  </si>
  <si>
    <t>banothuravinder111@vgsek.ac.in</t>
  </si>
  <si>
    <t>18S45A0109</t>
  </si>
  <si>
    <t>Avula Harish</t>
  </si>
  <si>
    <t>avulaharish61@vgsek.ac.in</t>
  </si>
  <si>
    <t>19S45A0105</t>
  </si>
  <si>
    <t>Bairam Mani Krishna</t>
  </si>
  <si>
    <t>manibairam467446@vgsek.ac.in</t>
  </si>
  <si>
    <t>19S45A0106</t>
  </si>
  <si>
    <t>Bairi kavya</t>
  </si>
  <si>
    <t>kavyabairi24@vgsek.ac.in</t>
  </si>
  <si>
    <t>19S45A0107</t>
  </si>
  <si>
    <t>BEJJARAPU RAVITEJA</t>
  </si>
  <si>
    <t>raviteja2670@vgsek.ac.in</t>
  </si>
  <si>
    <t>19S45A0108</t>
  </si>
  <si>
    <t>Bhukya saritha</t>
  </si>
  <si>
    <t>bhukyasaritha109@vgsek.ac.in</t>
  </si>
  <si>
    <t>19S45A0109</t>
  </si>
  <si>
    <t>Bijjuri Sri Nihal</t>
  </si>
  <si>
    <t>srinihalbijjuri4@vgsek.ac.in</t>
  </si>
  <si>
    <t>19S45A0110</t>
  </si>
  <si>
    <t>Bingi Ramesh</t>
  </si>
  <si>
    <t>bingiramesh49@vgsek.ac.in</t>
  </si>
  <si>
    <t>19S45A0111</t>
  </si>
  <si>
    <t xml:space="preserve">BOBBILI SAMPATH </t>
  </si>
  <si>
    <t>sampathbobbil@vgsek.ac.in</t>
  </si>
  <si>
    <t>19S45A0112</t>
  </si>
  <si>
    <t>BONGONI ARAVIND</t>
  </si>
  <si>
    <t>bogoniaravind247@vgsek.ac.in</t>
  </si>
  <si>
    <t>19S45A0113</t>
  </si>
  <si>
    <t>BURA SANJAY</t>
  </si>
  <si>
    <t>sanjaysanju7072@vgsek.ac.in</t>
  </si>
  <si>
    <t>19S45A0114</t>
  </si>
  <si>
    <t>Bura Swetha</t>
  </si>
  <si>
    <t>swethabura01@vgsek.ac.in</t>
  </si>
  <si>
    <t>19S45A0115</t>
  </si>
  <si>
    <t xml:space="preserve">Burra Aravind Goud </t>
  </si>
  <si>
    <t>aravindgoud348@vgsek.ac.in</t>
  </si>
  <si>
    <t xml:space="preserve">19S45A0116 </t>
  </si>
  <si>
    <t>CherukuRani</t>
  </si>
  <si>
    <t>ranireddycheruku@vgsek.ac.in</t>
  </si>
  <si>
    <t>19S45A0117</t>
  </si>
  <si>
    <t>Chindam sushma</t>
  </si>
  <si>
    <t>sushmachindam23@vgsek.ac.in</t>
  </si>
  <si>
    <t>19S45A0118</t>
  </si>
  <si>
    <t>Damma Vivek</t>
  </si>
  <si>
    <t>chittibenny70@vgsek.ac.in</t>
  </si>
  <si>
    <t>19S45A0119</t>
  </si>
  <si>
    <t>DEETI SHASHI</t>
  </si>
  <si>
    <t>shashi.deeti22@vgsek.ac.in</t>
  </si>
  <si>
    <t>19S45A0120</t>
  </si>
  <si>
    <t>DUMPETA SAICHANDU</t>
  </si>
  <si>
    <t>saichandu5585@vgsek.ac.in</t>
  </si>
  <si>
    <t>19S45A0121</t>
  </si>
  <si>
    <t>EDLA SHIVAKRISHNA</t>
  </si>
  <si>
    <t>shivakrishnareddyedla@vgsek.ac.in</t>
  </si>
  <si>
    <t>19S45A0122</t>
  </si>
  <si>
    <t>EEDA NAVEEN</t>
  </si>
  <si>
    <t>1122naveen1123@vgsek.ac.in</t>
  </si>
  <si>
    <t>19S45A0123</t>
  </si>
  <si>
    <t>Gaddamidi Amarendar</t>
  </si>
  <si>
    <t>amarendar8055@vgsek.ac.in</t>
  </si>
  <si>
    <t>19S45A0124</t>
  </si>
  <si>
    <t>Gadipi Madhukar</t>
  </si>
  <si>
    <t>madhukarnani7942@vgsek.ac.in</t>
  </si>
  <si>
    <t>19S45A0125</t>
  </si>
  <si>
    <t>Gudepu priyanka</t>
  </si>
  <si>
    <t>priyankareddygudepu1433@vgsek.ac.in</t>
  </si>
  <si>
    <t>19S45A0126</t>
  </si>
  <si>
    <t>Gunnala Akhil</t>
  </si>
  <si>
    <t>gunnalaakhil1717@vgsek.ac.in</t>
  </si>
  <si>
    <t>19S45A0127</t>
  </si>
  <si>
    <t>Kanaparthi Vishnu</t>
  </si>
  <si>
    <t>Vishnukanaparthi237@vgsek.ac.in</t>
  </si>
  <si>
    <t>19S45A0128</t>
  </si>
  <si>
    <t>KATKAM PRANEETH</t>
  </si>
  <si>
    <t>ktmpraneeth951@vgsek.ac.in</t>
  </si>
  <si>
    <t>19S45A0129</t>
  </si>
  <si>
    <t>KODURI RANJITH</t>
  </si>
  <si>
    <t>ranjithgoud109@vgsek.ac.in</t>
  </si>
  <si>
    <t>19S45A0130</t>
  </si>
  <si>
    <t>Konda Saikiran</t>
  </si>
  <si>
    <t>saikirankonda1234@vgsek.ac.in</t>
  </si>
  <si>
    <t>19S45A0131</t>
  </si>
  <si>
    <t>Madugula Rohith</t>
  </si>
  <si>
    <t>madugularohith2001@vgsek.ac.in</t>
  </si>
  <si>
    <t>19S45A0135</t>
  </si>
  <si>
    <t>MAMIDI. SRAVYA PRASANNA</t>
  </si>
  <si>
    <t>sravyamamidi65@vgsek.ac.in</t>
  </si>
  <si>
    <t>19S45A0136</t>
  </si>
  <si>
    <t>MAMIDIKAKALA PRADEEP</t>
  </si>
  <si>
    <t>pradeepmamidikayala955@vgsek.ac.in</t>
  </si>
  <si>
    <t>19S45A0137</t>
  </si>
  <si>
    <t>Manoj Kumar Mateti</t>
  </si>
  <si>
    <t>manojmateti4444@vgsek.ac.in</t>
  </si>
  <si>
    <t>19S45A0138</t>
  </si>
  <si>
    <t>Md Ehsan Elahi Saif</t>
  </si>
  <si>
    <t>ehsanelahisaif519@vgsek.ac.in</t>
  </si>
  <si>
    <t>19S45A0139</t>
  </si>
  <si>
    <t>Merugu swathi</t>
  </si>
  <si>
    <t>swathimerugu2001@vgsek.ac.in</t>
  </si>
  <si>
    <t>19S45A0140</t>
  </si>
  <si>
    <t>MOHAMMAD ABDUL ALEEM SADIQ</t>
  </si>
  <si>
    <t>aleemsadiq7642@vgsek.ac.in</t>
  </si>
  <si>
    <t>19S45A0141</t>
  </si>
  <si>
    <t>Mohammad Aman Ali</t>
  </si>
  <si>
    <t>amanali9010@vgsek.ac.in</t>
  </si>
  <si>
    <t>19S45A0142</t>
  </si>
  <si>
    <t xml:space="preserve">Mohammed Musheer Ahmed </t>
  </si>
  <si>
    <t>musheermohammed3051@vgsek.ac.in</t>
  </si>
  <si>
    <t>19S45A0146</t>
  </si>
  <si>
    <t>Mohammed Tausif Ahmed</t>
  </si>
  <si>
    <t>mohammedtausifahmed13@vgsek.ac.in</t>
  </si>
  <si>
    <t>19S45A0147</t>
  </si>
  <si>
    <t>Mukkera Ranjith Kumar</t>
  </si>
  <si>
    <t>ranjithvarma200@vgsek.ac.in</t>
  </si>
  <si>
    <t>19S45A0148</t>
  </si>
  <si>
    <t xml:space="preserve">Mysampalli poojitha </t>
  </si>
  <si>
    <t>poojithapatel53@vgsek.ac.in</t>
  </si>
  <si>
    <t>19S45A0149</t>
  </si>
  <si>
    <t>Noone Anil Kumar</t>
  </si>
  <si>
    <t>anil78094@vgsek.ac.in</t>
  </si>
  <si>
    <t>19S45A0150</t>
  </si>
  <si>
    <t xml:space="preserve">Pittala Pravalika </t>
  </si>
  <si>
    <t>pittalapravalika123@vgsek.ac.in</t>
  </si>
  <si>
    <t>19S45A0152</t>
  </si>
  <si>
    <t>Pudhari saikumar</t>
  </si>
  <si>
    <t>saikumarpudhari1999@vgsek.ac.in</t>
  </si>
  <si>
    <t>19S45A0153</t>
  </si>
  <si>
    <t>Ravanaveni Anila</t>
  </si>
  <si>
    <t>anilaravanaveni12@vgsek.ac.in</t>
  </si>
  <si>
    <t>19S45A0154</t>
  </si>
  <si>
    <t>Renikintla ganesh</t>
  </si>
  <si>
    <t>Ganeshrenikuntla5@vgsek.ac.in</t>
  </si>
  <si>
    <t>19S45A0155</t>
  </si>
  <si>
    <t xml:space="preserve">RODDA GEETHA </t>
  </si>
  <si>
    <t>geetharodda1999@vgsek.ac.in</t>
  </si>
  <si>
    <t xml:space="preserve">19S45A0156 </t>
  </si>
  <si>
    <t>R.sujatha</t>
  </si>
  <si>
    <t>sujatharyakam435@vgsek.ac.in</t>
  </si>
  <si>
    <t>19S45A0157</t>
  </si>
  <si>
    <t>Thadigoppula Aravind</t>
  </si>
  <si>
    <t>aravindthadigoppula4@vgsek.ac.in</t>
  </si>
  <si>
    <t>19S45A0158</t>
  </si>
  <si>
    <t>Vemula rajkumar</t>
  </si>
  <si>
    <t>vemularajkumar999@vgsek.ac.in</t>
  </si>
  <si>
    <t>19S45A0159</t>
  </si>
  <si>
    <t>H.Akshaydeep Reddy</t>
  </si>
  <si>
    <t>akshaydeepreddy99@vgsek.ac.in</t>
  </si>
  <si>
    <t>20S48A0101</t>
  </si>
  <si>
    <t>KHAJA OWAIZUDDIN</t>
  </si>
  <si>
    <t xml:space="preserve">khajaowaizuddin.1998@vgsek.ac.in </t>
  </si>
  <si>
    <t>16S41A0226</t>
  </si>
  <si>
    <t>ANUMANDLA SUKANYA</t>
  </si>
  <si>
    <t>anumandlasukanyareddy@vgsek.ac.in</t>
  </si>
  <si>
    <t>18S41A0202</t>
  </si>
  <si>
    <t>ARUKALA TEJASWINI</t>
  </si>
  <si>
    <t xml:space="preserve">arukalat@vgsek.ac.in </t>
  </si>
  <si>
    <t>18S41A0203</t>
  </si>
  <si>
    <t>ATHRAM RAVI KIRAN</t>
  </si>
  <si>
    <t>ravikiranrs200@vgsek.ac.in</t>
  </si>
  <si>
    <t>18S41A0204</t>
  </si>
  <si>
    <t>BANDI PAVANI</t>
  </si>
  <si>
    <t xml:space="preserve">Pavanibandipsv150@vgsek.ac.in </t>
  </si>
  <si>
    <t>18S41A0205</t>
  </si>
  <si>
    <t>BATHULA SANJEEV</t>
  </si>
  <si>
    <t xml:space="preserve">sanjeevvarma125@vgsek.ac.in </t>
  </si>
  <si>
    <t>18S41A0206</t>
  </si>
  <si>
    <t>BATTI SAIKUMAR</t>
  </si>
  <si>
    <t>saikumarbatti88@vgsek.ac.in</t>
  </si>
  <si>
    <t>18S41A0207</t>
  </si>
  <si>
    <t>BODDU SINDHUJA</t>
  </si>
  <si>
    <t xml:space="preserve">sindhupuppy14@vgsek.ac.in </t>
  </si>
  <si>
    <t>18S41A0208</t>
  </si>
  <si>
    <t>BOJANAPALLI AKHILA</t>
  </si>
  <si>
    <t>bojanapalliakhila@vgsek.ac.in</t>
  </si>
  <si>
    <t>18S41A0209</t>
  </si>
  <si>
    <t>BONAGIRI PRASHANTH</t>
  </si>
  <si>
    <t>bonagiriprashanth231@vgsek.ac.in</t>
  </si>
  <si>
    <t>18S41A0210</t>
  </si>
  <si>
    <t>BORRA BHARARH VAMSHI</t>
  </si>
  <si>
    <t>borrabharathvamshi@vgsek.ac.in</t>
  </si>
  <si>
    <t>18S41A0211</t>
  </si>
  <si>
    <t>CHENNOJU KAVYANJALI</t>
  </si>
  <si>
    <t>chennojukavyanjali@vgsek.ac.in</t>
  </si>
  <si>
    <t>18S41A0213</t>
  </si>
  <si>
    <t>CHEPLURI VAMSHI KRISHNA</t>
  </si>
  <si>
    <t>vkchelpuri@vgsek.ac.in</t>
  </si>
  <si>
    <t>18S41A0214</t>
  </si>
  <si>
    <t>CHINTA PUVVU RAGINI</t>
  </si>
  <si>
    <t>raginiraj570@vgsek.ac.in</t>
  </si>
  <si>
    <t>18S41A0215</t>
  </si>
  <si>
    <t>DANAVENI RAVALI</t>
  </si>
  <si>
    <t>ravalidanaveni@vgsek.ac.in</t>
  </si>
  <si>
    <t>18S41A0216</t>
  </si>
  <si>
    <t>DARAVENI MEGHANA</t>
  </si>
  <si>
    <t xml:space="preserve">meghanadaraveni@vgsek.ac.in </t>
  </si>
  <si>
    <t>18S41A0217</t>
  </si>
  <si>
    <t>DEVARAKONDA RAKESH</t>
  </si>
  <si>
    <t>rakeshdevarakonda2000@vgsek.ac.in</t>
  </si>
  <si>
    <t>18S41A0218</t>
  </si>
  <si>
    <t>DRAKSHAPELLI KAVITHA</t>
  </si>
  <si>
    <t>kavitha18999@vgsek.ac.in</t>
  </si>
  <si>
    <t>18S41A0219</t>
  </si>
  <si>
    <t>DURGAM PREMKUMAR</t>
  </si>
  <si>
    <t>durgampremkumar8@vgsek.ac.in</t>
  </si>
  <si>
    <t>18S41A0220</t>
  </si>
  <si>
    <t>ESLAVATH KALYANI</t>
  </si>
  <si>
    <t xml:space="preserve">eslavathkalyani72@vgsek.ac.in </t>
  </si>
  <si>
    <t>18S41A0224</t>
  </si>
  <si>
    <t>GADDAM SHIVA</t>
  </si>
  <si>
    <t>shivagaddam186@vgsek.ac.in</t>
  </si>
  <si>
    <t>18S41A0225</t>
  </si>
  <si>
    <t xml:space="preserve">GANTA RAKESH </t>
  </si>
  <si>
    <t xml:space="preserve">rakeshganta2070@vgsek.ac.in </t>
  </si>
  <si>
    <t>18S41A0226</t>
  </si>
  <si>
    <t>GUDIMALLA AJAY KUMAR</t>
  </si>
  <si>
    <t>ajjurajinikanth@vgsek.ac.in</t>
  </si>
  <si>
    <t>18S41A0227</t>
  </si>
  <si>
    <t>JADHAV SAVITHA</t>
  </si>
  <si>
    <t xml:space="preserve">jadhavsavitha0909@vgsek.ac.in </t>
  </si>
  <si>
    <t>18S41A0228</t>
  </si>
  <si>
    <t>JAMBOJU BHAVANI</t>
  </si>
  <si>
    <t>bhavanijamboju@vgsek.ac.in</t>
  </si>
  <si>
    <t>18S41A0229</t>
  </si>
  <si>
    <t>KASARLA RESHMA</t>
  </si>
  <si>
    <t>kasarlareshma45@vgsek.ac.in</t>
  </si>
  <si>
    <t>18S41A0232</t>
  </si>
  <si>
    <t>KODAM PRIYANKA</t>
  </si>
  <si>
    <t>kodampriya83@vgsek.ac.in</t>
  </si>
  <si>
    <t>18S41A0233</t>
  </si>
  <si>
    <t>KOMMU HARISH</t>
  </si>
  <si>
    <t>harishkommu1@vgsek.ac.in</t>
  </si>
  <si>
    <t>18S41A0234</t>
  </si>
  <si>
    <t>KONDAVENI KARTHIK</t>
  </si>
  <si>
    <t>Kondavenikarthik@vgsek.ac.in</t>
  </si>
  <si>
    <t>18S41A0235</t>
  </si>
  <si>
    <t>KOTHWAL APOORVA</t>
  </si>
  <si>
    <t xml:space="preserve">apoorvakothwal@vgsek.ac.in </t>
  </si>
  <si>
    <t>18S41A0236</t>
  </si>
  <si>
    <t>KURMA RENUKA</t>
  </si>
  <si>
    <t xml:space="preserve">kurmarenuka1998@vgsek.ac.in </t>
  </si>
  <si>
    <t>18S41A0237</t>
  </si>
  <si>
    <t>LONKOJU SAITHEJA</t>
  </si>
  <si>
    <t xml:space="preserve">saitejanani772@vgsek.ac.in </t>
  </si>
  <si>
    <t>18S41A0239</t>
  </si>
  <si>
    <t>A.Archana</t>
  </si>
  <si>
    <t>allamarchana2000@vgsek.ac.in</t>
  </si>
  <si>
    <t>19S45A0201</t>
  </si>
  <si>
    <t>Anasuri. Anudeep</t>
  </si>
  <si>
    <t>anudeepanasuri@vgsek.ac.in</t>
  </si>
  <si>
    <t>19S45A0203</t>
  </si>
  <si>
    <t>B.sahithi</t>
  </si>
  <si>
    <t>sahithichinnu19@vgsek.ac.in</t>
  </si>
  <si>
    <t>19S45A0205</t>
  </si>
  <si>
    <t>BHIMANATHINI PRANATHI</t>
  </si>
  <si>
    <t>pranathi.bhimanathini@vgsek.ac.in</t>
  </si>
  <si>
    <t>19S45A0206</t>
  </si>
  <si>
    <t>Cherala Araavind</t>
  </si>
  <si>
    <t>avccherala@vgsek.ac.in</t>
  </si>
  <si>
    <t>19S45A0207</t>
  </si>
  <si>
    <t>CHINTHALA PRANEETH</t>
  </si>
  <si>
    <t>nanipraneeth186@vgsek.ac.in</t>
  </si>
  <si>
    <t>19S45A0208</t>
  </si>
  <si>
    <t>DARAVENI RUCHITHA</t>
  </si>
  <si>
    <t xml:space="preserve">daraveniruchitha123@vgsek.ac.in </t>
  </si>
  <si>
    <t>19S45A0209</t>
  </si>
  <si>
    <t xml:space="preserve">Dasari Saikrishna </t>
  </si>
  <si>
    <t>saikrishnayadav039@vgsek.ac.in</t>
  </si>
  <si>
    <t>19S45A0210</t>
  </si>
  <si>
    <t>Debbati Raghu</t>
  </si>
  <si>
    <t>raghulaxminarayana@vgsek.ac.in</t>
  </si>
  <si>
    <t>19S45A0211</t>
  </si>
  <si>
    <t>E.Nuthan</t>
  </si>
  <si>
    <t>bunnyenugurthi@vgsek.ac.in</t>
  </si>
  <si>
    <t>19S45A0212</t>
  </si>
  <si>
    <t>GADIPELLI SAI KIRAN GOUD</t>
  </si>
  <si>
    <t xml:space="preserve">skgoudgadipelli73@vgsek.ac.in </t>
  </si>
  <si>
    <t>19S45A0213</t>
  </si>
  <si>
    <t>GANDU VAMSHI</t>
  </si>
  <si>
    <t xml:space="preserve">vamshikrishna9681@vgsek.ac.in </t>
  </si>
  <si>
    <t>19S45A0214</t>
  </si>
  <si>
    <t>GANGILI SHIVARANJANI</t>
  </si>
  <si>
    <t xml:space="preserve">shivaranjaniyadav.123@vgsek.ac.in </t>
  </si>
  <si>
    <t>19S45A0215</t>
  </si>
  <si>
    <t>GOTLA NAVYA</t>
  </si>
  <si>
    <t xml:space="preserve">navyagotla1@vgsek.ac.in </t>
  </si>
  <si>
    <t>19S45A0216</t>
  </si>
  <si>
    <t>GUDA PRAVALIKA</t>
  </si>
  <si>
    <t xml:space="preserve">gudapravalika407@vgsek.ac.in </t>
  </si>
  <si>
    <t>19S45A0217</t>
  </si>
  <si>
    <t>Guda sai Kiran</t>
  </si>
  <si>
    <t>gudasaikiran2272@vgsek.ac.in</t>
  </si>
  <si>
    <t>19S45A0218</t>
  </si>
  <si>
    <t xml:space="preserve">Gunda Vamshi Krishna </t>
  </si>
  <si>
    <t xml:space="preserve">vamshigunda9398@vgsek.ac.in </t>
  </si>
  <si>
    <t>19S45A0219</t>
  </si>
  <si>
    <t>J. Udaini</t>
  </si>
  <si>
    <t>Joginipelliudaini@vgsek.ac.in</t>
  </si>
  <si>
    <t>19S45A0221</t>
  </si>
  <si>
    <t>KOLLURI SHANTHI RAJ</t>
  </si>
  <si>
    <t xml:space="preserve">shanthiraj.k1@vgsek.ac.in </t>
  </si>
  <si>
    <t>19S45A0222</t>
  </si>
  <si>
    <t>KATLA RAKESH</t>
  </si>
  <si>
    <t>rakeshkatla33@vgsek.ac.in</t>
  </si>
  <si>
    <t>17S41A0222</t>
  </si>
  <si>
    <t>MOHD ASEEMUDDIN</t>
  </si>
  <si>
    <t>asimn535@vgsek.ac.in</t>
  </si>
  <si>
    <t>17S41A0232</t>
  </si>
  <si>
    <t>SRIPATHI VENKATASAI</t>
  </si>
  <si>
    <t>venkatasaisripathi11@vgsek.ac.in</t>
  </si>
  <si>
    <t>17S41A0242</t>
  </si>
  <si>
    <t>S.PREM KUMAR</t>
  </si>
  <si>
    <t>premsapa0826@vgsek.ac.in</t>
  </si>
  <si>
    <t>18S45A0253</t>
  </si>
  <si>
    <t xml:space="preserve">M.Dharani </t>
  </si>
  <si>
    <t xml:space="preserve">mnirmalbabu10@vgsek.ac.in </t>
  </si>
  <si>
    <t>18S41A0240</t>
  </si>
  <si>
    <t>M.Sannihitha</t>
  </si>
  <si>
    <t xml:space="preserve">madupallisannihitha@vgsek.ac.in </t>
  </si>
  <si>
    <t>18S41A0241</t>
  </si>
  <si>
    <t xml:space="preserve">Mahammad Shaheda </t>
  </si>
  <si>
    <t xml:space="preserve">sameenashaheda2211@vgsek.ac.in </t>
  </si>
  <si>
    <t>18S41A0242</t>
  </si>
  <si>
    <t>MD DILSHAD KHAN</t>
  </si>
  <si>
    <t xml:space="preserve">dilshadbolthe@vgsek.ac.in </t>
  </si>
  <si>
    <t>18S41A0244</t>
  </si>
  <si>
    <t>MEDI KRITHIKA</t>
  </si>
  <si>
    <t xml:space="preserve">medi.krithika2000@vgsek.ac.in </t>
  </si>
  <si>
    <t>18S41A0245</t>
  </si>
  <si>
    <t>Mekala shivani</t>
  </si>
  <si>
    <t>shivajijju2000@vgsek.ac.in</t>
  </si>
  <si>
    <t>18S41A0246</t>
  </si>
  <si>
    <t>METHUKU MADHUSRI</t>
  </si>
  <si>
    <t xml:space="preserve">mmadhusri39@vgsek.ac.in </t>
  </si>
  <si>
    <t>18S41A0247</t>
  </si>
  <si>
    <t>MOHAMMAD RASOOL</t>
  </si>
  <si>
    <t>rasoolmd32651@vgsek.ac.in</t>
  </si>
  <si>
    <t>18S41A0248</t>
  </si>
  <si>
    <t>Mohammad Sadaf</t>
  </si>
  <si>
    <t>sadaf281001@vgsek.ac.in</t>
  </si>
  <si>
    <t>18S41A0249</t>
  </si>
  <si>
    <t>Myakaboina Anil</t>
  </si>
  <si>
    <t>myakaboinaanil123@vgsek.ac.in</t>
  </si>
  <si>
    <t>18S41A0251</t>
  </si>
  <si>
    <t>NALLI MANASA</t>
  </si>
  <si>
    <t xml:space="preserve">Nallimanasa3@vgsek.ac.in </t>
  </si>
  <si>
    <t>18S41A0252</t>
  </si>
  <si>
    <t>NEELAM SHARATH MEGHANA</t>
  </si>
  <si>
    <t>sharathmeghananeelam@vgsek.ac.in</t>
  </si>
  <si>
    <t>18S41A0253</t>
  </si>
  <si>
    <t>ODELA SAI KUMAR</t>
  </si>
  <si>
    <t xml:space="preserve">sainani7396@vgsek.ac.in </t>
  </si>
  <si>
    <t>18S41A0254</t>
  </si>
  <si>
    <t>Pittala Manasa</t>
  </si>
  <si>
    <t>pittalamanasa1104@vgsek.ac.in</t>
  </si>
  <si>
    <t>18S41A0255</t>
  </si>
  <si>
    <t>PITTALA PAVAN</t>
  </si>
  <si>
    <t xml:space="preserve">pittalapavan8012@vgsek.ac.in </t>
  </si>
  <si>
    <t>18S41A0256</t>
  </si>
  <si>
    <t>Purella Supriya</t>
  </si>
  <si>
    <t>supriya.purella@vgsek.ac.in</t>
  </si>
  <si>
    <t>18S41A0257</t>
  </si>
  <si>
    <t>RANGU SRIVIDYA</t>
  </si>
  <si>
    <t>srividya5858@vgsek.ac.in</t>
  </si>
  <si>
    <t>18S41A0258</t>
  </si>
  <si>
    <t xml:space="preserve">Sampangi Prakash </t>
  </si>
  <si>
    <t>sampangiprakash6@vgsek.ac.in</t>
  </si>
  <si>
    <t>18S41A0259</t>
  </si>
  <si>
    <t xml:space="preserve">SARDAR ARVINDER SINGH </t>
  </si>
  <si>
    <t xml:space="preserve">amansingh2900@vgsek.ac.in </t>
  </si>
  <si>
    <t>18S41A0260</t>
  </si>
  <si>
    <t>SATLA NAGALAXMI</t>
  </si>
  <si>
    <t>nagalaxmi216000@vgsek.ac.in</t>
  </si>
  <si>
    <t>18S41A0261</t>
  </si>
  <si>
    <t>Sruthi</t>
  </si>
  <si>
    <t xml:space="preserve">Siddamsruthis@vgsek.ac.in </t>
  </si>
  <si>
    <t>18S41A0263</t>
  </si>
  <si>
    <t>Siddam yamuna</t>
  </si>
  <si>
    <t>yamunasiddam96@vgsek.ac.in</t>
  </si>
  <si>
    <t>18S41A0264</t>
  </si>
  <si>
    <t>Singam Mayuri</t>
  </si>
  <si>
    <t>mayurisingam88@vgsek.ac.in</t>
  </si>
  <si>
    <t>18S41A0265</t>
  </si>
  <si>
    <t>SIRIKONDA SAI KRISHNA</t>
  </si>
  <si>
    <t>krishna554433@vgsek.ac.in</t>
  </si>
  <si>
    <t>18S41A0266</t>
  </si>
  <si>
    <t xml:space="preserve">Suddala srivani </t>
  </si>
  <si>
    <t xml:space="preserve">vani.suddalasrivani@vgsek.ac.in </t>
  </si>
  <si>
    <t>18S41A0267</t>
  </si>
  <si>
    <t>Sunki Sindhu</t>
  </si>
  <si>
    <t>sindhusunki789@vgsek.ac.in</t>
  </si>
  <si>
    <t>18S41A0268</t>
  </si>
  <si>
    <t>Kola.Vaishnavi</t>
  </si>
  <si>
    <t>vaishnavikola6712@vgsek.ac.in</t>
  </si>
  <si>
    <t>18S41A0271</t>
  </si>
  <si>
    <t>VALUVOJU HARIKA</t>
  </si>
  <si>
    <t xml:space="preserve">vharika43@vgsek.ac.in </t>
  </si>
  <si>
    <t>18S41A0272</t>
  </si>
  <si>
    <t>VELPULA NIKHITHA</t>
  </si>
  <si>
    <t>velpulanikhitha18@vgsek.ac.in</t>
  </si>
  <si>
    <t>18S41A0274</t>
  </si>
  <si>
    <t>Vemula Chandana</t>
  </si>
  <si>
    <t>female</t>
  </si>
  <si>
    <t>chandhanavemula8019@vgsek.ac.in</t>
  </si>
  <si>
    <t>18S41A0275</t>
  </si>
  <si>
    <t>KUNCHAM CHAITANYA</t>
  </si>
  <si>
    <t>kunchamchaitanya124@vgsek.ac.in</t>
  </si>
  <si>
    <t>19S45A0224</t>
  </si>
  <si>
    <t xml:space="preserve">Mamidala Jyoshna </t>
  </si>
  <si>
    <t xml:space="preserve">mamidalajyoshna@vgsek.ac.in </t>
  </si>
  <si>
    <t>19S45A0225</t>
  </si>
  <si>
    <t>Mamidipelli saiteja</t>
  </si>
  <si>
    <t>tejas1521@vgsek.ac.in</t>
  </si>
  <si>
    <t>19S45A0226</t>
  </si>
  <si>
    <t>MERUGU ADIVISHNU</t>
  </si>
  <si>
    <t xml:space="preserve">aadivishnu79@vgsek.ac.in </t>
  </si>
  <si>
    <t>19S45A0227</t>
  </si>
  <si>
    <t>Mettakalyan</t>
  </si>
  <si>
    <t>kalyanmetta8@vgsek.ac.in</t>
  </si>
  <si>
    <t>19S45A0228</t>
  </si>
  <si>
    <t>MOHAMMAD NIYAMATHULLA</t>
  </si>
  <si>
    <t>niyamathulla@vgsek.ac.in</t>
  </si>
  <si>
    <t>19S45A0230</t>
  </si>
  <si>
    <t>Mohammed Sadiq pasha</t>
  </si>
  <si>
    <t>sadiqpasha0805@vgsek.ac.in</t>
  </si>
  <si>
    <t>19S45A0231</t>
  </si>
  <si>
    <t>MOHEMMED SALAM</t>
  </si>
  <si>
    <t>mohemmedsalam123@vgsek.ac.in</t>
  </si>
  <si>
    <t>19S45A0232</t>
  </si>
  <si>
    <t>NALUVALA BHUVANA</t>
  </si>
  <si>
    <t xml:space="preserve">naluvalabhuvana970@vgsek.ac.in </t>
  </si>
  <si>
    <t>19S45A0233</t>
  </si>
  <si>
    <t>NALLA RAJKUMAR</t>
  </si>
  <si>
    <t>rajkumarnalla785@vgsek.ac.in</t>
  </si>
  <si>
    <t>19S45A0234</t>
  </si>
  <si>
    <t xml:space="preserve">Nerella sai Theja </t>
  </si>
  <si>
    <t>nerellasaitheja2016@vgsek.ac.in</t>
  </si>
  <si>
    <t>19S45A0235</t>
  </si>
  <si>
    <t>Parsa Prathyusha</t>
  </si>
  <si>
    <t>parsaprathyusha2001@vgsek.ac.in</t>
  </si>
  <si>
    <t>19S45A0236</t>
  </si>
  <si>
    <t>Piska Manikanth</t>
  </si>
  <si>
    <t>Piskamanikanth123@vgsek.ac.in</t>
  </si>
  <si>
    <t>19S45A0237</t>
  </si>
  <si>
    <t>POODARI AKANKSHA</t>
  </si>
  <si>
    <t>akankshapoodari@vgsek.ac.in</t>
  </si>
  <si>
    <t>19S45A0238</t>
  </si>
  <si>
    <t>Rapaka Adithya</t>
  </si>
  <si>
    <t>adithyaarjun0001@vgsek.ac.in</t>
  </si>
  <si>
    <t>19S45A0239</t>
  </si>
  <si>
    <t>RUBEENA YASMIN</t>
  </si>
  <si>
    <t>786123yasmin@vgsek.ac.in</t>
  </si>
  <si>
    <t>19S45A0240</t>
  </si>
  <si>
    <t>SAJJANAPU SRIVANI</t>
  </si>
  <si>
    <t>sajjanapusrivani1@vgsek.ac.in</t>
  </si>
  <si>
    <t>19S45A0241</t>
  </si>
  <si>
    <t xml:space="preserve">SANKENAPALLY DEEPAK </t>
  </si>
  <si>
    <t>sunnydeepak967@vgsek.ac.in</t>
  </si>
  <si>
    <t>19S45A0242</t>
  </si>
  <si>
    <t>THUMMA ARAVIND</t>
  </si>
  <si>
    <t>appyaravind1@vgsek.ac.in</t>
  </si>
  <si>
    <t>19S45A0246</t>
  </si>
  <si>
    <t>MD JASEEM ALI</t>
  </si>
  <si>
    <t>ishaqali767@vgsek.ac.in</t>
  </si>
  <si>
    <t>15S41A0321</t>
  </si>
  <si>
    <t>SHAHBAZ</t>
  </si>
  <si>
    <t>syedshahbazuddin21vgsek.ac.in</t>
  </si>
  <si>
    <t>16S41A0323</t>
  </si>
  <si>
    <t>GUDURI SAI VEENTH VINEETH</t>
  </si>
  <si>
    <t>saivineeth61@vgsek.ac.in</t>
  </si>
  <si>
    <t>17S41A0306</t>
  </si>
  <si>
    <t>SYED NAVEED AKMAL</t>
  </si>
  <si>
    <t>syednaveedakmal3@vgsek.ac.in</t>
  </si>
  <si>
    <t>17S41A0324</t>
  </si>
  <si>
    <t>GADDALWAR VYANKATESH SANJU</t>
  </si>
  <si>
    <t>vyankateshgaddalwar66@vgsek.ac.in</t>
  </si>
  <si>
    <t>18S41A0303</t>
  </si>
  <si>
    <t>GOLLAPALLY  RAKESH</t>
  </si>
  <si>
    <t>gollapallyrakesh4@vgsek.ac.in</t>
  </si>
  <si>
    <t>18S41A0305</t>
  </si>
  <si>
    <t>KATHERLA ARAVIND</t>
  </si>
  <si>
    <t>arvindav321@vgsek.ac.in</t>
  </si>
  <si>
    <t>18S41A0307</t>
  </si>
  <si>
    <t>NAGAVATH SRIDHAR NAYAK</t>
  </si>
  <si>
    <t>nayaksiddu23@vgsek.ac.in</t>
  </si>
  <si>
    <t>18S41A0308</t>
  </si>
  <si>
    <t>RAGI VENKATESH</t>
  </si>
  <si>
    <t>venkkyvenki@vgsek.ac.in</t>
  </si>
  <si>
    <t>18S41A0309</t>
  </si>
  <si>
    <t>BAVANDLAPELLI SHIVA KUMAR</t>
  </si>
  <si>
    <t>shivakumar25182@vgsek.ac.in</t>
  </si>
  <si>
    <t>19S45A0302</t>
  </si>
  <si>
    <t>BITTI DEEPA</t>
  </si>
  <si>
    <t>bittideepa@vgsek.ac.in</t>
  </si>
  <si>
    <t>19S45A0303</t>
  </si>
  <si>
    <t>DASARI VAMSHI KRISHNA</t>
  </si>
  <si>
    <t>vamshidasari9996@vgsek.ac.in</t>
  </si>
  <si>
    <t>19S45A0304</t>
  </si>
  <si>
    <t>DUMPETI PREM CHAND</t>
  </si>
  <si>
    <t>premchanddumpeti22@vgsek.ac.in</t>
  </si>
  <si>
    <t>19S45A0305</t>
  </si>
  <si>
    <t>ERLA ANIL</t>
  </si>
  <si>
    <t>aniilchotu017@vgsek.ac.in</t>
  </si>
  <si>
    <t>19S45A0306</t>
  </si>
  <si>
    <t>GADDAM AKSHAY</t>
  </si>
  <si>
    <t>akshaychinna25@vgsek.ac.in</t>
  </si>
  <si>
    <t>19S45A0307</t>
  </si>
  <si>
    <t>GUDISE VAMSHI</t>
  </si>
  <si>
    <t>vamshigudise022@vgsek.ac.in</t>
  </si>
  <si>
    <t>19S45A0308</t>
  </si>
  <si>
    <t>KOMMU SRINIVAS YADAV</t>
  </si>
  <si>
    <t>srinivaskommu789@vgsek.ac.in</t>
  </si>
  <si>
    <t>19S45A0309</t>
  </si>
  <si>
    <t>LINGAMPALLY JEEVAN</t>
  </si>
  <si>
    <t>princegs731@vgsek.ac.in</t>
  </si>
  <si>
    <t>19S45A0310</t>
  </si>
  <si>
    <t>MOHAMMED AFZAL</t>
  </si>
  <si>
    <t>mohammedafzal3391@vgsek.ac.in</t>
  </si>
  <si>
    <t>19S45A0312</t>
  </si>
  <si>
    <t>MOHAMMED MOIZUDDIN</t>
  </si>
  <si>
    <t>subhanmoiz007@vgsek.ac.in</t>
  </si>
  <si>
    <t>19S45A0313</t>
  </si>
  <si>
    <t>MUNEEB ARQHAM</t>
  </si>
  <si>
    <t>muneebarqham20@vgsek.ac.in</t>
  </si>
  <si>
    <t>19S45A0314</t>
  </si>
  <si>
    <t>NALLALA SAI SURYA</t>
  </si>
  <si>
    <t>suryanani534@vgsek.ac.in</t>
  </si>
  <si>
    <t>19S45A0315</t>
  </si>
  <si>
    <t>PANDIRI RAJ KUMAR</t>
  </si>
  <si>
    <t>raj5glmr@vgsek.ac.in</t>
  </si>
  <si>
    <t>19S45A0316</t>
  </si>
  <si>
    <t>PETTEM SAI LATHA</t>
  </si>
  <si>
    <t>sujathapettam@vgsek.ac.in</t>
  </si>
  <si>
    <t>19S45A0317</t>
  </si>
  <si>
    <t>RONTALA MYSOORA REDDY</t>
  </si>
  <si>
    <t>rontalamysurareddy555@vgsek.ac.in</t>
  </si>
  <si>
    <t>19S45A0318</t>
  </si>
  <si>
    <t>SHAIK NIZAM UDDIN</t>
  </si>
  <si>
    <t>sknizam555@vgsek.ac.in</t>
  </si>
  <si>
    <t>19S45A0321</t>
  </si>
  <si>
    <t>SINGATHI MANOJ</t>
  </si>
  <si>
    <t>manojsingathi15@vgsek.ac.in</t>
  </si>
  <si>
    <t>19S45A0322</t>
  </si>
  <si>
    <t>SHAIK KAREEMUDDIN</t>
  </si>
  <si>
    <t>mohdazeemoddin51@vgsek.ac.in</t>
  </si>
  <si>
    <t>19S45A0323</t>
  </si>
  <si>
    <t>SYED ASIM ANSAR</t>
  </si>
  <si>
    <t>syedasimansar360@vgsek.ac.in</t>
  </si>
  <si>
    <t>19S45A0324</t>
  </si>
  <si>
    <t>THONTI RAMESH</t>
  </si>
  <si>
    <t>rameshthonti99@vgsek.ac.in</t>
  </si>
  <si>
    <t>19S45A0325</t>
  </si>
  <si>
    <t>UDUTHA SRIKANTH</t>
  </si>
  <si>
    <t>srikanthudutha403@vgsek.ac.in</t>
  </si>
  <si>
    <t>19S45A0326</t>
  </si>
  <si>
    <t>R. PRANAVI</t>
  </si>
  <si>
    <t>pranaviramatenki928@vgsek.ac.in</t>
  </si>
  <si>
    <t>17S45A0418</t>
  </si>
  <si>
    <t>S. VENKATA SAI</t>
  </si>
  <si>
    <t>venkatsriramula@vgsek.ac.in</t>
  </si>
  <si>
    <t>18S45A0434</t>
  </si>
  <si>
    <t>AILENI RANADEEP</t>
  </si>
  <si>
    <t>ranadeepaileni15@vgsek.ac.in</t>
  </si>
  <si>
    <t>18S41A0401</t>
  </si>
  <si>
    <t>ALLALA AKHILA</t>
  </si>
  <si>
    <t xml:space="preserve">allalaakhila2013@vgsek.ac.in </t>
  </si>
  <si>
    <t>18S41A0402</t>
  </si>
  <si>
    <t>9177106195</t>
  </si>
  <si>
    <t>AMEREDDY MANJULA</t>
  </si>
  <si>
    <t>amreddymanjula@vgsek.ac.in</t>
  </si>
  <si>
    <t>18S41A0403</t>
  </si>
  <si>
    <t>ANANTHOJU SAIKIRAN</t>
  </si>
  <si>
    <t>saikiranananthoju123@vgsek.ac.in</t>
  </si>
  <si>
    <t>18S41A0404</t>
  </si>
  <si>
    <t>ANNAPURNA YEKKALI</t>
  </si>
  <si>
    <t>annapurnaakkali58@vgsek.ac.in</t>
  </si>
  <si>
    <t>18S41A0405</t>
  </si>
  <si>
    <t>7995995430</t>
  </si>
  <si>
    <t>BHUKYA SHIVA KRISHNA</t>
  </si>
  <si>
    <t>shivanayak91822@vgsek.ac.in</t>
  </si>
  <si>
    <t>18S41A0409</t>
  </si>
  <si>
    <t>BHUPATHI AKSHITHA</t>
  </si>
  <si>
    <t>akshithabhupathi@vgsek.ac.in</t>
  </si>
  <si>
    <t>18S41A0410</t>
  </si>
  <si>
    <t>BIJJA SHIVAPRASAD SHANKAR</t>
  </si>
  <si>
    <t xml:space="preserve">shivprasad.bijja143@vgsek.ac.in </t>
  </si>
  <si>
    <t>18S41A0411</t>
  </si>
  <si>
    <t>BOBBILI SUSHMITHA</t>
  </si>
  <si>
    <t xml:space="preserve">sushmithabobbili01@vgsek.ac.in </t>
  </si>
  <si>
    <t>18S41A0413</t>
  </si>
  <si>
    <t>BOTKU AKHILA</t>
  </si>
  <si>
    <t xml:space="preserve">botkuakhila@vgsek.ac.in </t>
  </si>
  <si>
    <t>18S41A0414</t>
  </si>
  <si>
    <t>BUDAMGUNTLA SANATH KUMAR</t>
  </si>
  <si>
    <t>Sanathrajdec31@vgsek.ac.in</t>
  </si>
  <si>
    <t>18S41A0415</t>
  </si>
  <si>
    <t>BURRA SAI RAM</t>
  </si>
  <si>
    <t>burrasairam99@vgsek.ac.in</t>
  </si>
  <si>
    <t>18S41A0416</t>
  </si>
  <si>
    <t>CHENNOJWALA SANNIHITHA</t>
  </si>
  <si>
    <t>sannihithachennojwala@vgsek.ac.in</t>
  </si>
  <si>
    <t>18S41A0418</t>
  </si>
  <si>
    <t>CHETKURI SAI KUMAR</t>
  </si>
  <si>
    <t>Chetkurisaikumar83@vgsek.ac.in</t>
  </si>
  <si>
    <t>18S41A0419</t>
  </si>
  <si>
    <t>CHEVULA RAJANIKANTH</t>
  </si>
  <si>
    <t xml:space="preserve">chevularajinikanth85@vgsek.ac.in </t>
  </si>
  <si>
    <t>18S41A0420</t>
  </si>
  <si>
    <t>CHOPPARI SANDHYA</t>
  </si>
  <si>
    <t>chopparisandhya24250@vgsek.ac.in</t>
  </si>
  <si>
    <t>18S41A0422</t>
  </si>
  <si>
    <t>DEVARAKONDA SHIVANI</t>
  </si>
  <si>
    <t>shivaniammu444@vgsek.ac.in</t>
  </si>
  <si>
    <t>18S41A0424</t>
  </si>
  <si>
    <t>DYAVANAPELLY MANASA</t>
  </si>
  <si>
    <t>manasadyavanapally@vgsek.ac.in</t>
  </si>
  <si>
    <t>18S41A0425</t>
  </si>
  <si>
    <t>EDUPALLI VARALAXMI</t>
  </si>
  <si>
    <t>varalaxmiedupalli9@vgsek.ac.in</t>
  </si>
  <si>
    <t>18S41A0426</t>
  </si>
  <si>
    <t>ELLENDULA NANDINI</t>
  </si>
  <si>
    <t>nanduellendula@vgsek.ac.in</t>
  </si>
  <si>
    <t>18S41A0427</t>
  </si>
  <si>
    <t>ERUMALLA MAMATHA</t>
  </si>
  <si>
    <t xml:space="preserve">mamathaerumalla09@vgsek.ac.in </t>
  </si>
  <si>
    <t>18S41A0428</t>
  </si>
  <si>
    <t>FURQANIA ARSHI</t>
  </si>
  <si>
    <t>syedknr123@vgsek.ac.in</t>
  </si>
  <si>
    <t>18S41A0429</t>
  </si>
  <si>
    <t>GADDAM SOUMYA</t>
  </si>
  <si>
    <t>gaddamsoumya60@vgsek.ac.in</t>
  </si>
  <si>
    <t>18S41A0430</t>
  </si>
  <si>
    <t>GAJABHIMKAR KAVYASRI</t>
  </si>
  <si>
    <t>kavyasrigajabhimkar317@vgsek.ac.in</t>
  </si>
  <si>
    <t>18S41A0431</t>
  </si>
  <si>
    <t>GANGADHARI ANUSHA</t>
  </si>
  <si>
    <t>anushagangadhari81@vgsek.ac.in</t>
  </si>
  <si>
    <t>18S41A0432</t>
  </si>
  <si>
    <t>GATTU KAVYA</t>
  </si>
  <si>
    <t>kavyagattu433@vgsek.ac.in</t>
  </si>
  <si>
    <t>18S41A0433</t>
  </si>
  <si>
    <t>GEEKURU SAI KRISHNA</t>
  </si>
  <si>
    <t>saikrishnageekuru34@vgsek.ac.in</t>
  </si>
  <si>
    <t>18S41A0434</t>
  </si>
  <si>
    <t>GODALA CHANDRA TEJA</t>
  </si>
  <si>
    <t>godalachndrateja@vgsek.ac.in</t>
  </si>
  <si>
    <t>18S41A0435</t>
  </si>
  <si>
    <t>GOLLE SANDHYA</t>
  </si>
  <si>
    <t>ramaswamysandya@vgsek.ac.in</t>
  </si>
  <si>
    <t>18S41A0436</t>
  </si>
  <si>
    <t>GONE SUPRAJA</t>
  </si>
  <si>
    <t>suprajachitty13@vgsek.ac.in</t>
  </si>
  <si>
    <t>18S41A0437</t>
  </si>
  <si>
    <t>GOURISHETTY SAIPRASANNA</t>
  </si>
  <si>
    <t xml:space="preserve">saiprasannagourishetty11@vgsek.ac.in </t>
  </si>
  <si>
    <t>18S41A0438</t>
  </si>
  <si>
    <t>GUDISE ESHWAR</t>
  </si>
  <si>
    <t>eshwargudise2000@vgsek.ac.in</t>
  </si>
  <si>
    <t>18S41A0439</t>
  </si>
  <si>
    <t>GUNDELLI DEEPTHI</t>
  </si>
  <si>
    <t>deepthigundelli@vgsek.ac.in</t>
  </si>
  <si>
    <t>18S41A0440</t>
  </si>
  <si>
    <t>GUNDELLI DIVYA</t>
  </si>
  <si>
    <t>divyagundelli@vgsek.ac.in</t>
  </si>
  <si>
    <t>18S41A0441</t>
  </si>
  <si>
    <t>GUNDETI KAVYA</t>
  </si>
  <si>
    <t>kavyagundeti14@vgsek.ac.in</t>
  </si>
  <si>
    <t>18S41A0442</t>
  </si>
  <si>
    <t>ISLAVATH SIRIVENNELA</t>
  </si>
  <si>
    <t xml:space="preserve">sirivennela988@vgsek.ac.in </t>
  </si>
  <si>
    <t>18S41A0444</t>
  </si>
  <si>
    <t>ITHAM ARCHANA</t>
  </si>
  <si>
    <t>ithamarchana123@vgsek.ac.in</t>
  </si>
  <si>
    <t>18S41A0445</t>
  </si>
  <si>
    <t>772040398</t>
  </si>
  <si>
    <t>JALLELLA SANJEEV</t>
  </si>
  <si>
    <t>Jallellasanjeev7095@vgsek.ac.in</t>
  </si>
  <si>
    <t>18S41A0446</t>
  </si>
  <si>
    <t>JUHIFATHEEN</t>
  </si>
  <si>
    <t>juhifatheen142@vgsek.ac.in</t>
  </si>
  <si>
    <t>18S41A0448</t>
  </si>
  <si>
    <t>JUNNUTHALA DAMODHAR REDDY</t>
  </si>
  <si>
    <t>damodharreddy7981@vgsek.ac.in</t>
  </si>
  <si>
    <t>18S41A0449</t>
  </si>
  <si>
    <t>KANDLE SHRUTHILAYA</t>
  </si>
  <si>
    <t>shruthilaya257.kandle@vgsek.ac.in</t>
  </si>
  <si>
    <t>18S41A0450</t>
  </si>
  <si>
    <t>9701969570</t>
  </si>
  <si>
    <t>KANKANALA PRATHIMA</t>
  </si>
  <si>
    <t>prathimakanala12@vgsek.ac.in</t>
  </si>
  <si>
    <t>18S41A0451</t>
  </si>
  <si>
    <t>KARRA SAIKIRAN</t>
  </si>
  <si>
    <t xml:space="preserve">karrasaikiranreddy999@vgsek.ac.in </t>
  </si>
  <si>
    <t>18S41A0453</t>
  </si>
  <si>
    <t>KARUMALLA MOUNIKA</t>
  </si>
  <si>
    <t>kurumall.mounika@vgsek.ac.in</t>
  </si>
  <si>
    <t>18S41A0454</t>
  </si>
  <si>
    <t>KASARLA PREETHI</t>
  </si>
  <si>
    <t>preethikasarla55@vgsek.ac.in</t>
  </si>
  <si>
    <t>18S41A0455</t>
  </si>
  <si>
    <t>KATULA SRIJA</t>
  </si>
  <si>
    <t xml:space="preserve">k.srijayadav123@vgsek.ac.in </t>
  </si>
  <si>
    <t>18S41A0456</t>
  </si>
  <si>
    <t>KOLIPAKA HARIKA</t>
  </si>
  <si>
    <t>kolipakaharika12345@vgsek.ac.in</t>
  </si>
  <si>
    <t>18S41A0457</t>
  </si>
  <si>
    <t>KOMMU VAISHNAVI</t>
  </si>
  <si>
    <t>vaishnavik11561@vgsek.ac.in</t>
  </si>
  <si>
    <t>18S41A0458</t>
  </si>
  <si>
    <t>KONDAMEEDI ANUSARIKA</t>
  </si>
  <si>
    <t>anusarikak@vgsek.ac.in</t>
  </si>
  <si>
    <t>18S41A0459</t>
  </si>
  <si>
    <t>CHAKALI ARCHANA</t>
  </si>
  <si>
    <t>Chakaliarchana@vgsek.ac.in</t>
  </si>
  <si>
    <t>19S45A0401</t>
  </si>
  <si>
    <t>GODISHALA SUNAYANA</t>
  </si>
  <si>
    <t>sunayanagodishala@vgsek.ac.in</t>
  </si>
  <si>
    <t>19S45A0402</t>
  </si>
  <si>
    <t>KATTA SAISRIJA</t>
  </si>
  <si>
    <t>katta.saisreeja@vgsek.ac.in</t>
  </si>
  <si>
    <t>19S45A0403</t>
  </si>
  <si>
    <t>KOTTE SHIVANI</t>
  </si>
  <si>
    <t xml:space="preserve">kotteshivani6444@vgsek.ac.in </t>
  </si>
  <si>
    <t>19S45A0404</t>
  </si>
  <si>
    <t>MAADUGULA SAHITHYA</t>
  </si>
  <si>
    <t>sahithyaanil219@vgsek.ac.in</t>
  </si>
  <si>
    <t>19S45A0405</t>
  </si>
  <si>
    <t>MANCHIKATLA SHREEJA</t>
  </si>
  <si>
    <t xml:space="preserve">sirimanchikatla0408@vgsek.ac.in </t>
  </si>
  <si>
    <t>19S45A0406</t>
  </si>
  <si>
    <t>SAYYADA ZEESHAN</t>
  </si>
  <si>
    <t>zeeshansyeda7@vgsek.ac.in</t>
  </si>
  <si>
    <t>16S41A0471</t>
  </si>
  <si>
    <t>V DILEEP KUMAR</t>
  </si>
  <si>
    <t>dileepkumar@vgsek.ac.in</t>
  </si>
  <si>
    <t>16S41A0485</t>
  </si>
  <si>
    <t>KAHKASHA AFREEN</t>
  </si>
  <si>
    <t xml:space="preserve">salmanmohd0587@vgsek.ac.in </t>
  </si>
  <si>
    <t>17S41A0427</t>
  </si>
  <si>
    <t>PAMBALA GANGADHAR</t>
  </si>
  <si>
    <t>shashishank@vgsek.ac.in</t>
  </si>
  <si>
    <t>17S41A0447</t>
  </si>
  <si>
    <t>BATTINI REVATHI</t>
  </si>
  <si>
    <t>revathigoud9999@vgsek.ac.in</t>
  </si>
  <si>
    <t>18S41A0460</t>
  </si>
  <si>
    <t>KOREPU AKHILA</t>
  </si>
  <si>
    <t>ashuvarshi67@vgsek.ac.in</t>
  </si>
  <si>
    <t>18S41A0461</t>
  </si>
  <si>
    <t>KUNAMALLA MOUNIKA</t>
  </si>
  <si>
    <t>mounikakunamalla03@vgsek.ac.in</t>
  </si>
  <si>
    <t>18S41A0462</t>
  </si>
  <si>
    <t>LOKURTHI SWAPNA</t>
  </si>
  <si>
    <t>swapnalokurthi123@vgsek.ac.in</t>
  </si>
  <si>
    <t>18S41A0463</t>
  </si>
  <si>
    <t>MADHARAVENI SUSMITHA</t>
  </si>
  <si>
    <t>sushmithamadharaveni11@vgsek.ac.in</t>
  </si>
  <si>
    <t>18S41A0464</t>
  </si>
  <si>
    <t>MALKA ASHRITHA</t>
  </si>
  <si>
    <t>ashrithamalka@vgsek.ac.in</t>
  </si>
  <si>
    <t>18S41A0465</t>
  </si>
  <si>
    <t>MALLEPELLY VISHNU PRASAD</t>
  </si>
  <si>
    <t>chichuvishnu6@vgsek.ac.in</t>
  </si>
  <si>
    <t>18S41A0466</t>
  </si>
  <si>
    <t>MD HABEEB</t>
  </si>
  <si>
    <t>habeejaansluck@vgsek.ac.in</t>
  </si>
  <si>
    <t>18S41A0469</t>
  </si>
  <si>
    <t>MERUGU PRATHYUSHA</t>
  </si>
  <si>
    <t>prathyushamerugu1942@vgsek.ac.in</t>
  </si>
  <si>
    <t>18S41A0471</t>
  </si>
  <si>
    <t>MOHAMMAD WAHED ALI</t>
  </si>
  <si>
    <t>wahedali9966@vgsek.ac.in</t>
  </si>
  <si>
    <t>18S41A0472</t>
  </si>
  <si>
    <t>MOSARLA PRAHARSHA</t>
  </si>
  <si>
    <t>reddypraharsha992@vgsek.ac.in</t>
  </si>
  <si>
    <t>18S41A0474</t>
  </si>
  <si>
    <t>MOTURI SRINITHYA</t>
  </si>
  <si>
    <t>moturisrinthya@vgsek.ac.in</t>
  </si>
  <si>
    <t>18S41A0475</t>
  </si>
  <si>
    <t>NAKKA MADHURI</t>
  </si>
  <si>
    <t>honeymadhu2052@vgsek.ac.in</t>
  </si>
  <si>
    <t>18S41A0477</t>
  </si>
  <si>
    <t>9951597231</t>
  </si>
  <si>
    <t>NALLAGONI SUNIL KUMAR</t>
  </si>
  <si>
    <t xml:space="preserve">sunilkumarnallagoni1999@vgsek.ac.in </t>
  </si>
  <si>
    <t>18S41A0478</t>
  </si>
  <si>
    <t>NARSINGOJU AISHWARYA</t>
  </si>
  <si>
    <t>narsingoju.aishwarya2526@vgsek.ac.in</t>
  </si>
  <si>
    <t>18S41A0480</t>
  </si>
  <si>
    <t>NELLI MADHUSRI</t>
  </si>
  <si>
    <t>honey.honey2181@vgsek.ac.in</t>
  </si>
  <si>
    <t>18S41A0482</t>
  </si>
  <si>
    <t>NUCHU SAI SRUJANA</t>
  </si>
  <si>
    <t xml:space="preserve">Nuchusaisrujana3@vgsek.ac.in </t>
  </si>
  <si>
    <t>18S41A0483</t>
  </si>
  <si>
    <t>NUNUGOPPULA REKHA</t>
  </si>
  <si>
    <t>rekhayadav1318@vgsek.ac.in</t>
  </si>
  <si>
    <t>18S41A0484</t>
  </si>
  <si>
    <t>PADALA MADHURI</t>
  </si>
  <si>
    <t>padalamadhuri3@vgsek.ac.in</t>
  </si>
  <si>
    <t>18S41A0485</t>
  </si>
  <si>
    <t>PAKALA HARITHA</t>
  </si>
  <si>
    <t>harithagoud215@vgsek.ac.in</t>
  </si>
  <si>
    <t>18S41A0486</t>
  </si>
  <si>
    <t>PANJALA SAIKALYAN</t>
  </si>
  <si>
    <t>saikalyanpanjala9@vgsek.ac.in</t>
  </si>
  <si>
    <t>18S41A0487</t>
  </si>
  <si>
    <t>PASHAM VARSHA</t>
  </si>
  <si>
    <t>varshapasham20966@vgsek.ac.in</t>
  </si>
  <si>
    <t>18S41A0488</t>
  </si>
  <si>
    <t>PASULA JAYASREE</t>
  </si>
  <si>
    <t>pasulajayasree06@vgsek.ac.in</t>
  </si>
  <si>
    <t>18S41A0489</t>
  </si>
  <si>
    <t>PASULA SUMANTH</t>
  </si>
  <si>
    <t xml:space="preserve">sumanthpatel268@vgsek.ac.in </t>
  </si>
  <si>
    <t>18S41A0490</t>
  </si>
  <si>
    <t>PATRI AKHIL</t>
  </si>
  <si>
    <t>akhilpatthiri1609@vgsek.ac.in</t>
  </si>
  <si>
    <t>18S41A0491</t>
  </si>
  <si>
    <t>PENCHALA RAMYA</t>
  </si>
  <si>
    <t>ramyapatel00@vgsek.ac.in</t>
  </si>
  <si>
    <t>18S41A0492</t>
  </si>
  <si>
    <t>PENTAM AKHILA</t>
  </si>
  <si>
    <t>18S41A0493</t>
  </si>
  <si>
    <t>PORANDLA SINDHUPRIYA</t>
  </si>
  <si>
    <t>sindhuporandla846@vgsek.ac.in</t>
  </si>
  <si>
    <t>18S41A0497</t>
  </si>
  <si>
    <t>PULISHETTI RAMYA</t>
  </si>
  <si>
    <t>pulishettir@vgsek.ac.in</t>
  </si>
  <si>
    <t>18S41A0498</t>
  </si>
  <si>
    <t>RATNA DIVYASAI</t>
  </si>
  <si>
    <t>divyasaireddyratna@vgsek.ac.in</t>
  </si>
  <si>
    <t>18S41A04A2</t>
  </si>
  <si>
    <t>RONDLA SUSHMA</t>
  </si>
  <si>
    <t>sushmarondla001@vgsek.ac.in</t>
  </si>
  <si>
    <t>18S41A04A3</t>
  </si>
  <si>
    <t>SIDDAM RAHUL</t>
  </si>
  <si>
    <t>siddamrahul508@vgsek.ac.in</t>
  </si>
  <si>
    <t>18S41A04A4</t>
  </si>
  <si>
    <t>SOOROJU CHANDRIKA</t>
  </si>
  <si>
    <t xml:space="preserve">soorojuchandrika0400@vgsek.ac.in </t>
  </si>
  <si>
    <t>18S41A04A5</t>
  </si>
  <si>
    <t>TALLAPALLI SUSMITHA</t>
  </si>
  <si>
    <t>tallapallisusmitha2001@vgsek.ac.in</t>
  </si>
  <si>
    <t>18S41A04A6</t>
  </si>
  <si>
    <t>THIRUNAHARI SHOBITH</t>
  </si>
  <si>
    <t>shobiththirunahari4@vgsek.ac.in</t>
  </si>
  <si>
    <t>18S41A04A8</t>
  </si>
  <si>
    <t>THOGITI SOUJANYA</t>
  </si>
  <si>
    <t>soujanya.thogiti142@vgsek.ac.in</t>
  </si>
  <si>
    <t>18S41A04A9</t>
  </si>
  <si>
    <t>THUMMANAPELI NAVEEN</t>
  </si>
  <si>
    <t>naveenthummanapelli@vgsek.ac.in</t>
  </si>
  <si>
    <t>18S41A04B0</t>
  </si>
  <si>
    <t>THUMULA MANI CHARAN</t>
  </si>
  <si>
    <t>manicharanthumula007@vgsek.ac.in</t>
  </si>
  <si>
    <t>18S41A04B1</t>
  </si>
  <si>
    <t>UPPALA RACHANA</t>
  </si>
  <si>
    <t>rachanauppala88@vgsek.ac.in</t>
  </si>
  <si>
    <t>18S41A04B2</t>
  </si>
  <si>
    <t>VARI RENUSRI</t>
  </si>
  <si>
    <t>renusree.vari@vgsek.ac.in</t>
  </si>
  <si>
    <t>18S41A04B3</t>
  </si>
  <si>
    <t>VELDANDI ANJALI</t>
  </si>
  <si>
    <t xml:space="preserve">anjali1093.454@vgsek.ac.in </t>
  </si>
  <si>
    <t>18S41A04B4</t>
  </si>
  <si>
    <t>VENGALA RAMYA</t>
  </si>
  <si>
    <t>ramyavengala111@vgsek.ac.in</t>
  </si>
  <si>
    <t>18S41A04B5</t>
  </si>
  <si>
    <t>VODNALA VAMSHI KRISHNA</t>
  </si>
  <si>
    <t>vodnalavamshikrishna6833@vgsek.ac.in</t>
  </si>
  <si>
    <t>18S41A04B6</t>
  </si>
  <si>
    <t>VOOTLA PRIYADARSHINI</t>
  </si>
  <si>
    <t>priyadarshinivootla@vgsek.ac.in</t>
  </si>
  <si>
    <t>18S41A04B7</t>
  </si>
  <si>
    <t>VURADI ADITYA</t>
  </si>
  <si>
    <t>vuradiaditya55@vgsek.ac.in</t>
  </si>
  <si>
    <t>18S41A04B8</t>
  </si>
  <si>
    <t>GUDA SRAVIKA</t>
  </si>
  <si>
    <t>Sravikareddyguda@vgsek.ac.in</t>
  </si>
  <si>
    <t>18S41A04C0</t>
  </si>
  <si>
    <t xml:space="preserve">PATHEM PRAVEENA </t>
  </si>
  <si>
    <t>praveenapathem@vgsek.ac.in</t>
  </si>
  <si>
    <t>18S45A0416</t>
  </si>
  <si>
    <t>NUNAVATH SUMALATHA</t>
  </si>
  <si>
    <t>nunavathsumalatha12@vgsek.ac.in</t>
  </si>
  <si>
    <t>19S45A0408</t>
  </si>
  <si>
    <t>PATHA VYSHANAVI</t>
  </si>
  <si>
    <t xml:space="preserve">pathavyshanavi@vgsek.ac.in </t>
  </si>
  <si>
    <t>19S45A0409</t>
  </si>
  <si>
    <t>SANGEM SWARNA LATHA</t>
  </si>
  <si>
    <t>sangem.swarnalatha@vgsek.ac.in</t>
  </si>
  <si>
    <t>19S45A0410</t>
  </si>
  <si>
    <t>ALAGANDULA BHARADWAJ</t>
  </si>
  <si>
    <t xml:space="preserve">bharadwaj191@vgsek.ac.in </t>
  </si>
  <si>
    <t>15S41A0506</t>
  </si>
  <si>
    <t>ADEPU BHAVANA</t>
  </si>
  <si>
    <t xml:space="preserve">adepubhavana9@vgsek.ac.in </t>
  </si>
  <si>
    <t>18S41A0501</t>
  </si>
  <si>
    <t>ALUVOJI JYOTHIRMAI</t>
  </si>
  <si>
    <t>jyothialuvoji@vgsek.ac.in</t>
  </si>
  <si>
    <t>18S41A0503</t>
  </si>
  <si>
    <t>AMULYA ENUMULA</t>
  </si>
  <si>
    <t xml:space="preserve">amulyaenumula@vgsek.ac.in </t>
  </si>
  <si>
    <t>18S41A0504</t>
  </si>
  <si>
    <t>ANAPARHI SAMATHA</t>
  </si>
  <si>
    <t>anaparthisamatha36@vgsek.ac.in</t>
  </si>
  <si>
    <t>18S41A0505</t>
  </si>
  <si>
    <t>ANJANA YAMSANI</t>
  </si>
  <si>
    <t>anjanayamsani@vgsek.ac.in</t>
  </si>
  <si>
    <t>18S41A0506</t>
  </si>
  <si>
    <t>ANKALAPU VIVEK</t>
  </si>
  <si>
    <t>vivekankalapu@vgsek.ac.in</t>
  </si>
  <si>
    <t>18S41A0507</t>
  </si>
  <si>
    <t>ANNAMANENI DHEEKSHITH</t>
  </si>
  <si>
    <t xml:space="preserve">dheekshithrao37@vgsek.ac.in </t>
  </si>
  <si>
    <t>18S41A0508</t>
  </si>
  <si>
    <t>ANNAMANENI SRIJA</t>
  </si>
  <si>
    <t>annamanenisrija@vgsek.ac.in</t>
  </si>
  <si>
    <t>18S41A0509</t>
  </si>
  <si>
    <t>ASARI SAIKUMAR</t>
  </si>
  <si>
    <t xml:space="preserve">yadavsaikumarasari@vgsek.ac.in </t>
  </si>
  <si>
    <t>18S41A0510</t>
  </si>
  <si>
    <t>ASHADAPU MANISHA</t>
  </si>
  <si>
    <t xml:space="preserve">manishaashadapu@vgsek.ac.in </t>
  </si>
  <si>
    <t>18S41A0511</t>
  </si>
  <si>
    <t>BADAVATH VENNELA</t>
  </si>
  <si>
    <t xml:space="preserve">badavathvennela66@vgsek.ac.in </t>
  </si>
  <si>
    <t>18S41A0512</t>
  </si>
  <si>
    <t>BADUGU SHYLAJA</t>
  </si>
  <si>
    <t>badugushylaja@vgsek.ac.in</t>
  </si>
  <si>
    <t>18S41A0513</t>
  </si>
  <si>
    <t>BANDHAM SAISHMA</t>
  </si>
  <si>
    <t>bandhamsaishma13@vgsek.ac.in</t>
  </si>
  <si>
    <t>18S41A0515</t>
  </si>
  <si>
    <t>BANNA SAHITHYA</t>
  </si>
  <si>
    <t>sahithya.banna@vgsek.ac.in</t>
  </si>
  <si>
    <t>18S41A0516</t>
  </si>
  <si>
    <t>BARLA RAMYA</t>
  </si>
  <si>
    <t xml:space="preserve">ramyabarla2121@vgsek.ac.in </t>
  </si>
  <si>
    <t>18S41A0517</t>
  </si>
  <si>
    <t>BHAIRI MEGHANA</t>
  </si>
  <si>
    <t xml:space="preserve">bhairimeghana@vgsek.ac.in </t>
  </si>
  <si>
    <t>18S41A0518</t>
  </si>
  <si>
    <t>BITLA VANDANA</t>
  </si>
  <si>
    <t xml:space="preserve">vandanabitla55@vgsek.ac.in </t>
  </si>
  <si>
    <t>18S41A0520</t>
  </si>
  <si>
    <t>BOLGAM ROSHINI</t>
  </si>
  <si>
    <t>bolgamroshini@vgsek.ac.in</t>
  </si>
  <si>
    <t>18S41A0521</t>
  </si>
  <si>
    <t>BURRA NAVYA SREE</t>
  </si>
  <si>
    <t xml:space="preserve">navyasreeburra516@vgsek.ac.in </t>
  </si>
  <si>
    <t>18S41A0522</t>
  </si>
  <si>
    <t>CHALLA KALPANA</t>
  </si>
  <si>
    <t xml:space="preserve">kalpanachallareddy@vgsek.ac.in </t>
  </si>
  <si>
    <t>18S41A0523</t>
  </si>
  <si>
    <t>CHANDRAGIRI RAMYA</t>
  </si>
  <si>
    <t>ramyachandragiri2110@vgsek.ac.in</t>
  </si>
  <si>
    <t>18S41A0524</t>
  </si>
  <si>
    <t>CHANDUPATLA SHALINI REDDY</t>
  </si>
  <si>
    <t>chandupatla.shalinireddy@vgsek.ac.in</t>
  </si>
  <si>
    <t>18S41A0525</t>
  </si>
  <si>
    <t>CHEKOTI NARESH YADAV</t>
  </si>
  <si>
    <t>nareshyadavchekoti143@vgsek.ac.in</t>
  </si>
  <si>
    <t>18S41A0526</t>
  </si>
  <si>
    <t>CHENNA MANISHA</t>
  </si>
  <si>
    <t>manishachenna333@vgsek.ac.in</t>
  </si>
  <si>
    <t>18S41A0527</t>
  </si>
  <si>
    <t>CHENNOJU GAYATHRI</t>
  </si>
  <si>
    <t>chennojugayathri538@vgsek.ac.in</t>
  </si>
  <si>
    <t>18S41A0528</t>
  </si>
  <si>
    <t>CHILUMULA TEJASWI</t>
  </si>
  <si>
    <t>EBC</t>
  </si>
  <si>
    <t>tejuchilumula@vgsek.ac.in</t>
  </si>
  <si>
    <t>18S41A0529</t>
  </si>
  <si>
    <t>DASARI LAYASRI</t>
  </si>
  <si>
    <t>layasridasari@vgsek.ac.in</t>
  </si>
  <si>
    <t>18S41A0530</t>
  </si>
  <si>
    <t>DEEKONDA PRASANNA</t>
  </si>
  <si>
    <t>dprasanna2411@vgsek.ac.in</t>
  </si>
  <si>
    <t>18S41A0531</t>
  </si>
  <si>
    <t>DESHU SHRAVANI</t>
  </si>
  <si>
    <t xml:space="preserve">shravanishravs185@vgsek.ac.in </t>
  </si>
  <si>
    <t>18S41A0532</t>
  </si>
  <si>
    <t>DODDA SAI SURYA</t>
  </si>
  <si>
    <t>dsaisurya98@vgsek.ac.in</t>
  </si>
  <si>
    <t>18S41A0533</t>
  </si>
  <si>
    <t>DOODAM MITHRA SREE</t>
  </si>
  <si>
    <t xml:space="preserve">mithrasree.doodam@vgsek.ac.in </t>
  </si>
  <si>
    <t>18S41A0534</t>
  </si>
  <si>
    <t>DUSA SHIVARAM</t>
  </si>
  <si>
    <t>shivaramdusa7721@vgsek.ac.in</t>
  </si>
  <si>
    <t>18S41A0535</t>
  </si>
  <si>
    <t>DUVVA INDHUJA</t>
  </si>
  <si>
    <t xml:space="preserve">indhujaduvva@vgsek.ac.in </t>
  </si>
  <si>
    <t>18S41A0536</t>
  </si>
  <si>
    <t>ERVA SAIANUDEEP</t>
  </si>
  <si>
    <t xml:space="preserve">saianudeep123321@vgsek.ac.in </t>
  </si>
  <si>
    <t>18S41A0537</t>
  </si>
  <si>
    <t>GADDAMEEDI ANUSHA</t>
  </si>
  <si>
    <t>Anushachinnu133@vgsek.ac.in</t>
  </si>
  <si>
    <t>18S41A0538</t>
  </si>
  <si>
    <t>GADDE SIRI CHANDANA</t>
  </si>
  <si>
    <t>gulabisiri88@vgsek.ac.in</t>
  </si>
  <si>
    <t>18S41A0539</t>
  </si>
  <si>
    <t>GAMPA SAHITHI</t>
  </si>
  <si>
    <t>sahithigampa123@vgsek.ac.in</t>
  </si>
  <si>
    <t>18S41A0540</t>
  </si>
  <si>
    <t>GANDE ANUHYA</t>
  </si>
  <si>
    <t>anuhyagande.12@vgsek.ac.in</t>
  </si>
  <si>
    <t>18S41A0541</t>
  </si>
  <si>
    <t>GANDRA SAIPAVAN</t>
  </si>
  <si>
    <t xml:space="preserve">saipavanrao43@vgsek.ac.in </t>
  </si>
  <si>
    <t>18S41A0543</t>
  </si>
  <si>
    <t>GATTU MANYA</t>
  </si>
  <si>
    <t>manyasree.2001@vgsek.ac.in</t>
  </si>
  <si>
    <t>18S41A0544</t>
  </si>
  <si>
    <t>GEEKURU SAITEJA</t>
  </si>
  <si>
    <t>saitejageekuru9542@vgsek.ac.in</t>
  </si>
  <si>
    <t>18S41A0545</t>
  </si>
  <si>
    <t>GOGIKARI THEJASWINI</t>
  </si>
  <si>
    <t>gogikartejaswini927@vgsek.ac.in</t>
  </si>
  <si>
    <t>18S41A0546</t>
  </si>
  <si>
    <t>GONE SHIVARAMA KRISHNA</t>
  </si>
  <si>
    <t>goneshiva123@vgsek.ac.in</t>
  </si>
  <si>
    <t>18S41A0547</t>
  </si>
  <si>
    <t>GOURISHETTY KRISHNA SAKHI</t>
  </si>
  <si>
    <t xml:space="preserve">krishnasakhigourishetty@vgsek.ac.in </t>
  </si>
  <si>
    <t>18S41A0548</t>
  </si>
  <si>
    <t>GUDLA MALAVIKA</t>
  </si>
  <si>
    <t xml:space="preserve">gudlamalavika2000@vgsek.ac.in </t>
  </si>
  <si>
    <t>18S41A0549</t>
  </si>
  <si>
    <t>IRUKULLA VEENA SRI</t>
  </si>
  <si>
    <t>veenasriirukulla526@vgsek.ac.in</t>
  </si>
  <si>
    <t>18S41A0550</t>
  </si>
  <si>
    <t>JILLA NIKHIL</t>
  </si>
  <si>
    <t>nikhiljilla123@vgsek.ac.in</t>
  </si>
  <si>
    <t>18S41A0551</t>
  </si>
  <si>
    <t>JILLA SANGEETHA</t>
  </si>
  <si>
    <t>jillasangeetha552@vgsek.ac.in</t>
  </si>
  <si>
    <t>18S41A0552</t>
  </si>
  <si>
    <t>JUGINEPELLY RAMYA</t>
  </si>
  <si>
    <t>BC-D`</t>
  </si>
  <si>
    <t>ramyajuginepelly@vgsek.ac.in</t>
  </si>
  <si>
    <t>18S41A0553</t>
  </si>
  <si>
    <t>YEDULAPALLY ANISHA</t>
  </si>
  <si>
    <t>anniyedulapally2501@vgsek.ac.in</t>
  </si>
  <si>
    <t>18S41A0554</t>
  </si>
  <si>
    <t>KAIRAMKONDA BALAPRASAD</t>
  </si>
  <si>
    <t xml:space="preserve">balaprasad9949@vgsek.ac.in </t>
  </si>
  <si>
    <t>18S41A0556</t>
  </si>
  <si>
    <t>KALVA MANASA SHARANYA</t>
  </si>
  <si>
    <t xml:space="preserve">kalvamanasa6@vgsek.ac.in </t>
  </si>
  <si>
    <t>18S41A0557</t>
  </si>
  <si>
    <t>KANDULA BHAVANI</t>
  </si>
  <si>
    <t xml:space="preserve">bhavanikandula17@vgsek.ac.in </t>
  </si>
  <si>
    <t>18S41A0559</t>
  </si>
  <si>
    <t>KANKANALA SHIVANI</t>
  </si>
  <si>
    <t>shivanikankanala53@vgsek.ac.in</t>
  </si>
  <si>
    <t>18S41A0560</t>
  </si>
  <si>
    <t>KATIPELLI SAHITHI</t>
  </si>
  <si>
    <t>sahithireddy36054@vgsek.ac.in</t>
  </si>
  <si>
    <t>18S41A0561</t>
  </si>
  <si>
    <t>KATKURI SHARMILA</t>
  </si>
  <si>
    <t xml:space="preserve">Katkurisharmila1@vgsek.ac.in </t>
  </si>
  <si>
    <t>18S41A0562</t>
  </si>
  <si>
    <t>YAMSANI AKHIL KRISHNA</t>
  </si>
  <si>
    <t>akhilyamsani113@vgsek.ac.in</t>
  </si>
  <si>
    <t>18S41A0563</t>
  </si>
  <si>
    <t>HUDA FATHEEMA</t>
  </si>
  <si>
    <t>hudafatheema27@vgsek.ac.in</t>
  </si>
  <si>
    <t>18S41A0564</t>
  </si>
  <si>
    <t>KADARI VENKATASAI</t>
  </si>
  <si>
    <t xml:space="preserve">venkatsai09.k@vgsek.ac.in </t>
  </si>
  <si>
    <t>18S41A0565</t>
  </si>
  <si>
    <t>KOLIPAKA CHANDANA RANI</t>
  </si>
  <si>
    <t xml:space="preserve">kolipakachandanarani11@vgsek.ac.in </t>
  </si>
  <si>
    <t>18S41A0566</t>
  </si>
  <si>
    <t>KOMMIDI PRANEETHA</t>
  </si>
  <si>
    <t>praneethakommidi00@vgsek.ac.in</t>
  </si>
  <si>
    <t>18S41A0567</t>
  </si>
  <si>
    <t>KONDA NITHYA</t>
  </si>
  <si>
    <t>kondanithya123@vgsek.ac.in</t>
  </si>
  <si>
    <t>18S41A0568</t>
  </si>
  <si>
    <t>KONDA VINISHA</t>
  </si>
  <si>
    <t xml:space="preserve">vinishakonda@vgsek.ac.in </t>
  </si>
  <si>
    <t>18S41A0569</t>
  </si>
  <si>
    <t>LAKKA SRUJANA</t>
  </si>
  <si>
    <t xml:space="preserve">lakkasrujana@vgsek.ac.in </t>
  </si>
  <si>
    <t>18S41A0570</t>
  </si>
  <si>
    <t>MADISHETTI SAI VARDHAN</t>
  </si>
  <si>
    <t>saivardhan.madishetty@vgsek.ac.in</t>
  </si>
  <si>
    <t>18S41A0571</t>
  </si>
  <si>
    <t>MAVURAM VARSHITHA</t>
  </si>
  <si>
    <t>mavuramvarshithareddy18@vgsek.ac.in</t>
  </si>
  <si>
    <t>18S41A0572</t>
  </si>
  <si>
    <t>MOHAMMAD SHAKEEL</t>
  </si>
  <si>
    <t>kashifmohammed74@vgsek.ac.in</t>
  </si>
  <si>
    <t>18S41A0574</t>
  </si>
  <si>
    <t>MOHAMMED AASIM</t>
  </si>
  <si>
    <t>mohammedaasim095@vgsek.ac.in</t>
  </si>
  <si>
    <t>18S41A0575</t>
  </si>
  <si>
    <t>MUCHA SOUMYA SRI</t>
  </si>
  <si>
    <t>mucha.soumya@vgsek.ac.in</t>
  </si>
  <si>
    <t>18S41A0576</t>
  </si>
  <si>
    <t>MUDAGANTI SAHITHI</t>
  </si>
  <si>
    <t>mudagantisahithi@vgsek.ac.in</t>
  </si>
  <si>
    <t>18S41A0577</t>
  </si>
  <si>
    <t>MUDDASANI SRIVANI</t>
  </si>
  <si>
    <t>srivanimuddasani7@vgsek.ac.in</t>
  </si>
  <si>
    <t>18S41A0578</t>
  </si>
  <si>
    <t>MUSHANAM NAGABRUNDHA</t>
  </si>
  <si>
    <t>brundhagoud4321@vgsek.ac.in</t>
  </si>
  <si>
    <t>18S41A0580</t>
  </si>
  <si>
    <t>MYAKALA CHANDANA</t>
  </si>
  <si>
    <t xml:space="preserve">chandanareddy077@vgsek.ac.in </t>
  </si>
  <si>
    <t>18S41A0582</t>
  </si>
  <si>
    <t>NARRA SRILEKHA</t>
  </si>
  <si>
    <t xml:space="preserve">narrasrilekha2000@vgsek.ac.in </t>
  </si>
  <si>
    <t>18S41A0583</t>
  </si>
  <si>
    <t>NARSINGOJU NIKITHA</t>
  </si>
  <si>
    <t xml:space="preserve">nikithanarsingoju1@vgsek.ac.in </t>
  </si>
  <si>
    <t>18S41A0584</t>
  </si>
  <si>
    <t>NUTHIKATTU PRAGATHI</t>
  </si>
  <si>
    <t xml:space="preserve">pragathichinnu1@vgsek.ac.in </t>
  </si>
  <si>
    <t>18S41A0586</t>
  </si>
  <si>
    <t>PALLA VYSHNAVI</t>
  </si>
  <si>
    <t>pallavyshu9921@vgsek.ac.in</t>
  </si>
  <si>
    <t>18S41A0587</t>
  </si>
  <si>
    <t>PENTALA SRIVANI</t>
  </si>
  <si>
    <t xml:space="preserve">srivanipentala@vgsek.ac.in </t>
  </si>
  <si>
    <t>18S41A0588</t>
  </si>
  <si>
    <t>PISKA MANICHANDANA</t>
  </si>
  <si>
    <t>manichandana944@vgsek.ac.in</t>
  </si>
  <si>
    <t>18S41A0590</t>
  </si>
  <si>
    <t>POLASA AKANKSHA</t>
  </si>
  <si>
    <t>akankshapolasa86@vgsek.ac.in</t>
  </si>
  <si>
    <t>18S41A0591</t>
  </si>
  <si>
    <t>PONNAM SARAYU</t>
  </si>
  <si>
    <t>Ponnamsarayu@vgsek.ac.in</t>
  </si>
  <si>
    <t>18S41A0592</t>
  </si>
  <si>
    <t>RANGU THRUSHITHA</t>
  </si>
  <si>
    <t xml:space="preserve">ranguthrushitha@vgsek.ac.in </t>
  </si>
  <si>
    <t>18S41A0594</t>
  </si>
  <si>
    <t>RAPARTHI SHIREESHA</t>
  </si>
  <si>
    <t>Shirishasiri044@vgsek.ac.in</t>
  </si>
  <si>
    <t>18S41A0595</t>
  </si>
  <si>
    <t>RENIKUNTA SRAVANTHI</t>
  </si>
  <si>
    <t>renikuntasravanthi15@vgsek.ac.in</t>
  </si>
  <si>
    <t>18S41A0596</t>
  </si>
  <si>
    <t>RONDLA PADMARANI</t>
  </si>
  <si>
    <t>Padmaranirondla@vgsek.ac.in</t>
  </si>
  <si>
    <t>18S41A0598</t>
  </si>
  <si>
    <t>SABA SULTHANA</t>
  </si>
  <si>
    <t>sultanasaba697@vgsek.ac.in</t>
  </si>
  <si>
    <t>18S41A0599</t>
  </si>
  <si>
    <t>SAMYUKTHA JEKKE</t>
  </si>
  <si>
    <t>samyukthajekke@vgsek.ac.in</t>
  </si>
  <si>
    <t>18S41A05A3</t>
  </si>
  <si>
    <t>SANDI SAI KRISHNA</t>
  </si>
  <si>
    <t>saikrishnasandi1@vgsek.ac.in</t>
  </si>
  <si>
    <t>18S41A05A4</t>
  </si>
  <si>
    <t>SANDUGA VAIBHAVA LAXMI</t>
  </si>
  <si>
    <t xml:space="preserve">vaibhavalaxmi7@vgsek.ac.in </t>
  </si>
  <si>
    <t>18S41A05A5</t>
  </si>
  <si>
    <t>SHYAMANAPALLY NAVEEN</t>
  </si>
  <si>
    <t xml:space="preserve">naveenshamanapalle@vgsek.ac.in </t>
  </si>
  <si>
    <t>18S41A05A7</t>
  </si>
  <si>
    <t>SUNKARI KALYAN</t>
  </si>
  <si>
    <t xml:space="preserve">sunkarikalyan12@vgsek.ac.in </t>
  </si>
  <si>
    <t>18S41A05A8</t>
  </si>
  <si>
    <t>SYED SABOOR AHMED</t>
  </si>
  <si>
    <t>Syedsaboor572@vgsek.ac.in</t>
  </si>
  <si>
    <t>18S41A05A9</t>
  </si>
  <si>
    <t>THOKALA MAHATHI</t>
  </si>
  <si>
    <t>mahathithokala19@vgsek.ac.in</t>
  </si>
  <si>
    <t>18S41A05B1</t>
  </si>
  <si>
    <t>UMERA NILOFER</t>
  </si>
  <si>
    <t>umeraniloferammu@vgsek.ac.in</t>
  </si>
  <si>
    <t>18S41A05B2</t>
  </si>
  <si>
    <t>UZMA KAREEM</t>
  </si>
  <si>
    <t xml:space="preserve">uzmakareem01@vgsek.ac.in </t>
  </si>
  <si>
    <t>18S41A05B3</t>
  </si>
  <si>
    <t>VAKITA ROHINI</t>
  </si>
  <si>
    <t>rohinireddy807@vgsek.ac.in</t>
  </si>
  <si>
    <t>18S41A05B4</t>
  </si>
  <si>
    <t>VEERABATHINI SHIVASAI KRISHNA</t>
  </si>
  <si>
    <t xml:space="preserve">sskrishna221b@vgsek.ac.in </t>
  </si>
  <si>
    <t>18S41A05B5</t>
  </si>
  <si>
    <t>YAMSANI SRIJA</t>
  </si>
  <si>
    <t>srijayamsani@vgsek.ac.in</t>
  </si>
  <si>
    <t>18S41A05B8</t>
  </si>
  <si>
    <t>ZOHA KHADEER</t>
  </si>
  <si>
    <t>zohakhadeer@vgsek.ac.in</t>
  </si>
  <si>
    <t>18S41A05B9</t>
  </si>
  <si>
    <t>ABDUL ALMAS</t>
  </si>
  <si>
    <t>abdulalmas7860@vgsek.ac.in</t>
  </si>
  <si>
    <t>19S45A0501</t>
  </si>
  <si>
    <t>BODDIREDDY NEERAJA</t>
  </si>
  <si>
    <t>neerajareddy9876@vgsek.ac.in</t>
  </si>
  <si>
    <t>19S45A0502</t>
  </si>
  <si>
    <t>KALVA MANASA</t>
  </si>
  <si>
    <t>Kalvamanasa67@vgsek.ac.in</t>
  </si>
  <si>
    <t>19S45A0503</t>
  </si>
  <si>
    <t>KAVATI SHASHIVARDHAN</t>
  </si>
  <si>
    <t xml:space="preserve">k.shashivardhan2022@vgsek.ac.in </t>
  </si>
  <si>
    <t>19S45A0504</t>
  </si>
  <si>
    <t>SARABUDLA HARITHA</t>
  </si>
  <si>
    <t>harithareddyhari049@vgsek.ac.in</t>
  </si>
  <si>
    <t>19S45A0507</t>
  </si>
  <si>
    <t>SHANIGARAM SRIKANTH</t>
  </si>
  <si>
    <t>srikanthshanigaram25543@vgsek.ac.in</t>
  </si>
  <si>
    <t>19S45A0508</t>
  </si>
  <si>
    <t>THOTAPALLI NITHISH</t>
  </si>
  <si>
    <t>thotapallinithish@vgsek.ac.in</t>
  </si>
  <si>
    <t>19S45A0510</t>
  </si>
  <si>
    <t xml:space="preserve">Babarsu Ramakrishna </t>
  </si>
  <si>
    <t>br.krishna99597@vgsek.ac.in</t>
  </si>
  <si>
    <t xml:space="preserve">17S41A0105 </t>
  </si>
  <si>
    <t>S Jaswanth</t>
  </si>
  <si>
    <t>sjaswanthknr@vgsek.ac.in</t>
  </si>
  <si>
    <t>17S41A0182</t>
  </si>
  <si>
    <t>G.laxmi prasanna</t>
  </si>
  <si>
    <t>gadavenalaxmiprasanna@vgsek.ac.in</t>
  </si>
  <si>
    <t>18S41A0112</t>
  </si>
  <si>
    <t>Lokoju Manoj Kumar</t>
  </si>
  <si>
    <t>lokojumanojkumar@vgsek.ac.in</t>
  </si>
  <si>
    <t xml:space="preserve">18S41A0128 </t>
  </si>
  <si>
    <t>Mohammad abdul khaliq</t>
  </si>
  <si>
    <t>mrvillain2919@vgsek.ac.in</t>
  </si>
  <si>
    <t>18s41a0130</t>
  </si>
  <si>
    <t xml:space="preserve">MOHAMMED AFHAM MOHIUDDIN </t>
  </si>
  <si>
    <t>mohammedafham14361287@vgsek.ac.in</t>
  </si>
  <si>
    <t>18S41A0143</t>
  </si>
  <si>
    <t>Mohammed Shezan rehan</t>
  </si>
  <si>
    <t>shezan.rehan@vgsek.ac.in</t>
  </si>
  <si>
    <t>18s41A0146</t>
  </si>
  <si>
    <t xml:space="preserve">Mugala tejaswi </t>
  </si>
  <si>
    <t>tejaswimugala123@vgsek.ac.in</t>
  </si>
  <si>
    <t xml:space="preserve">18S41A0149 </t>
  </si>
  <si>
    <t>Padala abhinav Prasad</t>
  </si>
  <si>
    <t>padalaabhinav90@vgsek.ac.in</t>
  </si>
  <si>
    <t>18S41A0152</t>
  </si>
  <si>
    <t>REVOJU SHIVA</t>
  </si>
  <si>
    <t>shivarevoju10@vgsek.ac.in</t>
  </si>
  <si>
    <t>18S41A0156</t>
  </si>
  <si>
    <t xml:space="preserve">SYEDA KHAIRUNNISA </t>
  </si>
  <si>
    <t>syedakhairunnisa05@vgsek.ac.in</t>
  </si>
  <si>
    <t>18S41A0163</t>
  </si>
  <si>
    <t>Thipparthi Ravi kiran</t>
  </si>
  <si>
    <t>ravikiranravikiran975@vgsek.ac.in</t>
  </si>
  <si>
    <t>18S41A0164</t>
  </si>
  <si>
    <t>Tholusuri pranitha</t>
  </si>
  <si>
    <t>minnupranitha6@vgsek.ac.in</t>
  </si>
  <si>
    <t>18S41A0165</t>
  </si>
  <si>
    <t>Uppula Vamshi</t>
  </si>
  <si>
    <t>vamshiuppula123@vgsek.ac.in</t>
  </si>
  <si>
    <t>18S41A0167</t>
  </si>
  <si>
    <t>Vantakala Karthik Reddy</t>
  </si>
  <si>
    <t>vantakaladon143@vgsek.ac.in</t>
  </si>
  <si>
    <t>18S41A0169</t>
  </si>
  <si>
    <t>Adapa thirupathi</t>
  </si>
  <si>
    <t>thirupathitillu1122@vgsek.ac.in</t>
  </si>
  <si>
    <t>19S41A0102</t>
  </si>
  <si>
    <t>Alakunta Ganesh</t>
  </si>
  <si>
    <t>alakuntaganesh0406@vgsek.ac.in</t>
  </si>
  <si>
    <t>19S41A0103</t>
  </si>
  <si>
    <t>Vinaykumar Bairaveni</t>
  </si>
  <si>
    <t>vinaybairaveni143@vgsek.ac.in</t>
  </si>
  <si>
    <t>19S41A0104</t>
  </si>
  <si>
    <t>Banothu shivani</t>
  </si>
  <si>
    <t>shivanibanothu@vgsek.ac.in</t>
  </si>
  <si>
    <t>19S41A0105</t>
  </si>
  <si>
    <t>Bhusarapu sanjeev</t>
  </si>
  <si>
    <t>nanivenky670@vgsek.ac.in</t>
  </si>
  <si>
    <t>19S41A0106</t>
  </si>
  <si>
    <t>divakar</t>
  </si>
  <si>
    <t>divakar123bunny@vgsek.ac.in</t>
  </si>
  <si>
    <t>19S41A0107</t>
  </si>
  <si>
    <t>Dama uma maheshwar</t>
  </si>
  <si>
    <t>chinnusingle0411@vgsek.ac.in</t>
  </si>
  <si>
    <t>19S41A0108</t>
  </si>
  <si>
    <t>Dharmula anitha</t>
  </si>
  <si>
    <t>dharmulaanitha@vgsek.ac.in</t>
  </si>
  <si>
    <t>19S41A0110</t>
  </si>
  <si>
    <t>GADDALA PARMANAS</t>
  </si>
  <si>
    <t>parmanassunny252001@vgsek.ac.in</t>
  </si>
  <si>
    <t>19S41A0112</t>
  </si>
  <si>
    <t>GINKA AKANKSHA</t>
  </si>
  <si>
    <t>akankshaginka940@vgsek.ac.in</t>
  </si>
  <si>
    <t>19S41A0113</t>
  </si>
  <si>
    <t>Godisela Harshitha</t>
  </si>
  <si>
    <t>godiselaharshitha123@vgsek.ac.in</t>
  </si>
  <si>
    <t>19S41A0114</t>
  </si>
  <si>
    <t>Kolakani Mahesh</t>
  </si>
  <si>
    <t>maheshkolakani143@vgsek.ac.in</t>
  </si>
  <si>
    <t>19S41A0117</t>
  </si>
  <si>
    <t>Mohammed asrar</t>
  </si>
  <si>
    <t>mohammedasrar100@vgsek.ac.in</t>
  </si>
  <si>
    <t>19S41A0121</t>
  </si>
  <si>
    <t xml:space="preserve">Mohammad Shabana Azmi </t>
  </si>
  <si>
    <t>shabanashamid001@vgsek.ac.in</t>
  </si>
  <si>
    <t xml:space="preserve">19S41A0122 </t>
  </si>
  <si>
    <t>MOHAMMAD SOHELKHAN</t>
  </si>
  <si>
    <t>sohelkhan687687@vgsek.ac.in</t>
  </si>
  <si>
    <t xml:space="preserve">19S41A0123 </t>
  </si>
  <si>
    <t>MOHAMMED ABDUL HALEEM</t>
  </si>
  <si>
    <t>abdulhaleemknr1999@vgsek.ac.in</t>
  </si>
  <si>
    <t>19S41A0124</t>
  </si>
  <si>
    <t>Mohammed Maaz</t>
  </si>
  <si>
    <t>maazmohammed057@vgsek.ac.in</t>
  </si>
  <si>
    <t>19S41A0127</t>
  </si>
  <si>
    <t>MOHAMMED MOHSAN UL HAQUE</t>
  </si>
  <si>
    <t>mohsanulhaq@vgsek.ac.in</t>
  </si>
  <si>
    <t>19S41A0128</t>
  </si>
  <si>
    <t>Mohammed Mufassir Uddin</t>
  </si>
  <si>
    <t>mmufassir2525@vgsek.ac.in</t>
  </si>
  <si>
    <t>19S41A0129</t>
  </si>
  <si>
    <t>Mohammed Thafeem</t>
  </si>
  <si>
    <t>shazeemmohd3@vgsek.ac.in</t>
  </si>
  <si>
    <t>19S41A0130</t>
  </si>
  <si>
    <t xml:space="preserve">Mohammed wajid </t>
  </si>
  <si>
    <t>wajidpasha3637@vgsek.ac.in</t>
  </si>
  <si>
    <t>19S41A0131</t>
  </si>
  <si>
    <t xml:space="preserve">6303 875 505 </t>
  </si>
  <si>
    <t>Mohd FurqanUddin</t>
  </si>
  <si>
    <t>itsmdfurqan@vgsek.ac.in</t>
  </si>
  <si>
    <t>19S41A0132</t>
  </si>
  <si>
    <t>Yasir Ali</t>
  </si>
  <si>
    <t>mmohdali28@vgsek.ac.in</t>
  </si>
  <si>
    <t>19S41A0133</t>
  </si>
  <si>
    <t>NALLURI PAVAN KUMAR</t>
  </si>
  <si>
    <t>pavanpn7396@vgsek.ac.in</t>
  </si>
  <si>
    <t>19S41A0134</t>
  </si>
  <si>
    <t>Namindila Akshay mitra</t>
  </si>
  <si>
    <t>akshaymithra194@vgsek.ac.in</t>
  </si>
  <si>
    <t>19S41A0135</t>
  </si>
  <si>
    <t>Nasarapu Pavan</t>
  </si>
  <si>
    <t>pavangoud7036@vgsek.ac.in</t>
  </si>
  <si>
    <t>19S41A0136</t>
  </si>
  <si>
    <t xml:space="preserve">POLASA RAJESH MANI </t>
  </si>
  <si>
    <t>rajeshmani7000@vgsek.ac.in</t>
  </si>
  <si>
    <t xml:space="preserve">19S41A0137 </t>
  </si>
  <si>
    <t>Syed Shoaib Kamal</t>
  </si>
  <si>
    <t>2001.syeds@vgsek.ac.in</t>
  </si>
  <si>
    <t>19S41A0138</t>
  </si>
  <si>
    <t>Taqdees Madeeha</t>
  </si>
  <si>
    <t>msstm0786@vgsek.ac.in</t>
  </si>
  <si>
    <t>19S41A0139</t>
  </si>
  <si>
    <t>Vadakapuram poojitha</t>
  </si>
  <si>
    <t>nanipoojitha103@vgsek.ac.in</t>
  </si>
  <si>
    <t>19S41A0140</t>
  </si>
  <si>
    <t>YASADA SAISHIVARAM</t>
  </si>
  <si>
    <t>saishivaramyasada@vgsek.ac.in</t>
  </si>
  <si>
    <t>19S41A0142</t>
  </si>
  <si>
    <t>ADEPU SUPRIYA</t>
  </si>
  <si>
    <t>adepusupriya2002@vgsek.ac.in</t>
  </si>
  <si>
    <t xml:space="preserve">20S45A0101 </t>
  </si>
  <si>
    <t>Alishetti vinay</t>
  </si>
  <si>
    <t>vinayalishetti@vgsek.ac.in</t>
  </si>
  <si>
    <t>20S45A0102</t>
  </si>
  <si>
    <t>Ammigalla Swetha</t>
  </si>
  <si>
    <t>ammigallaswetha@vgsek.ac.in</t>
  </si>
  <si>
    <t>20S45A0103</t>
  </si>
  <si>
    <t>AMUDA SHASHI VARDHAN</t>
  </si>
  <si>
    <t>shashiamuda123@vgsek.ac.in</t>
  </si>
  <si>
    <t>20S45A0104</t>
  </si>
  <si>
    <t>Anukari Chandu</t>
  </si>
  <si>
    <t>chanduanukari@vgsek.ac.in</t>
  </si>
  <si>
    <t>20S45A0105</t>
  </si>
  <si>
    <t>Anumandla Swathi</t>
  </si>
  <si>
    <t>anumandlaswathi112@vgsek.ac.in</t>
  </si>
  <si>
    <t xml:space="preserve">20S45A0106 </t>
  </si>
  <si>
    <t>Bairi Niharika</t>
  </si>
  <si>
    <t>niharikabairi@vgsek.ac.in</t>
  </si>
  <si>
    <t xml:space="preserve">20S45A0107 </t>
  </si>
  <si>
    <t xml:space="preserve">Navyasri ballikonda </t>
  </si>
  <si>
    <t>navyapatelballikonda@vgsek.ac.in</t>
  </si>
  <si>
    <t>20S45A0108</t>
  </si>
  <si>
    <t>BASA SAIKIRAN</t>
  </si>
  <si>
    <t>basasaikiran2@vgsek.ac.in</t>
  </si>
  <si>
    <t>20S45A0109</t>
  </si>
  <si>
    <t>Basineni lavanya</t>
  </si>
  <si>
    <t>lavanya.rao35@vgsek.ac.in</t>
  </si>
  <si>
    <t>20S45A0110</t>
  </si>
  <si>
    <t>Bhandari akash</t>
  </si>
  <si>
    <t>ak4952219@vgsek.ac.in</t>
  </si>
  <si>
    <t>20S45A0111</t>
  </si>
  <si>
    <t>Bituku Shivateja</t>
  </si>
  <si>
    <t>shivatejabituku23@vgsek.ac.in</t>
  </si>
  <si>
    <t>20S45A0112</t>
  </si>
  <si>
    <t>BOBBILI ABHISHEK</t>
  </si>
  <si>
    <t>abhishekyadavbobbili04@vgsek.ac.in</t>
  </si>
  <si>
    <t>20S45A0113</t>
  </si>
  <si>
    <t xml:space="preserve">Boda bhavani </t>
  </si>
  <si>
    <t>bhavanisanju25@vgsek.ac.in</t>
  </si>
  <si>
    <t>20S45A0114</t>
  </si>
  <si>
    <t xml:space="preserve">Chelloju Saikiran </t>
  </si>
  <si>
    <t>saikiranchelloju2001@vgsek.ac.in</t>
  </si>
  <si>
    <t>20S45A0115</t>
  </si>
  <si>
    <t>CHIPPABATHULA HARISH</t>
  </si>
  <si>
    <t>chippabathulaharish593@vgsek.ac.in</t>
  </si>
  <si>
    <t>20S45A0116</t>
  </si>
  <si>
    <t>Chirra Dinesh</t>
  </si>
  <si>
    <t>dineshshann11434@vgsek.ac.in</t>
  </si>
  <si>
    <t>20S45A0117</t>
  </si>
  <si>
    <t>CHITYALA RATHISH</t>
  </si>
  <si>
    <t>chityalarathish3@vgsek.ac.in</t>
  </si>
  <si>
    <t>20S45A0118</t>
  </si>
  <si>
    <t>DESHAVENI PRAMODKUMAR</t>
  </si>
  <si>
    <t>pk650235@vgsek.ac.in</t>
  </si>
  <si>
    <t>20S45A0119</t>
  </si>
  <si>
    <t>Duvvasi Manasa</t>
  </si>
  <si>
    <t>manasaduvvasi8688@vgsek.ac.in</t>
  </si>
  <si>
    <t>20S45A0120</t>
  </si>
  <si>
    <t>EARLA SAINATH</t>
  </si>
  <si>
    <t>sainathearla0421@vgsek.ac.in</t>
  </si>
  <si>
    <t>20S45A0121</t>
  </si>
  <si>
    <t>Ettaveni Vamshi Krishna</t>
  </si>
  <si>
    <t>ettavenivamshikrishna1@vgsek.ac.in</t>
  </si>
  <si>
    <t>20S45A0122</t>
  </si>
  <si>
    <t>Gajjelli Gayathri</t>
  </si>
  <si>
    <t>gajjelliprabhakar135@vgsek.ac.in</t>
  </si>
  <si>
    <t>20S45A0123</t>
  </si>
  <si>
    <t>Gangarapu poojitha</t>
  </si>
  <si>
    <t>poojithagangarapu124@vgsek.ac.in</t>
  </si>
  <si>
    <t>20S45A0124</t>
  </si>
  <si>
    <t>Gundlapalli Shailaja</t>
  </si>
  <si>
    <t>shailajag2001@vgsek.ac.in</t>
  </si>
  <si>
    <t>20S45A0125</t>
  </si>
  <si>
    <t>GUNNALA VENKATESH</t>
  </si>
  <si>
    <t>venkateshgunnala143@vgsek.ac.in</t>
  </si>
  <si>
    <t>20S45A0126</t>
  </si>
  <si>
    <t>Jakkoju.Malavika Manju Sri</t>
  </si>
  <si>
    <t>jakkojumalavika@vgsek.ac.in</t>
  </si>
  <si>
    <t>20S45A0127</t>
  </si>
  <si>
    <t>Patakula jayanth</t>
  </si>
  <si>
    <t>jayanthpatakula0952@vgsek.ac.in</t>
  </si>
  <si>
    <t>20S45A0128</t>
  </si>
  <si>
    <t>JILLALA MANOJ</t>
  </si>
  <si>
    <t>manojjillala007@vgsek.ac.in</t>
  </si>
  <si>
    <t>20S45A0129</t>
  </si>
  <si>
    <t>Kandukuri pranaykumar</t>
  </si>
  <si>
    <t>kandukuripranaykumar2001@vgsek.ac.in</t>
  </si>
  <si>
    <t>20S45A0131</t>
  </si>
  <si>
    <t>Kandula ajay</t>
  </si>
  <si>
    <t>ajaykandula030@vgsek.ac.in</t>
  </si>
  <si>
    <t>20S45A0132</t>
  </si>
  <si>
    <t xml:space="preserve">KANUKULA SHIVA KUMAR </t>
  </si>
  <si>
    <t>kanukulashivakumar02866@vgsek.ac.in</t>
  </si>
  <si>
    <t xml:space="preserve">20S45A0133 </t>
  </si>
  <si>
    <t>Kashaboina Madhupriya</t>
  </si>
  <si>
    <t>madhukashaboina2@vgsek.ac.in</t>
  </si>
  <si>
    <t>20S45A0134</t>
  </si>
  <si>
    <t>KENCHA RENUKA</t>
  </si>
  <si>
    <t>kencharenuka123@vgsek.ac.in</t>
  </si>
  <si>
    <t>20S45A0135</t>
  </si>
  <si>
    <t>Kodati sam</t>
  </si>
  <si>
    <t>sambonny055@vgsek.ac.in</t>
  </si>
  <si>
    <t>20S45A0136</t>
  </si>
  <si>
    <t>KOLEPAKA SRAVAN</t>
  </si>
  <si>
    <t>sravankumarkolepaka0137@vgsek.ac.in</t>
  </si>
  <si>
    <t>20S45A0137</t>
  </si>
  <si>
    <t>L . SONU NAYAK</t>
  </si>
  <si>
    <t>sonutyson77@vgsek.ac.in</t>
  </si>
  <si>
    <t>20S45A0138</t>
  </si>
  <si>
    <t>MALISHETTI SAI ANJANNA</t>
  </si>
  <si>
    <t>malishettisaianji@vgsek.ac.in</t>
  </si>
  <si>
    <t>20S45A0139</t>
  </si>
  <si>
    <t>MANCHIKATLA ABHIRAM</t>
  </si>
  <si>
    <t>abhirammanchikatla@vgsek.ac.in</t>
  </si>
  <si>
    <t>20S45A0140</t>
  </si>
  <si>
    <t xml:space="preserve">MANUPATI RAVITEJA </t>
  </si>
  <si>
    <t>teja31147@vgsek.ac.in</t>
  </si>
  <si>
    <t xml:space="preserve">20S45A0141 </t>
  </si>
  <si>
    <t>MARRIPELLI SOUJANYA</t>
  </si>
  <si>
    <t>marripellisoujanya143@vgsek.ac.in</t>
  </si>
  <si>
    <t>20S45A0142</t>
  </si>
  <si>
    <t>Mekala Nikitha</t>
  </si>
  <si>
    <t>mekalanikitha03@vgsek.ac.in</t>
  </si>
  <si>
    <t>20S45A0143</t>
  </si>
  <si>
    <t xml:space="preserve">Meraj Ahmed Khan </t>
  </si>
  <si>
    <t>merajahmedkhaan7@vgsek.ac.in</t>
  </si>
  <si>
    <t>20S45A0144</t>
  </si>
  <si>
    <t xml:space="preserve">913-344-9037 </t>
  </si>
  <si>
    <t>Merugu Akhil</t>
  </si>
  <si>
    <t>akhilmerugu2361@vgsek.ac.in</t>
  </si>
  <si>
    <t>20S45A0145</t>
  </si>
  <si>
    <t>MOHAMMAD SABEEL</t>
  </si>
  <si>
    <t>mohammadsabeelcivil@vgsek.ac.in</t>
  </si>
  <si>
    <t>20S45A0146</t>
  </si>
  <si>
    <t xml:space="preserve">Mohammed Muzammil Ahmed </t>
  </si>
  <si>
    <t>muzammil8309@vgsek.ac.in</t>
  </si>
  <si>
    <t>20S45A0147</t>
  </si>
  <si>
    <t>Mudapelli sumanth</t>
  </si>
  <si>
    <t>sumanmuadapelli36512@vgsek.ac.in</t>
  </si>
  <si>
    <t>20S45A0148</t>
  </si>
  <si>
    <t>MYLARAM RAVITEJA</t>
  </si>
  <si>
    <t>ravitejarobin1036@vgsek.ac.in</t>
  </si>
  <si>
    <t>20S45A0149</t>
  </si>
  <si>
    <t>Palle Bhavani</t>
  </si>
  <si>
    <t>bhavanipalle2000@vgsek.ac.in</t>
  </si>
  <si>
    <t>20S45A0150</t>
  </si>
  <si>
    <t>Pulluri Deepthi</t>
  </si>
  <si>
    <t>deepthipulluri07@vgsek.ac.in</t>
  </si>
  <si>
    <t>20S45A0151</t>
  </si>
  <si>
    <t>Purella Akhila</t>
  </si>
  <si>
    <t>akhilapurela@vgsek.ac.in</t>
  </si>
  <si>
    <t>20S45A0152</t>
  </si>
  <si>
    <t>SOWMYA RACHARLA</t>
  </si>
  <si>
    <t>sowmyaracharla09@vgsek.ac.in</t>
  </si>
  <si>
    <t xml:space="preserve">20S45A0153 </t>
  </si>
  <si>
    <t>Samala bindusri</t>
  </si>
  <si>
    <t>ammuluammu0987@vgsek.ac.in</t>
  </si>
  <si>
    <t>20S45A0155</t>
  </si>
  <si>
    <t>SRIRAMOJU LAXMAN</t>
  </si>
  <si>
    <t>laxmansriramoju205@vgsek.ac.in</t>
  </si>
  <si>
    <t>20S45A0156</t>
  </si>
  <si>
    <t xml:space="preserve">Uppunuthula Sruthi </t>
  </si>
  <si>
    <t>polojushruthi8@vgsek.ac.in</t>
  </si>
  <si>
    <t>20S45A0159</t>
  </si>
  <si>
    <t>Venugopal Velishetti</t>
  </si>
  <si>
    <t>venugopalvelishetti7@vgsek.ac.in</t>
  </si>
  <si>
    <t>20S45A0160</t>
  </si>
  <si>
    <t>VEMULA SAISRAVAN</t>
  </si>
  <si>
    <t>saisravan4242@vgsek.ac.in</t>
  </si>
  <si>
    <t>20S45A0161</t>
  </si>
  <si>
    <t xml:space="preserve">Vemulawada Sai Arun </t>
  </si>
  <si>
    <t>saiarunvmds10@vgsek.ac.in</t>
  </si>
  <si>
    <t>20S45A0162</t>
  </si>
  <si>
    <t xml:space="preserve">Vodnala Sravanthi </t>
  </si>
  <si>
    <t>sravanthivodnalas@vgsek.ac.in</t>
  </si>
  <si>
    <t>20S45A0163</t>
  </si>
  <si>
    <t xml:space="preserve">Vyasa Shiva </t>
  </si>
  <si>
    <t>shivanani2001@vgsek.ac.in</t>
  </si>
  <si>
    <t>20S45A0164</t>
  </si>
  <si>
    <t>AMBATI SHASHIDHAR GOUD</t>
  </si>
  <si>
    <t>bunnyambati2000@vgsek.ac.in</t>
  </si>
  <si>
    <t>19S41A0202</t>
  </si>
  <si>
    <t>ARELLI SAI TEJA</t>
  </si>
  <si>
    <t>arellisaiteja143@vgsek.ac.in</t>
  </si>
  <si>
    <t>19S41A0204</t>
  </si>
  <si>
    <t>BILLA SHAILAJA</t>
  </si>
  <si>
    <t>umaranibilla43@vgsek.ac.in</t>
  </si>
  <si>
    <t>19S41A0205</t>
  </si>
  <si>
    <t>BOJJAM.SHANMUGAM</t>
  </si>
  <si>
    <t>shanubojjam1234@vgsek.ac.in</t>
  </si>
  <si>
    <t>19S41A0206</t>
  </si>
  <si>
    <t>BUDDULA RENUKA</t>
  </si>
  <si>
    <t>revathibuddula01@vgsek.ac.in</t>
  </si>
  <si>
    <t>19S41A0207</t>
  </si>
  <si>
    <t xml:space="preserve">Chiliveri srivani </t>
  </si>
  <si>
    <t xml:space="preserve">chiliverisrinivas9718@vgsek.ac.in </t>
  </si>
  <si>
    <t xml:space="preserve">19S41A0208 </t>
  </si>
  <si>
    <t xml:space="preserve">Dabbeta vishnu vardhan reddy </t>
  </si>
  <si>
    <t xml:space="preserve">vishnuv0110@vgsek.ac.in </t>
  </si>
  <si>
    <t xml:space="preserve">19S41A0209 </t>
  </si>
  <si>
    <t xml:space="preserve">E.SARASWATHI </t>
  </si>
  <si>
    <t xml:space="preserve">saraswathihoney01@vgsek.ac.in </t>
  </si>
  <si>
    <t xml:space="preserve">19s41A0210 </t>
  </si>
  <si>
    <t>GAINI MUKESH</t>
  </si>
  <si>
    <t>mukeshgaini64@vgsek.ac.in</t>
  </si>
  <si>
    <t>19S41A0211</t>
  </si>
  <si>
    <t>Goka.Chandana</t>
  </si>
  <si>
    <t>laharigoka@vgsek.ac.in</t>
  </si>
  <si>
    <t>19S41A0213</t>
  </si>
  <si>
    <t xml:space="preserve">Kalvala Abhinaya </t>
  </si>
  <si>
    <t>kalvalaabhinaya321@vgsek.ac.in</t>
  </si>
  <si>
    <t>19S41A0214</t>
  </si>
  <si>
    <t>KONDRA ENJAM AMARNADH</t>
  </si>
  <si>
    <t>amarndhabhi@vgsek.ac.in</t>
  </si>
  <si>
    <t>19S41A0216</t>
  </si>
  <si>
    <t>Kothakonda Anusha</t>
  </si>
  <si>
    <t>anushakothakonda113@vgsek.ac.in</t>
  </si>
  <si>
    <t>19S41A0217</t>
  </si>
  <si>
    <t>LAGISHETTI PRAVALIKA</t>
  </si>
  <si>
    <t>lagishettipravalika491@vgsek.ac.in</t>
  </si>
  <si>
    <t>19S41A0218</t>
  </si>
  <si>
    <t>Martha Chandana</t>
  </si>
  <si>
    <t>mchandu0329@vgsek.ac.in</t>
  </si>
  <si>
    <t>19S41A0219</t>
  </si>
  <si>
    <t>MOHAMMAD FAROOQ</t>
  </si>
  <si>
    <t xml:space="preserve">farooq.ze77@vgsek.ac.in </t>
  </si>
  <si>
    <t>19S41A0220</t>
  </si>
  <si>
    <t xml:space="preserve">N.Anuhya </t>
  </si>
  <si>
    <t>anuhyanaroju@vgsek.ac.in</t>
  </si>
  <si>
    <t>19S41A0222</t>
  </si>
  <si>
    <t>Gouthami</t>
  </si>
  <si>
    <t>potharavenikumar92@vgsek.ac.in</t>
  </si>
  <si>
    <t>19s41A0224</t>
  </si>
  <si>
    <t>putta Sravan kumar</t>
  </si>
  <si>
    <t>male</t>
  </si>
  <si>
    <t>Nanismart214@vgsek.ac.in</t>
  </si>
  <si>
    <t>19S41A0225</t>
  </si>
  <si>
    <t>Sardar abdul Basith khaleel</t>
  </si>
  <si>
    <t>basithkhaleel123@vgsek.ac.in</t>
  </si>
  <si>
    <t>19S41A0226</t>
  </si>
  <si>
    <t>Shaik Ayub Ali</t>
  </si>
  <si>
    <t>junaidshaik587@vgsek.ac.in</t>
  </si>
  <si>
    <t>19S41A0227</t>
  </si>
  <si>
    <t>Shanigaram Vishnu Bhargav</t>
  </si>
  <si>
    <t>viratvishnu454@vgsek.ac.in</t>
  </si>
  <si>
    <t>19S41A0228</t>
  </si>
  <si>
    <t>Siddi Manichandana</t>
  </si>
  <si>
    <t>manichandanasiddi@vgsek.ac.in</t>
  </si>
  <si>
    <t>19S41A0229</t>
  </si>
  <si>
    <t>Thadem sai vivek</t>
  </si>
  <si>
    <t>vikky1c43@vgsek.ac.in</t>
  </si>
  <si>
    <t>19S41A0230</t>
  </si>
  <si>
    <t>Priyanka</t>
  </si>
  <si>
    <t>priyankareddyp3@vgsek.ac.in</t>
  </si>
  <si>
    <t>19S41A0231</t>
  </si>
  <si>
    <t xml:space="preserve">Vemula Harika </t>
  </si>
  <si>
    <t>vharu2002@vgsek.ac.in</t>
  </si>
  <si>
    <t>19S41A0232</t>
  </si>
  <si>
    <t>Eknath Adepu</t>
  </si>
  <si>
    <t xml:space="preserve">eknathadepu2001@vgsek.ac.in </t>
  </si>
  <si>
    <t>20S45A0201</t>
  </si>
  <si>
    <t>ADEPU HARIPRASAD</t>
  </si>
  <si>
    <t>hariprasadadepu88@vgsek.ac.in</t>
  </si>
  <si>
    <t>20S45A0202</t>
  </si>
  <si>
    <t xml:space="preserve">B Pavan Kumar </t>
  </si>
  <si>
    <t>pavanbalasani70933@vgsek.ac.in</t>
  </si>
  <si>
    <t>20S45A0205</t>
  </si>
  <si>
    <t>Bandi Ranjith Kumar</t>
  </si>
  <si>
    <t>bandiranjith56@vgsek.ac.in</t>
  </si>
  <si>
    <t>20S45A0206</t>
  </si>
  <si>
    <t>Barigela vinay</t>
  </si>
  <si>
    <t>barigelavinay007@vgsek.ac.in</t>
  </si>
  <si>
    <t>20S45A0207</t>
  </si>
  <si>
    <t>BAVU AJAY</t>
  </si>
  <si>
    <t xml:space="preserve">ajaybavu007@vgsek.ac.in </t>
  </si>
  <si>
    <t>20S45A0208</t>
  </si>
  <si>
    <t>Sahithi Bejugam</t>
  </si>
  <si>
    <t>sahithibejugambjk@vgsek.ac.in</t>
  </si>
  <si>
    <t>20S45A0209</t>
  </si>
  <si>
    <t>Bethi pranay reddy</t>
  </si>
  <si>
    <t>bpranayreddy143@vgsek.ac.in</t>
  </si>
  <si>
    <t>20S45A0211</t>
  </si>
  <si>
    <t>B.VISHNU TEJA</t>
  </si>
  <si>
    <t>vishnuteja1392@vgsek.ac.in</t>
  </si>
  <si>
    <t>20S45A0214</t>
  </si>
  <si>
    <t>Chenna Arun raj</t>
  </si>
  <si>
    <t>arun.raj67732@vgsek.ac.in</t>
  </si>
  <si>
    <t>20S45A0216</t>
  </si>
  <si>
    <t xml:space="preserve">Chennoji Harika </t>
  </si>
  <si>
    <t xml:space="preserve">harikachennoji@vgsek.ac.in </t>
  </si>
  <si>
    <t>20S45A0217</t>
  </si>
  <si>
    <t>Sneha Chikatla</t>
  </si>
  <si>
    <t>snehachikatla01@vgsek.ac.in</t>
  </si>
  <si>
    <t>20S45A0218</t>
  </si>
  <si>
    <t>Chiliveri.Anupama</t>
  </si>
  <si>
    <t>anupamachiliveri@vgsek.ac.in</t>
  </si>
  <si>
    <t>20S45A0219</t>
  </si>
  <si>
    <t>CHIMMANI HARISH</t>
  </si>
  <si>
    <t xml:space="preserve">harishchimmani2001@vgsek.ac.in </t>
  </si>
  <si>
    <t>20S45A0220</t>
  </si>
  <si>
    <t>Chinthapoola saikumar</t>
  </si>
  <si>
    <t>saikumarchintapoola123@vgsek.ac.in</t>
  </si>
  <si>
    <t>20S45A0221</t>
  </si>
  <si>
    <t>CHITTARI SHIREESHA</t>
  </si>
  <si>
    <t>chitharishirisha786@vgsek.ac.in</t>
  </si>
  <si>
    <t>20S45A0222</t>
  </si>
  <si>
    <t>Chitla.Goutham</t>
  </si>
  <si>
    <t xml:space="preserve">gouthamchitla@vgsek.ac.in </t>
  </si>
  <si>
    <t>20S45A0223</t>
  </si>
  <si>
    <t>Chunchu sai</t>
  </si>
  <si>
    <t>sai257575@vgsek.ac.in</t>
  </si>
  <si>
    <t>20S45A0225</t>
  </si>
  <si>
    <t>D. Sai Tharun</t>
  </si>
  <si>
    <t>saitharundevasani2528@vgsek.ac.in</t>
  </si>
  <si>
    <t>20S45A0228</t>
  </si>
  <si>
    <t>Dhanalakota Sathyanarayana varma</t>
  </si>
  <si>
    <t>sathya17430@vgsek.ac.in</t>
  </si>
  <si>
    <t>20S45A0229</t>
  </si>
  <si>
    <t>Dorisetti pavan</t>
  </si>
  <si>
    <t>dorishettipavan@vgsek.ac.in</t>
  </si>
  <si>
    <t>20S45A0230</t>
  </si>
  <si>
    <t>D. Saiteja</t>
  </si>
  <si>
    <t>saitejadusa2@vgsek.ac.in</t>
  </si>
  <si>
    <t>20S45A0231</t>
  </si>
  <si>
    <t>ERAVELLI RAJKUMAR</t>
  </si>
  <si>
    <t>rajkumar.eravelli18@vgsek.ac.in</t>
  </si>
  <si>
    <t>20S45A0234</t>
  </si>
  <si>
    <t>ETUKALA NIVEDITHA</t>
  </si>
  <si>
    <t>niveditha17024ee032@vgsek.ac.in</t>
  </si>
  <si>
    <t>20S45A0235</t>
  </si>
  <si>
    <t>Charanvas Gadavena</t>
  </si>
  <si>
    <t>charanvas8897@vgsek.ac.in</t>
  </si>
  <si>
    <t>20S45A0236</t>
  </si>
  <si>
    <t>GANDLA MALLIKARJUN</t>
  </si>
  <si>
    <t>gandlamallikarjun8@vgsek.ac.in</t>
  </si>
  <si>
    <t>20S45A0238</t>
  </si>
  <si>
    <t>GANGADHARA SADANAND</t>
  </si>
  <si>
    <t xml:space="preserve">sadanandgangadhara31@vgsek.ac.in </t>
  </si>
  <si>
    <t>20S45A0239</t>
  </si>
  <si>
    <t>Gogulakonda saishiva</t>
  </si>
  <si>
    <t>saishiva.gogulakonda@vgsek.ac.in</t>
  </si>
  <si>
    <t>20S45A0241</t>
  </si>
  <si>
    <t xml:space="preserve">Gugulothu Praveen </t>
  </si>
  <si>
    <t xml:space="preserve">praveengugulothu150@vgsek.ac.in </t>
  </si>
  <si>
    <t>20S45A0242</t>
  </si>
  <si>
    <t>Gulla Anil</t>
  </si>
  <si>
    <t>anilgulla5601@vgsek.ac.in</t>
  </si>
  <si>
    <t>20s45a0243</t>
  </si>
  <si>
    <t>Gyajangi Ravali</t>
  </si>
  <si>
    <t>gyajangiravali20@vgsek.ac.in</t>
  </si>
  <si>
    <t>20S45A0245</t>
  </si>
  <si>
    <t>JINUKA ASHOK KUMAR</t>
  </si>
  <si>
    <t>ashokjinukaashok@vgsek.ac.in</t>
  </si>
  <si>
    <t>20S45A0247</t>
  </si>
  <si>
    <t>kadari venu</t>
  </si>
  <si>
    <t>kadarivenu107@vgsek.ac.in</t>
  </si>
  <si>
    <t>20S45A0249</t>
  </si>
  <si>
    <t>KAMPELLY SHASI PREETHAM</t>
  </si>
  <si>
    <t>shivapreetham4@vgsek.ac.in</t>
  </si>
  <si>
    <t>20S45A0250</t>
  </si>
  <si>
    <t>Kanaparthi Saikiran</t>
  </si>
  <si>
    <t>kanaparthisaikiran6@vgsek.ac.in</t>
  </si>
  <si>
    <t>20S45A0251</t>
  </si>
  <si>
    <t>Kasarapu Mahesh vardhan goud</t>
  </si>
  <si>
    <t>kasarapumaheshgouddip@vgsek.ac.in</t>
  </si>
  <si>
    <t>20S45A0252</t>
  </si>
  <si>
    <t>KASTURI ANUSHA</t>
  </si>
  <si>
    <t>anushakasturi.053@vgsek.ac.in</t>
  </si>
  <si>
    <t>20S45A0253</t>
  </si>
  <si>
    <t xml:space="preserve">Kodam varun </t>
  </si>
  <si>
    <t xml:space="preserve">varun.kodam9@vgsek.ac.in </t>
  </si>
  <si>
    <t xml:space="preserve">20S45A0254 </t>
  </si>
  <si>
    <t xml:space="preserve">Kokku Sandeep </t>
  </si>
  <si>
    <t xml:space="preserve">kokkusandeepmdrj@vgsek.ac.in </t>
  </si>
  <si>
    <t>20S45A0255</t>
  </si>
  <si>
    <t xml:space="preserve">Kolupula Akhil </t>
  </si>
  <si>
    <t>akhilkolupula2001@vgsek.ac.in</t>
  </si>
  <si>
    <t>20S45A0256</t>
  </si>
  <si>
    <t>Kommula Aravind</t>
  </si>
  <si>
    <t>aravindkommula123@vgsek.ac.in</t>
  </si>
  <si>
    <t>20S45A0257</t>
  </si>
  <si>
    <t>KONDA VENU</t>
  </si>
  <si>
    <t>venukonda009@vgsek.ac.in</t>
  </si>
  <si>
    <t>20S45A0258</t>
  </si>
  <si>
    <t>Kurma sravani</t>
  </si>
  <si>
    <t>sravanikurma34@vgsek.ac.in</t>
  </si>
  <si>
    <t>20S45A0259</t>
  </si>
  <si>
    <t>Lakkakula Vamshi</t>
  </si>
  <si>
    <t>vamshilakkakula1234@vgsek.ac.in</t>
  </si>
  <si>
    <t>20S45A0260</t>
  </si>
  <si>
    <t>MADISHETTY SRUJAN</t>
  </si>
  <si>
    <t>msrujan535@vgsek.ac.in</t>
  </si>
  <si>
    <t>20S45A0262</t>
  </si>
  <si>
    <t>M.Krishna raj</t>
  </si>
  <si>
    <t>krishnarajmakkala@vgsek.ac.in</t>
  </si>
  <si>
    <t>20S45A0263</t>
  </si>
  <si>
    <t>Mamindla Sai Goutham</t>
  </si>
  <si>
    <t>mamindla.saigoutham@vgsek.ac.in</t>
  </si>
  <si>
    <t>20S45A0264</t>
  </si>
  <si>
    <t xml:space="preserve">Mohammad sharmina </t>
  </si>
  <si>
    <t xml:space="preserve">sharminamohammad634@vgsek.ac.in </t>
  </si>
  <si>
    <t>20S45A0265</t>
  </si>
  <si>
    <t xml:space="preserve">Mohammed Siddiq </t>
  </si>
  <si>
    <t>siddiqmohammed788@vgsek.ac.in</t>
  </si>
  <si>
    <t>20S45A0266</t>
  </si>
  <si>
    <t>Mohd Inam</t>
  </si>
  <si>
    <t>mohainam12@vgsek.ac.in</t>
  </si>
  <si>
    <t>20S45A0267</t>
  </si>
  <si>
    <t>NAGULAMALYALA. TEJASRI</t>
  </si>
  <si>
    <t>nagulamalyalatejasrimammu@vgsek.ac.in</t>
  </si>
  <si>
    <t>20S45A0268</t>
  </si>
  <si>
    <t>NERELLA SAIVARSHINI</t>
  </si>
  <si>
    <t>saivarshini2611@vgsek.ac.in</t>
  </si>
  <si>
    <t>20S45A0269</t>
  </si>
  <si>
    <t>N. Anilkumar</t>
  </si>
  <si>
    <t>kumarnunugoppula70@vgsek.ac.in</t>
  </si>
  <si>
    <t>20S45A0270</t>
  </si>
  <si>
    <t xml:space="preserve">Padala Sharath Chandra </t>
  </si>
  <si>
    <t>sharathchandrapadala61@vgsek.ac.in</t>
  </si>
  <si>
    <t>20S45A0271</t>
  </si>
  <si>
    <t xml:space="preserve">Pamulaparthi Varunteja </t>
  </si>
  <si>
    <t xml:space="preserve">varuntejapamulaparthi7@vgsek.ac.in </t>
  </si>
  <si>
    <t>20S45A0272</t>
  </si>
  <si>
    <t>Pandilla Saiteja</t>
  </si>
  <si>
    <t>saitejapandilla@vgsek.ac.in</t>
  </si>
  <si>
    <t>20S45A0273</t>
  </si>
  <si>
    <t>P.Bhargavi</t>
  </si>
  <si>
    <t>bhargavipanja050@vgsek.ac.in</t>
  </si>
  <si>
    <t>20S45A0274</t>
  </si>
  <si>
    <t xml:space="preserve">Panuganti anil kumar </t>
  </si>
  <si>
    <t xml:space="preserve">panugantianil44@vgsek.ac.in </t>
  </si>
  <si>
    <t>20S45A0275</t>
  </si>
  <si>
    <t>P.Sandhya</t>
  </si>
  <si>
    <t>sandhyagoud9848@vgsek.ac.in</t>
  </si>
  <si>
    <t>20S45A0276</t>
  </si>
  <si>
    <t>Peddala Pavan Kumar</t>
  </si>
  <si>
    <t>pavankumarpeddala960@vgsek.ac.in</t>
  </si>
  <si>
    <t>20S45A0277</t>
  </si>
  <si>
    <t>PINGILI ASHRITHA</t>
  </si>
  <si>
    <t>pingiliashritha@vgsek.ac.in</t>
  </si>
  <si>
    <t>20S45A0278</t>
  </si>
  <si>
    <t>PISKA CHANDU</t>
  </si>
  <si>
    <t>chandupiska1320@vgsek.ac.in</t>
  </si>
  <si>
    <t>20S45A0279</t>
  </si>
  <si>
    <t>Piska Harshavardhan</t>
  </si>
  <si>
    <t>harsha01254@vgsek.ac.in</t>
  </si>
  <si>
    <t>20S45A0280</t>
  </si>
  <si>
    <t>PONAGANTI VISHNUVARDHAN</t>
  </si>
  <si>
    <t>vishnuvardhanponaganti97@vgsek.ac.in</t>
  </si>
  <si>
    <t>20S45A0281</t>
  </si>
  <si>
    <t>Ponnam Manjula</t>
  </si>
  <si>
    <t>manjuponnam.123@vgsek.ac.in</t>
  </si>
  <si>
    <t>20S45A0282</t>
  </si>
  <si>
    <t xml:space="preserve">Ponnam Sai Raghava </t>
  </si>
  <si>
    <t xml:space="preserve">ponnamsairaghava2233@vgsek.ac.in </t>
  </si>
  <si>
    <t>20S45A0283</t>
  </si>
  <si>
    <t>P. Shravani</t>
  </si>
  <si>
    <t>sampotharaveni7675@vgsek.ac.in</t>
  </si>
  <si>
    <t>20S45A0284</t>
  </si>
  <si>
    <t>R.Swathi</t>
  </si>
  <si>
    <t>ranganaveniswathi@vgsek.ac.in</t>
  </si>
  <si>
    <t>20S45A0286</t>
  </si>
  <si>
    <t>S. Shiva sai</t>
  </si>
  <si>
    <t>shivasaisulthan6@vgsek.ac.in</t>
  </si>
  <si>
    <t>20S45A0290</t>
  </si>
  <si>
    <t xml:space="preserve">Syed Fahaduddin </t>
  </si>
  <si>
    <t xml:space="preserve">ashufahad26@vgsek.ac.in </t>
  </si>
  <si>
    <t>20S45A0291</t>
  </si>
  <si>
    <t>91001 65210</t>
  </si>
  <si>
    <t>T.Rohith</t>
  </si>
  <si>
    <t>rohithrider241@vgsek.ac.in</t>
  </si>
  <si>
    <t>20S45A0292</t>
  </si>
  <si>
    <t>T.SAI PRAKASH</t>
  </si>
  <si>
    <t xml:space="preserve">saiprakashthogari03@vgsek.ac.in </t>
  </si>
  <si>
    <t>20S45A0293</t>
  </si>
  <si>
    <t>U. Gayathri</t>
  </si>
  <si>
    <t>uduthagayathri29@vgsek.ac.in</t>
  </si>
  <si>
    <t>20S45A0297</t>
  </si>
  <si>
    <t xml:space="preserve">Shivaramakrishna </t>
  </si>
  <si>
    <t xml:space="preserve">shivaramakrishna197@vgsek.ac.in </t>
  </si>
  <si>
    <t>20S45A02A0</t>
  </si>
  <si>
    <t>B.SaiKumar</t>
  </si>
  <si>
    <t xml:space="preserve"> saikumarbashaveni99@vgsek.ac.in</t>
  </si>
  <si>
    <t xml:space="preserve">      MECH</t>
  </si>
  <si>
    <t>18S41A0302</t>
  </si>
  <si>
    <t>G.Shashi Kumar</t>
  </si>
  <si>
    <t>galipellishashikumar@vgsek.ac.in</t>
  </si>
  <si>
    <t>18S41A0304</t>
  </si>
  <si>
    <t>Shaik Abubakar</t>
  </si>
  <si>
    <t xml:space="preserve"> shaikabubakar2306@vgsek.ac.in</t>
  </si>
  <si>
    <t>18S41A0310</t>
  </si>
  <si>
    <t>Umair Pasha</t>
  </si>
  <si>
    <t xml:space="preserve"> pashaumair987@vgsek.ac.in</t>
  </si>
  <si>
    <t>18S41A0313</t>
  </si>
  <si>
    <t>S.Vishnu</t>
  </si>
  <si>
    <t>shambuvishnu65@vgsek.ac.in</t>
  </si>
  <si>
    <t>19S41A0308</t>
  </si>
  <si>
    <t>Juniad</t>
  </si>
  <si>
    <t>syedjuniadmahamood786@vgsek.ac.in</t>
  </si>
  <si>
    <t>19S41A0309</t>
  </si>
  <si>
    <t>T.Madav</t>
  </si>
  <si>
    <t>madavtokala@vgsek.ac.in</t>
  </si>
  <si>
    <t>19S41A0310</t>
  </si>
  <si>
    <t>A.Rjendhar</t>
  </si>
  <si>
    <t>rajendharajmeera@vgsek.ac.in</t>
  </si>
  <si>
    <t>20S45A0301</t>
  </si>
  <si>
    <t>A.Pranay Kumar</t>
  </si>
  <si>
    <t>pranayasadhi@vgsek.ac.in</t>
  </si>
  <si>
    <t>20S45A0302</t>
  </si>
  <si>
    <t>B.Rohith</t>
  </si>
  <si>
    <t>barlarohith006@vgsek.ac.in</t>
  </si>
  <si>
    <t>20S45A0304</t>
  </si>
  <si>
    <t>B.Sai Teja</t>
  </si>
  <si>
    <t>saiteja.burra33@vgsek.ac.in</t>
  </si>
  <si>
    <t>20S45A0305</t>
  </si>
  <si>
    <t>CH.Umesh</t>
  </si>
  <si>
    <t>umeshyadav26808@vgsek.ac.in</t>
  </si>
  <si>
    <t>20S45A0306</t>
  </si>
  <si>
    <t>D.Prashanth</t>
  </si>
  <si>
    <t>Dobbalaprashanth2@vgsek.ac.in</t>
  </si>
  <si>
    <t>20S45A0307</t>
  </si>
  <si>
    <t>D.Nivas Rao</t>
  </si>
  <si>
    <t>Dugyalanivasrao143@vgsek.ac.in</t>
  </si>
  <si>
    <t>20S45A0308</t>
  </si>
  <si>
    <t>E.Mano Akshay</t>
  </si>
  <si>
    <t>manoakshay55@vgsek.ac.in</t>
  </si>
  <si>
    <t>20S45A0309</t>
  </si>
  <si>
    <t>G.Veerendra</t>
  </si>
  <si>
    <t>veerendragajula6@vgsek.ac.in</t>
  </si>
  <si>
    <t>20S45A0313</t>
  </si>
  <si>
    <t>G.Shyam</t>
  </si>
  <si>
    <t>shyamgalipelli123@vgsek.ac.in</t>
  </si>
  <si>
    <t>20S45A0314</t>
  </si>
  <si>
    <t>G.Sai Teja</t>
  </si>
  <si>
    <t>gattusaiteja9121@vgsek.ac.in</t>
  </si>
  <si>
    <t>20S45A0315</t>
  </si>
  <si>
    <t>G.Aravind</t>
  </si>
  <si>
    <t>gugulotharavind773@vgsek.ac.in</t>
  </si>
  <si>
    <t>20S45A0316</t>
  </si>
  <si>
    <t>J.Anil Kumar</t>
  </si>
  <si>
    <t>jettianilkumar961@vgsek.ac.in</t>
  </si>
  <si>
    <t>20S45A0317</t>
  </si>
  <si>
    <t>J.Vinay Kumar</t>
  </si>
  <si>
    <t xml:space="preserve"> juttuvinaykumar5406@vgsek.ac.in</t>
  </si>
  <si>
    <t>20S45A0318</t>
  </si>
  <si>
    <t>K.Abhishek</t>
  </si>
  <si>
    <t>abhishekpatel.kanthala@vgsek.ac.in</t>
  </si>
  <si>
    <t>20S45A0319</t>
  </si>
  <si>
    <t>K.Laxman</t>
  </si>
  <si>
    <t>laxmankanukuntla123@vgsek.ac.in</t>
  </si>
  <si>
    <t>20S45A0320</t>
  </si>
  <si>
    <t>K.Sathwik Sri Ram</t>
  </si>
  <si>
    <t>sathwiksriram77@vgsek.ac.in</t>
  </si>
  <si>
    <t>20S45A0321</t>
  </si>
  <si>
    <t>M.Raju</t>
  </si>
  <si>
    <t>rajkanni17@vgsek.ac.in</t>
  </si>
  <si>
    <t>20S45A0322</t>
  </si>
  <si>
    <t>Mohammad Meraj</t>
  </si>
  <si>
    <t>mohammedmeraj078@vgsek.ac.in</t>
  </si>
  <si>
    <t>20S45A0323</t>
  </si>
  <si>
    <t>N.Harshavardhan</t>
  </si>
  <si>
    <t>Harshavardhan.nanne@vgsek.ac.in</t>
  </si>
  <si>
    <t>20S45A0324</t>
  </si>
  <si>
    <t>O.Prem Kumar</t>
  </si>
  <si>
    <t>0033premkumar@vgsek.ac.in</t>
  </si>
  <si>
    <t>20S45A0325</t>
  </si>
  <si>
    <t>P.Vamshi Krishna</t>
  </si>
  <si>
    <t>vamshikrishna50645@vgsek.ac.in</t>
  </si>
  <si>
    <t>20S45A0326</t>
  </si>
  <si>
    <t>P.Akash</t>
  </si>
  <si>
    <t>akashparupelly2001@vgsek.ac.in</t>
  </si>
  <si>
    <t>20S45A0327</t>
  </si>
  <si>
    <t>P.Nikhil</t>
  </si>
  <si>
    <t>nikhilpotharaveni10@vgsek.ac.in</t>
  </si>
  <si>
    <t>20S45A0328</t>
  </si>
  <si>
    <t>P.Srirajchakravarthy</t>
  </si>
  <si>
    <t>chakravarthysriraj@vgsek.ac.in</t>
  </si>
  <si>
    <t>20S45A0329</t>
  </si>
  <si>
    <t>R.Shivaraj</t>
  </si>
  <si>
    <t>fannyshiva7@vgsek.ac.in</t>
  </si>
  <si>
    <t>20S45A0330</t>
  </si>
  <si>
    <t>S.Karthik</t>
  </si>
  <si>
    <t>samalakarthik21@vgsek.ac.in</t>
  </si>
  <si>
    <t>20S45A0331</t>
  </si>
  <si>
    <t>MD.Shahnawaz</t>
  </si>
  <si>
    <t>Shahnawaz7639@vgsek.ac.in</t>
  </si>
  <si>
    <t>20S45A0332</t>
  </si>
  <si>
    <t>T.Sai Chran</t>
  </si>
  <si>
    <t>thoutasaicharan543@vgsek.ac.in</t>
  </si>
  <si>
    <t>20S45A0334</t>
  </si>
  <si>
    <t>T.Sravan Kumar</t>
  </si>
  <si>
    <t>sravankumar2055@vgsek.ac.in</t>
  </si>
  <si>
    <t>20S45A0335</t>
  </si>
  <si>
    <t>V.Vishwanth</t>
  </si>
  <si>
    <t>vishwa0756@vgsek.ac.in</t>
  </si>
  <si>
    <t>20S45A0336</t>
  </si>
  <si>
    <t>Y.Srinivas</t>
  </si>
  <si>
    <t>yaswadasrinivas028@vgsek.ac.in</t>
  </si>
  <si>
    <t>20S45A0337</t>
  </si>
  <si>
    <t>ADELLI VINAY REDDY</t>
  </si>
  <si>
    <t>Reddyvinay588@vgsek.ac.in</t>
  </si>
  <si>
    <t>19S41A0401</t>
  </si>
  <si>
    <t>ADEPU SHRAVYA</t>
  </si>
  <si>
    <t>sravyaadepu0@vgsek.ac.in</t>
  </si>
  <si>
    <t>19S41A0402</t>
  </si>
  <si>
    <t>ARUKONTHAM PAVANI</t>
  </si>
  <si>
    <t>Arukonthampavanireddy@vgsek.ac.in</t>
  </si>
  <si>
    <t>19S41A0404</t>
  </si>
  <si>
    <t>AVULA AKHILA</t>
  </si>
  <si>
    <t xml:space="preserve">avulaakhila6@vgsek.ac.in </t>
  </si>
  <si>
    <t>19S41A0405</t>
  </si>
  <si>
    <t>BADDAM KEERTHANA</t>
  </si>
  <si>
    <t>keerthanabaddam9@vgsek.ac.in</t>
  </si>
  <si>
    <t>19S41A0406</t>
  </si>
  <si>
    <t>BANDARI SUHAS</t>
  </si>
  <si>
    <t>Suhasbandari@vgsek.ac.in</t>
  </si>
  <si>
    <t>19S41A0407</t>
  </si>
  <si>
    <t>BARLA SOWMYA</t>
  </si>
  <si>
    <t>soumyachinna83@vgsek.ac.in</t>
  </si>
  <si>
    <t>19S41A0408</t>
  </si>
  <si>
    <t>BHASHAVENA RAJKUMAR</t>
  </si>
  <si>
    <t>bhashavenarajkumar@vgsek.ac.in</t>
  </si>
  <si>
    <t>19S41A0409</t>
  </si>
  <si>
    <t>BHEEMREDDY BHAVANA</t>
  </si>
  <si>
    <t xml:space="preserve">bheemreddybhavana@vgsek.ac.in </t>
  </si>
  <si>
    <t>19S41A0410</t>
  </si>
  <si>
    <t>BOBBILI PRAVALIKA</t>
  </si>
  <si>
    <t>Pravalikabobbili8@vgsek.ac.in</t>
  </si>
  <si>
    <t>19S41A0411</t>
  </si>
  <si>
    <t>BUCHALA SRIHARSHA</t>
  </si>
  <si>
    <t xml:space="preserve">sriharshabuchala21@vgsek.ac.in </t>
  </si>
  <si>
    <t>19S41A0413</t>
  </si>
  <si>
    <t>BYNA RAM PRASAD</t>
  </si>
  <si>
    <t>ramprasadbyna@vgsek.ac.in</t>
  </si>
  <si>
    <t>19S41A0414</t>
  </si>
  <si>
    <t>CHALLA KRISHNAJA</t>
  </si>
  <si>
    <t>krishnajachalla123@vgsek.ac.in</t>
  </si>
  <si>
    <t>19S41A0415</t>
  </si>
  <si>
    <t>CHALLA PRAVEENA</t>
  </si>
  <si>
    <t>challapraveena12@vgsek.ac.in</t>
  </si>
  <si>
    <t>19S41A0416</t>
  </si>
  <si>
    <t>CHENNOJI VARSHA</t>
  </si>
  <si>
    <t xml:space="preserve">varshachennoji@vgsek.ac.in </t>
  </si>
  <si>
    <t>19S41A0417</t>
  </si>
  <si>
    <t>CHINTHAKINDI PRIYANKA</t>
  </si>
  <si>
    <t xml:space="preserve">chpriyanka2958@vgsek.ac.in </t>
  </si>
  <si>
    <t>19S41A0419</t>
  </si>
  <si>
    <t>CHIPPA RAMYA</t>
  </si>
  <si>
    <t>ramyachippa2@vgsek.ac.in</t>
  </si>
  <si>
    <t>19S41A0420</t>
  </si>
  <si>
    <t>DARAVENI AJAY KUMAR</t>
  </si>
  <si>
    <t>daraveniajaykumar3@vgsek.ac.in</t>
  </si>
  <si>
    <t>19S41A0421</t>
  </si>
  <si>
    <t>DEGA SREEJA</t>
  </si>
  <si>
    <t xml:space="preserve">degasreeja@vgsek.ac.in </t>
  </si>
  <si>
    <t>19S41A0422</t>
  </si>
  <si>
    <t>DOLI VANDANA</t>
  </si>
  <si>
    <t xml:space="preserve">dolivandhana057@vgsek.ac.in </t>
  </si>
  <si>
    <t>19S41A0423</t>
  </si>
  <si>
    <t>DUSSA BHARATH VAMSHI</t>
  </si>
  <si>
    <t xml:space="preserve">bharathdussa73@vgsek.ac.in </t>
  </si>
  <si>
    <t>19S41A0426</t>
  </si>
  <si>
    <t>EKKALADEVI VAMSHI</t>
  </si>
  <si>
    <t xml:space="preserve">Vamshi56349@vgsek.ac.in </t>
  </si>
  <si>
    <t>19S41A0427</t>
  </si>
  <si>
    <t>FOUZIYA BEGUM</t>
  </si>
  <si>
    <t>fouziyasyed41@vgsek.ac.in</t>
  </si>
  <si>
    <t>19S41A0429</t>
  </si>
  <si>
    <t>GADDAM KEERTHANA</t>
  </si>
  <si>
    <t>keerthanagaddamkeerthana@vgsek.ac.in</t>
  </si>
  <si>
    <t>19S41A0430</t>
  </si>
  <si>
    <t>GADDE SHIVA SATHWIK</t>
  </si>
  <si>
    <t>rinkugadde07@vgsek.ac.in</t>
  </si>
  <si>
    <t>19S41A0431</t>
  </si>
  <si>
    <t>GADE SRUTHI</t>
  </si>
  <si>
    <t>gadesruthirao@vgsek.ac.in</t>
  </si>
  <si>
    <t>19S41A0432</t>
  </si>
  <si>
    <t>GAINI SATHVIKA</t>
  </si>
  <si>
    <t>Gainisathvika@vgsek.ac.in</t>
  </si>
  <si>
    <t>19S41A0433</t>
  </si>
  <si>
    <t>GANDE NANDINI</t>
  </si>
  <si>
    <t>nandinigande@vgsek.ac.in</t>
  </si>
  <si>
    <t>19S41A0434</t>
  </si>
  <si>
    <t>GATLA MANASA</t>
  </si>
  <si>
    <t>gatlamanasa253@vgsek.ac.in</t>
  </si>
  <si>
    <t>19S41A0435</t>
  </si>
  <si>
    <t>GATLA SHRAVANI</t>
  </si>
  <si>
    <t xml:space="preserve">shravanireddy1813@vgsek.ac.in </t>
  </si>
  <si>
    <t>19S41A0436</t>
  </si>
  <si>
    <t>GORETI SRIJA</t>
  </si>
  <si>
    <t>goretisri@vgsek.ac.in</t>
  </si>
  <si>
    <t>19S41A0437</t>
  </si>
  <si>
    <t>GUDIKANDULA MAMATHA</t>
  </si>
  <si>
    <t>mamathagudikandula29@vgsek.ac.in</t>
  </si>
  <si>
    <t>19S41A0438</t>
  </si>
  <si>
    <t>GUMPULA KALYANI</t>
  </si>
  <si>
    <t>kalyanigumpulagk@vgsek.ac.in</t>
  </si>
  <si>
    <t>19S41A0439</t>
  </si>
  <si>
    <t>GUNDA ABHINAYA</t>
  </si>
  <si>
    <t xml:space="preserve">abhimudhiraj1510@vgsek.ac.in </t>
  </si>
  <si>
    <t>19S41A0440</t>
  </si>
  <si>
    <t>GUNNALA SOUMYA</t>
  </si>
  <si>
    <t>gunnalasoumya93@vgsek.ac.in</t>
  </si>
  <si>
    <t>19S41A0441</t>
  </si>
  <si>
    <t>GUNTUKU DEEPTHI</t>
  </si>
  <si>
    <t>gdeppu2002@vgsek.ac.in</t>
  </si>
  <si>
    <t>19S41A0442</t>
  </si>
  <si>
    <t>GURRALA KAVEESHWAR</t>
  </si>
  <si>
    <t>gurralakaveeshwar246@vgsek.ac.in</t>
  </si>
  <si>
    <t>19S41A0443</t>
  </si>
  <si>
    <t>08499091703</t>
  </si>
  <si>
    <t>HANUMANDLA SAI PRASAD REDDY</t>
  </si>
  <si>
    <t>hanumandla467@vgsek.ac.in</t>
  </si>
  <si>
    <t>19S41A0444</t>
  </si>
  <si>
    <t>JALAGAM SAIKRISHNA</t>
  </si>
  <si>
    <t>ajayjalagam53@vgsek.ac.in</t>
  </si>
  <si>
    <t>19S41A0445</t>
  </si>
  <si>
    <t>JANGAPELLI NITHYA</t>
  </si>
  <si>
    <t xml:space="preserve">ravinithya2002@vgsek.ac.in </t>
  </si>
  <si>
    <t>19S41A0446</t>
  </si>
  <si>
    <t>JANGAPELLI VAISHNAVI</t>
  </si>
  <si>
    <t>vyshu8924@vgsek.ac.in</t>
  </si>
  <si>
    <t>19S41A0448</t>
  </si>
  <si>
    <t>JANGILI RACHANA</t>
  </si>
  <si>
    <t>Jangilirachana51@vgsek.ac.in</t>
  </si>
  <si>
    <t>19S41A0449</t>
  </si>
  <si>
    <t>JERIPOTHULA RAMAKANTH</t>
  </si>
  <si>
    <t>ramakanthjerry@vgsek.ac.in</t>
  </si>
  <si>
    <t>19S41A0450</t>
  </si>
  <si>
    <t>JUNNUTHALA PRAVALIKA</t>
  </si>
  <si>
    <t>junnuthalapravalikareddy@vgsek.ac.in</t>
  </si>
  <si>
    <t>19S41A0451</t>
  </si>
  <si>
    <t>KALYANAPU MOUNIKA</t>
  </si>
  <si>
    <t>mounikakalyanapu1234@vgsek.ac.in</t>
  </si>
  <si>
    <t>19S41A0452</t>
  </si>
  <si>
    <t>KOLA SANGEETHA</t>
  </si>
  <si>
    <t>kolasangeetha@vgsek.ac.in</t>
  </si>
  <si>
    <t>19S41A0457</t>
  </si>
  <si>
    <t>KOMMU PRASANNA</t>
  </si>
  <si>
    <t>prasannakommu680@vgsek.ac.in</t>
  </si>
  <si>
    <t>19S41A0458</t>
  </si>
  <si>
    <t>KONDA JAGAN</t>
  </si>
  <si>
    <t>kondajagan315@vgsek.ac.in</t>
  </si>
  <si>
    <t>19S41A0459</t>
  </si>
  <si>
    <t>KOPPULA ARUN</t>
  </si>
  <si>
    <t>arunkoppula923@vgsek.ac.in</t>
  </si>
  <si>
    <t>19S41A0460</t>
  </si>
  <si>
    <t>PAVAN KALYAN CH</t>
  </si>
  <si>
    <t>Pavanakalyan22297@vgsek.ac.in</t>
  </si>
  <si>
    <t>17S41A0449</t>
  </si>
  <si>
    <t>KOPPULA RENUKA</t>
  </si>
  <si>
    <t>koppularenuka1@vgsek.ac.in</t>
  </si>
  <si>
    <t>19S41A0461</t>
  </si>
  <si>
    <t>KOTHAKONDA NEERAJ</t>
  </si>
  <si>
    <t>neeraj.kothakonda01432@vgsek.ac.in</t>
  </si>
  <si>
    <t>19S41A0462</t>
  </si>
  <si>
    <t>KOTTE SUJEETH</t>
  </si>
  <si>
    <t xml:space="preserve">kottesujeeth32@vgsek.ac.in </t>
  </si>
  <si>
    <t>19S41A0463</t>
  </si>
  <si>
    <t>KUNARAJULA SAGAR</t>
  </si>
  <si>
    <t>Sagarkunrajula2001@vgsek.ac.in</t>
  </si>
  <si>
    <t>19S41A0464</t>
  </si>
  <si>
    <t>KUSA KEERTHI</t>
  </si>
  <si>
    <t>Keerthikusa0331@vgsek.ac.in</t>
  </si>
  <si>
    <t>19S41A0465</t>
  </si>
  <si>
    <t>MANCHIKATLA SHIVANI</t>
  </si>
  <si>
    <t>shivanimkh3@vgsek.ac.in</t>
  </si>
  <si>
    <t>19S41A0466</t>
  </si>
  <si>
    <t>MANTHRI NEETHA</t>
  </si>
  <si>
    <t>neetharajneethu@vgsek.ac.in</t>
  </si>
  <si>
    <t>19S41A0467</t>
  </si>
  <si>
    <t>MARGAM MADHULATHA</t>
  </si>
  <si>
    <t>hypermadhupatel157@vgsek.ac.in</t>
  </si>
  <si>
    <t>19S41A0468</t>
  </si>
  <si>
    <t>MORA THARUNIKA</t>
  </si>
  <si>
    <t>tharunikamora@vgsek.ac.in</t>
  </si>
  <si>
    <t>19S41A0471</t>
  </si>
  <si>
    <t>MUTHYAMPELL I SHRUTHI</t>
  </si>
  <si>
    <t>muthyampellishruthi@vgsek.ac.in</t>
  </si>
  <si>
    <t>19S41A0473</t>
  </si>
  <si>
    <t>NAINAALA SHIVATHMIKA</t>
  </si>
  <si>
    <t>shivanainaala@vgsek.ac.in</t>
  </si>
  <si>
    <t>19S41A0474</t>
  </si>
  <si>
    <t>NARAHARI SAI PRASANNA</t>
  </si>
  <si>
    <t>narahariprasannareddy@vgsek.ac.in</t>
  </si>
  <si>
    <t>19S41A0475</t>
  </si>
  <si>
    <t>NARSINGOJI AJAY</t>
  </si>
  <si>
    <t>CHINNABRO333@vgsek.ac.in</t>
  </si>
  <si>
    <t>19S41A0476</t>
  </si>
  <si>
    <t>NERELLA KAVYA</t>
  </si>
  <si>
    <t xml:space="preserve">nerellakavya16@vgsek.ac.in </t>
  </si>
  <si>
    <t>19S41A0478</t>
  </si>
  <si>
    <t>PAMBALA ANJANNA</t>
  </si>
  <si>
    <t>Anjannapambala@vgsek.ac.in</t>
  </si>
  <si>
    <t>19S41A0479</t>
  </si>
  <si>
    <t>PEDDAPELLI SRINITHA</t>
  </si>
  <si>
    <t>srinithachinni123@vgsek.ac.in</t>
  </si>
  <si>
    <t>19S41A0480</t>
  </si>
  <si>
    <t>PEDDAPETA ASHWINI SUVIDHA</t>
  </si>
  <si>
    <t xml:space="preserve">ashwinisuvidha@vgsek.ac.in </t>
  </si>
  <si>
    <t>19S41A0481</t>
  </si>
  <si>
    <t>PEDDURI KRUPA</t>
  </si>
  <si>
    <t>krupadeborah777@vgsek.ac.in</t>
  </si>
  <si>
    <t>19S41A0482</t>
  </si>
  <si>
    <t>PENCHALA SAI VISHWAK RAO</t>
  </si>
  <si>
    <t>saivishwak811@vgsek.ac.in</t>
  </si>
  <si>
    <t>19S41A0483</t>
  </si>
  <si>
    <t>PIDISHETTI ARAVIND</t>
  </si>
  <si>
    <t>aravindpidishetti@vgsek.ac.in</t>
  </si>
  <si>
    <t>19S41A0485</t>
  </si>
  <si>
    <t>PITTALA SRAVANI</t>
  </si>
  <si>
    <t>pittalasravani6@vgsek.ac.in</t>
  </si>
  <si>
    <t>19S41A0486</t>
  </si>
  <si>
    <t>POCHAMPALLI RAJU</t>
  </si>
  <si>
    <t>rajupochampalli7@vgsek.ac.in</t>
  </si>
  <si>
    <t>19S41A0487</t>
  </si>
  <si>
    <t>PONNAM SUMA GOUD</t>
  </si>
  <si>
    <t xml:space="preserve">ponnamsumagoud@vgsek.ac.in </t>
  </si>
  <si>
    <t>19S41A0488</t>
  </si>
  <si>
    <t>PUDARI RUCHITHA GOUD</t>
  </si>
  <si>
    <t xml:space="preserve">ruchithagoud999@vgsek.ac.in </t>
  </si>
  <si>
    <t>19S41A0489</t>
  </si>
  <si>
    <t>RAMAGIRI ANUSHA</t>
  </si>
  <si>
    <t>anusharamagiri26@vgsek.ac.in</t>
  </si>
  <si>
    <t>19S41A0490</t>
  </si>
  <si>
    <t>RAPARTHI SAI SHARANYA</t>
  </si>
  <si>
    <t xml:space="preserve">Sharanyasherry29@vgsek.ac.in </t>
  </si>
  <si>
    <t>19S41A0491</t>
  </si>
  <si>
    <t>RAYINI VARUNTEJA</t>
  </si>
  <si>
    <t>varunrayini@vgsek.ac.in</t>
  </si>
  <si>
    <t>19S41A0492</t>
  </si>
  <si>
    <t>ROUTHU ANUSAI</t>
  </si>
  <si>
    <t xml:space="preserve">anusairouthu10@vgsek.ac.in </t>
  </si>
  <si>
    <t>19S41A0493</t>
  </si>
  <si>
    <t>SALMA</t>
  </si>
  <si>
    <t>salmaummes136@vgsek.ac.in</t>
  </si>
  <si>
    <t>19S41A0494</t>
  </si>
  <si>
    <t>SAMALA MANOJ</t>
  </si>
  <si>
    <t>manojsamala321@vgsek.ac.in</t>
  </si>
  <si>
    <t>19S41A0495</t>
  </si>
  <si>
    <t>SAMMETA DEEPAK</t>
  </si>
  <si>
    <t>deepaksammeta2000@vgsek.ac.in</t>
  </si>
  <si>
    <t>19S41A0496</t>
  </si>
  <si>
    <t>SEEPELLY ASHWINI</t>
  </si>
  <si>
    <t>ashwiniseepelli@vgsek.ac.in</t>
  </si>
  <si>
    <t>19S41A0497</t>
  </si>
  <si>
    <t>SHAHISTHA SAMREEN</t>
  </si>
  <si>
    <t>Shahisthasamreen@vgsek.ac.in</t>
  </si>
  <si>
    <t>19S41A0498</t>
  </si>
  <si>
    <t>SRIGADHI PRANAYA</t>
  </si>
  <si>
    <t>pranayasrigadhi@vgsek.ac.in</t>
  </si>
  <si>
    <t>19S41A04A0</t>
  </si>
  <si>
    <t>SUNCHU AKHILA</t>
  </si>
  <si>
    <t xml:space="preserve">akhilasunchu1@vgsek.ac.in </t>
  </si>
  <si>
    <t>19S41A04A1</t>
  </si>
  <si>
    <t>SYED ZESHAN AHMED</t>
  </si>
  <si>
    <t>1234zeshanahmed@vgsek.ac.in</t>
  </si>
  <si>
    <t>19S41A04A2</t>
  </si>
  <si>
    <t>+91 9381279869</t>
  </si>
  <si>
    <t>THANGALLAPA LLI MANOHAR</t>
  </si>
  <si>
    <t>Manoharchinna03@vgsek.ac.in</t>
  </si>
  <si>
    <t>19S41A04A3</t>
  </si>
  <si>
    <t>THANGALLAPE LLI SANDEEP KUMAR</t>
  </si>
  <si>
    <t>sandeepchintu321@vgsek.ac.in</t>
  </si>
  <si>
    <t>19S41A04A4</t>
  </si>
  <si>
    <t>THUMULA VAMSHI PRIYA</t>
  </si>
  <si>
    <t xml:space="preserve">Vamshipriya3007@vgsek.ac.in </t>
  </si>
  <si>
    <t>19S41A04A5</t>
  </si>
  <si>
    <t>THUPAKULA SHASHI KUMAR</t>
  </si>
  <si>
    <t>mudhirajsk3@vgsek.ac.in</t>
  </si>
  <si>
    <t>19S41A04A6</t>
  </si>
  <si>
    <t>UPPU TEJASRI</t>
  </si>
  <si>
    <t>Upputejasri4@vgsek.ac.in</t>
  </si>
  <si>
    <t>19S41A04A7</t>
  </si>
  <si>
    <t>UPPULA SAITEJA</t>
  </si>
  <si>
    <t>saiuppula.100@vgsek.ac.in</t>
  </si>
  <si>
    <t>19S41A04A8</t>
  </si>
  <si>
    <t>VAIDA PRANAY</t>
  </si>
  <si>
    <t>pranay2353@vgsek.ac.in</t>
  </si>
  <si>
    <t>19S41A04A9</t>
  </si>
  <si>
    <t>VANGARI SHARANYA</t>
  </si>
  <si>
    <t xml:space="preserve">sharanyavangari@vgsek.ac.in </t>
  </si>
  <si>
    <t>19S41A04B0</t>
  </si>
  <si>
    <t>VELISHALA RAVITEJA</t>
  </si>
  <si>
    <t>ravivelishala56@vgsek.ac.in</t>
  </si>
  <si>
    <t>19S41A04B1</t>
  </si>
  <si>
    <t>VELPULA SHARATH KUMAR</t>
  </si>
  <si>
    <t>Sharathvelpulacherry@vgsek.ac.in</t>
  </si>
  <si>
    <t>19S41A04B2</t>
  </si>
  <si>
    <t>VODNALA SAIROHITH</t>
  </si>
  <si>
    <t>Rohithvodnala16@vgsek.ac.in</t>
  </si>
  <si>
    <t>19S41A04B3</t>
  </si>
  <si>
    <t>YASHODA AKANKSHA</t>
  </si>
  <si>
    <t>Chikkiyashoda@vgsek.ac.in</t>
  </si>
  <si>
    <t>19S41A04B4</t>
  </si>
  <si>
    <t>ZEBA NIGAR</t>
  </si>
  <si>
    <t xml:space="preserve">Zebanigar0789@vgsek.ac.in </t>
  </si>
  <si>
    <t>19S41A04B5</t>
  </si>
  <si>
    <t>MADDI AJAY KUMAR</t>
  </si>
  <si>
    <t>ajaymaddi27@vgsek.ac.in</t>
  </si>
  <si>
    <t>19S41A04B6</t>
  </si>
  <si>
    <t>KANDULA YASHWANTH</t>
  </si>
  <si>
    <t xml:space="preserve">yashwanthgoud5688@vgsek.ac.in </t>
  </si>
  <si>
    <t>19S41A04B7</t>
  </si>
  <si>
    <t>ADLA KRISHNA TEJA</t>
  </si>
  <si>
    <t>tejak5415@vgsek.ac.in</t>
  </si>
  <si>
    <t>20S45A0401</t>
  </si>
  <si>
    <t>AKOJU AKHILA</t>
  </si>
  <si>
    <t>akojuakhila8@vgsek.ac.in</t>
  </si>
  <si>
    <t>20S45A0403</t>
  </si>
  <si>
    <t>AKULA PALLAVI</t>
  </si>
  <si>
    <t>pallaviakula58@vgsek.ac.in</t>
  </si>
  <si>
    <t>20S45A0404</t>
  </si>
  <si>
    <t>ALLETI RAVITEJA</t>
  </si>
  <si>
    <t>ravitejareddyalleti@vgsek.ac.in</t>
  </si>
  <si>
    <t>20S45A0405</t>
  </si>
  <si>
    <t>ANKALAPU PRASHANTH</t>
  </si>
  <si>
    <t>Prashanthankalapu25@vgsek.ac.in</t>
  </si>
  <si>
    <t>20S45A0406</t>
  </si>
  <si>
    <t>ASHRITHA AMULA</t>
  </si>
  <si>
    <t>Ashrithaamula111@vgsek.ac.in</t>
  </si>
  <si>
    <t>20S45A0407</t>
  </si>
  <si>
    <t>AVUTI APOORVA</t>
  </si>
  <si>
    <t>apoorvammu95@vgsek.ac.in</t>
  </si>
  <si>
    <t>20S45A0408</t>
  </si>
  <si>
    <t>AYESHA BANU</t>
  </si>
  <si>
    <t>abanu6519@vgsek.ac.in</t>
  </si>
  <si>
    <t>20S45A0409</t>
  </si>
  <si>
    <t>BAIRI VINAY</t>
  </si>
  <si>
    <t xml:space="preserve">bairiv900@vgsek.ac.in </t>
  </si>
  <si>
    <t>20S45A0410</t>
  </si>
  <si>
    <t>BATHINI AJAY</t>
  </si>
  <si>
    <t xml:space="preserve">bathiniajay391@vgsek.ac.in </t>
  </si>
  <si>
    <t>20S45A0411</t>
  </si>
  <si>
    <t>BOORLA JHANSILAXMI</t>
  </si>
  <si>
    <t xml:space="preserve">jhansyboorla@vgsek.ac.in </t>
  </si>
  <si>
    <t>20S45A0413</t>
  </si>
  <si>
    <t>sssr6331@vgsek.ac.in</t>
  </si>
  <si>
    <t>20S45A0414</t>
  </si>
  <si>
    <t>CHANDRAGIRI PAVANI</t>
  </si>
  <si>
    <t xml:space="preserve">pavanichandragiri116@vgsek.ac.in </t>
  </si>
  <si>
    <t>20S45A0415</t>
  </si>
  <si>
    <t>CHELUMALLA RASHMITHA</t>
  </si>
  <si>
    <t xml:space="preserve">Chelumallarashmitha@vgsek.ac.in </t>
  </si>
  <si>
    <t>20S45A0416</t>
  </si>
  <si>
    <t>CHENI NIKHITHA</t>
  </si>
  <si>
    <t>Nikhithacheni07@vgsek.ac.in</t>
  </si>
  <si>
    <t>20S45A0417</t>
  </si>
  <si>
    <t>CHIGURLA SAGAR</t>
  </si>
  <si>
    <t>chsagar030@vgsek.ac.in</t>
  </si>
  <si>
    <t>20S45A0418</t>
  </si>
  <si>
    <t>CHIMMANI MADHUMITHA</t>
  </si>
  <si>
    <t>Madhu.ammulu2519@vgsek.ac.in</t>
  </si>
  <si>
    <t>20S45A0419</t>
  </si>
  <si>
    <t>CHITTAVENI KOMALATHA</t>
  </si>
  <si>
    <t xml:space="preserve">chittavenakomalatha@vgsek.ac.in </t>
  </si>
  <si>
    <t>20S45A0420</t>
  </si>
  <si>
    <t>CHOPPARI SANTHOSH</t>
  </si>
  <si>
    <t>Santhoshchoppari8@vgsek.ac.in</t>
  </si>
  <si>
    <t>20S45A0421</t>
  </si>
  <si>
    <t>DUDDETI SHARANYA</t>
  </si>
  <si>
    <t>sharududdeti@vgsek.ac.in</t>
  </si>
  <si>
    <t>20S45A0422</t>
  </si>
  <si>
    <t>ENNAM ADITHYA</t>
  </si>
  <si>
    <t xml:space="preserve">adithyae893@vgsek.ac.in </t>
  </si>
  <si>
    <t>20S45A0424</t>
  </si>
  <si>
    <t>GODISHALA SAI CHANDANA</t>
  </si>
  <si>
    <t>Saichandanagodishala@vgsek.ac.in</t>
  </si>
  <si>
    <t>20S45A0425</t>
  </si>
  <si>
    <t>JANGILI AKHILA</t>
  </si>
  <si>
    <t>akhilapatel54@vgsek.ac.in</t>
  </si>
  <si>
    <t>20S45A0427</t>
  </si>
  <si>
    <t>JANGILI VAISHNAVI</t>
  </si>
  <si>
    <t>vaishnavijangili13@vgsek.ac.in</t>
  </si>
  <si>
    <t>20S45A0428</t>
  </si>
  <si>
    <t>JAPATHI MANIDEEPTHI</t>
  </si>
  <si>
    <t>deepthipatel621@vgsek.ac.in</t>
  </si>
  <si>
    <t>20S45A0429</t>
  </si>
  <si>
    <t>KAMSANI MANOJ</t>
  </si>
  <si>
    <t>kamsanimanoj2001@vgsek.ac.in</t>
  </si>
  <si>
    <t>20S45A0431</t>
  </si>
  <si>
    <t>KANAPARTHI HEMANTH</t>
  </si>
  <si>
    <t>hemanth.kanaparthi1@vgsek.ac.in</t>
  </si>
  <si>
    <t>20S45A0432</t>
  </si>
  <si>
    <t>KANAPARTHI SHARANYA</t>
  </si>
  <si>
    <t>sharanya975@vgsek.ac.in</t>
  </si>
  <si>
    <t>20S45A0433</t>
  </si>
  <si>
    <t>KANIKARAPU SRIVARSHINI</t>
  </si>
  <si>
    <t xml:space="preserve">srivarshini1310@vgsek.ac.in </t>
  </si>
  <si>
    <t>20S45A0434</t>
  </si>
  <si>
    <t>KONDA AKHILA</t>
  </si>
  <si>
    <t>akhilaiam56@vgsek.ac.in</t>
  </si>
  <si>
    <t>20S45A0437</t>
  </si>
  <si>
    <t>KOYADA SRIVANI</t>
  </si>
  <si>
    <t>Koyadasrivani@vgsek.ac.in</t>
  </si>
  <si>
    <t>20S45A0439</t>
  </si>
  <si>
    <t>MADDI SAI JYOTHIKA</t>
  </si>
  <si>
    <t>msaijyothika@vgsek.ac.in</t>
  </si>
  <si>
    <t>20S45A0440</t>
  </si>
  <si>
    <t>MADISHETTI NAVEEN</t>
  </si>
  <si>
    <t xml:space="preserve">naveenmadishetti241@vgsek.ac.in </t>
  </si>
  <si>
    <t>20S45A0441</t>
  </si>
  <si>
    <t>MADISHETTI SAI PRASANNA</t>
  </si>
  <si>
    <t>saiprasannamadishetti@vgsek.ac.in</t>
  </si>
  <si>
    <t>20S45A0442</t>
  </si>
  <si>
    <t>MALOTHU MOUNIKA</t>
  </si>
  <si>
    <t>mounikamaloth026@vgsek.ac.in</t>
  </si>
  <si>
    <t>20S45A0443</t>
  </si>
  <si>
    <t>MAMIDALA CHANDANA</t>
  </si>
  <si>
    <t>mamidalachandana2001@vgsek.ac.in</t>
  </si>
  <si>
    <t>20S45A0444</t>
  </si>
  <si>
    <t>MANTHRI ROHITH</t>
  </si>
  <si>
    <t>Manthrirohith145@vgsek.ac.in</t>
  </si>
  <si>
    <t>20S45A0445</t>
  </si>
  <si>
    <t>MARAM RENUKA</t>
  </si>
  <si>
    <t>renukarenukavrk11@vgsek.ac.in</t>
  </si>
  <si>
    <t>20S45A0446</t>
  </si>
  <si>
    <t>MARKA DEEPIKA</t>
  </si>
  <si>
    <t>deepikamarka7@vgsek.ac.in</t>
  </si>
  <si>
    <t>20S45A0447</t>
  </si>
  <si>
    <t>MARKA NITHISH GOUD</t>
  </si>
  <si>
    <t>nithishgoud1143@vgsek.ac.in</t>
  </si>
  <si>
    <t>20S45A0448</t>
  </si>
  <si>
    <t>MARUPAKA ARAVIND</t>
  </si>
  <si>
    <t>Mudirajaravind272@vgsek.ac.in</t>
  </si>
  <si>
    <t>20S45A0449</t>
  </si>
  <si>
    <t>MAVURAPU SAI KEERTHANA</t>
  </si>
  <si>
    <t>mavurapusaikeerthana@vgsek.ac.in</t>
  </si>
  <si>
    <t>20S45A0450</t>
  </si>
  <si>
    <t>MEDICHELIMI THIRUMALA</t>
  </si>
  <si>
    <t>thirumalam83873@vgsek.ac.in</t>
  </si>
  <si>
    <t>20S45A0451</t>
  </si>
  <si>
    <t>MOGULLA MOUNIKA</t>
  </si>
  <si>
    <t>mogullamounika43@vgsek.ac.in</t>
  </si>
  <si>
    <t>20S45A0452</t>
  </si>
  <si>
    <t>MOHAMMED SANIYA SULTHANA</t>
  </si>
  <si>
    <t xml:space="preserve">saniyasulthana0786@vgsek.ac.in </t>
  </si>
  <si>
    <t>20S45A0453</t>
  </si>
  <si>
    <t>MOOGALA SHIVACHARAN</t>
  </si>
  <si>
    <t xml:space="preserve">moogalashiva66@vgsek.ac.in </t>
  </si>
  <si>
    <t>20S45A0454</t>
  </si>
  <si>
    <t>MUGALA BHAVANI</t>
  </si>
  <si>
    <t>Mugalabhavani@vgsek.ac.in</t>
  </si>
  <si>
    <t>20S45A0455</t>
  </si>
  <si>
    <t>MUPPA VEDIKA</t>
  </si>
  <si>
    <t xml:space="preserve">Muppavedika62@vgsek.ac.in </t>
  </si>
  <si>
    <t>20S45A0456</t>
  </si>
  <si>
    <t>NEELAM SRIDHAR</t>
  </si>
  <si>
    <t>sridharneelam44@vgsek.ac.in</t>
  </si>
  <si>
    <t>20S45A0457</t>
  </si>
  <si>
    <t>PASULA SAI MANIDEEP</t>
  </si>
  <si>
    <t xml:space="preserve">pasulasaimanideep@vgsek.ac.in </t>
  </si>
  <si>
    <t>20S45A0458</t>
  </si>
  <si>
    <t>PENUKULA AKHILA</t>
  </si>
  <si>
    <t>Akhilapenukula1748@vgsek.ac.in</t>
  </si>
  <si>
    <t>20S45A0459</t>
  </si>
  <si>
    <t>PINNAM SRAVANI</t>
  </si>
  <si>
    <t>varmasravani0@vgsek.ac.in</t>
  </si>
  <si>
    <t>20S45A0460</t>
  </si>
  <si>
    <t>RECHAVENI ANIL</t>
  </si>
  <si>
    <t>anilrechaveni1234@vgsek.ac.in</t>
  </si>
  <si>
    <t>20S45A0462</t>
  </si>
  <si>
    <t>RYAKAM SHRIMAN</t>
  </si>
  <si>
    <t>Shrimansri1122@vgsek.ac.in</t>
  </si>
  <si>
    <t>20S45A0463</t>
  </si>
  <si>
    <t>SAINI SWATHI</t>
  </si>
  <si>
    <t>swathisaini2@vgsek.ac.in</t>
  </si>
  <si>
    <t>20S45A0464</t>
  </si>
  <si>
    <t>SALVAJI MANIDEEP</t>
  </si>
  <si>
    <t xml:space="preserve">manideepsalvaji@vgsek.ac.in </t>
  </si>
  <si>
    <t>20S45A0465</t>
  </si>
  <si>
    <t>SONNAITANKAM NIKHIL</t>
  </si>
  <si>
    <t>nikhilsonnaitankam@vgsek.ac.in</t>
  </si>
  <si>
    <t>20S45A0466</t>
  </si>
  <si>
    <t>VANAPARTHI SRAVANKUMAR</t>
  </si>
  <si>
    <t>sravanvanaparthi123@vgsek.ac.in</t>
  </si>
  <si>
    <t>20S45A0468</t>
  </si>
  <si>
    <t>VEDHULAPURAM RAKESH</t>
  </si>
  <si>
    <t>vedulapuramrakesh637@vgsek.ac.in</t>
  </si>
  <si>
    <t>20S45A0469</t>
  </si>
  <si>
    <t>ADEPU AKANKSHA</t>
  </si>
  <si>
    <t>adepuakanksha182001@vgsek.ac.in</t>
  </si>
  <si>
    <t>19S41A0502</t>
  </si>
  <si>
    <t>AGGU PRATHYUSHA</t>
  </si>
  <si>
    <t xml:space="preserve">prathyushaaggu96@vgsek.ac.in </t>
  </si>
  <si>
    <t>19S41A0503</t>
  </si>
  <si>
    <t>AGALDHIVITI BHANUTEJA</t>
  </si>
  <si>
    <t>bhanutejaagaldhiviti@vgsek.ac.in</t>
  </si>
  <si>
    <t>19S41A0504</t>
  </si>
  <si>
    <t>AKKENAPALLI BHAVYA</t>
  </si>
  <si>
    <t>akkenapallibavya2002@vgsek.ac.in</t>
  </si>
  <si>
    <t>19S41A0505</t>
  </si>
  <si>
    <t>ANUMASULA SAMSKRUTHI</t>
  </si>
  <si>
    <t xml:space="preserve">samskruthireddy2@vgsek.ac.in </t>
  </si>
  <si>
    <t>19S41A0507</t>
  </si>
  <si>
    <t>ARMOOR NANDINI</t>
  </si>
  <si>
    <t>nandiniarmoor555@vgsek.ac.in</t>
  </si>
  <si>
    <t>19S41A0508</t>
  </si>
  <si>
    <t>BAIRI SAIPRIYA</t>
  </si>
  <si>
    <t>saipriyabairi26@vgsek.ac.in</t>
  </si>
  <si>
    <t>19S41A0509</t>
  </si>
  <si>
    <t>BARIGELA SAI PRAKASH</t>
  </si>
  <si>
    <t xml:space="preserve">saiprakashbarigela55@vgsek.ac.in </t>
  </si>
  <si>
    <t>19S41A0510</t>
  </si>
  <si>
    <t>BEJJENKI SATHVIKA</t>
  </si>
  <si>
    <t>bejjenkisathvika13@vgsek.ac.in</t>
  </si>
  <si>
    <t>19S41A0511</t>
  </si>
  <si>
    <t>BETHALA SHEEBA EARNESTEEN</t>
  </si>
  <si>
    <t>BC-C</t>
  </si>
  <si>
    <t>sheeba5350@vgsek.ac.in</t>
  </si>
  <si>
    <t>19S41A0512</t>
  </si>
  <si>
    <t>BOKKALA NIKHIL REDDY</t>
  </si>
  <si>
    <t>nikhilnikky0313@vgsek.ac.in</t>
  </si>
  <si>
    <t>19S41A0513</t>
  </si>
  <si>
    <t>BOLAVENA SWATHI</t>
  </si>
  <si>
    <t>bolavenaswathi2001@vgsek.ac.in</t>
  </si>
  <si>
    <t>19S41A0514</t>
  </si>
  <si>
    <t>BONAGIRI SREEHARSHA</t>
  </si>
  <si>
    <t>Sreeharshaharsha878@vgsek.ac.in</t>
  </si>
  <si>
    <t>19S41A0516</t>
  </si>
  <si>
    <t>DANDU SHIRISHA</t>
  </si>
  <si>
    <t xml:space="preserve">shirishadandu11@vgsek.ac.in </t>
  </si>
  <si>
    <t>19S41A0518</t>
  </si>
  <si>
    <t>DEVUNURI KAVYA</t>
  </si>
  <si>
    <t>kavyadevunurikavya@vgsek.ac.in</t>
  </si>
  <si>
    <t>19S41A0519</t>
  </si>
  <si>
    <t>DHARAM TEJASWINI</t>
  </si>
  <si>
    <t xml:space="preserve">tejaswinidharam@vgsek.ac.in </t>
  </si>
  <si>
    <t>19S41A0520</t>
  </si>
  <si>
    <t>DURKUNALA VAISHNAVI</t>
  </si>
  <si>
    <t>durkunalavaishanavi@vgsek.ac.in</t>
  </si>
  <si>
    <t>19S41A0521</t>
  </si>
  <si>
    <t>ENDHURI SHIVACHARAN</t>
  </si>
  <si>
    <t xml:space="preserve">shivacharanendhuri@vgsek.ac.in </t>
  </si>
  <si>
    <t>19S41A0522</t>
  </si>
  <si>
    <t>ENUGANDULA RAMYASAI</t>
  </si>
  <si>
    <t>ramyavce523@vgsek.ac.in</t>
  </si>
  <si>
    <t>19S41A0523</t>
  </si>
  <si>
    <t>ETIKALA SRILEKHA</t>
  </si>
  <si>
    <t>Srilekhaetikala21@vgsek.ac.in</t>
  </si>
  <si>
    <t>19S41A0525</t>
  </si>
  <si>
    <t>GADDAM SAIESHA</t>
  </si>
  <si>
    <t>gaddamsaiesha123@vgsek.ac.in</t>
  </si>
  <si>
    <t>19S41A0526</t>
  </si>
  <si>
    <t>GAJJELA ADITHYA</t>
  </si>
  <si>
    <t>adithyagajjela2000@vgsek.ac.in</t>
  </si>
  <si>
    <t>19S41A0527</t>
  </si>
  <si>
    <t>GANDLA SAI ROHAN</t>
  </si>
  <si>
    <t>komatireddysairohan@vgsek.ac.in</t>
  </si>
  <si>
    <t>19S41A0528</t>
  </si>
  <si>
    <t>GOURINENI SAI KUMAR</t>
  </si>
  <si>
    <t xml:space="preserve">sairaogourineni@vgsek.ac.in </t>
  </si>
  <si>
    <t>19S41A0529</t>
  </si>
  <si>
    <t>GUJJULA ANUSHA</t>
  </si>
  <si>
    <t>anushagujjula2001@vgsek.ac.in</t>
  </si>
  <si>
    <t>19S41A0530</t>
  </si>
  <si>
    <t>GUNTI KOMURAVELLY</t>
  </si>
  <si>
    <t>guntikomuravelly@vgsek.ac.in</t>
  </si>
  <si>
    <t>19S41A0531</t>
  </si>
  <si>
    <t>GURRAM AJAY</t>
  </si>
  <si>
    <t>ajayreddy2486@vgsek.ac.in</t>
  </si>
  <si>
    <t>19S41A0532</t>
  </si>
  <si>
    <t>HEENA TABASSUM</t>
  </si>
  <si>
    <t>heena.tabassum246@vgsek.ac.in</t>
  </si>
  <si>
    <t>19S41A0533</t>
  </si>
  <si>
    <t>ITTE SHRAVAN</t>
  </si>
  <si>
    <t>shravanette4455@vgsek.ac.in</t>
  </si>
  <si>
    <t>19S41A0534</t>
  </si>
  <si>
    <t>JAKKI LAHARI</t>
  </si>
  <si>
    <t>jakkilahari11@vgsek.ac.in</t>
  </si>
  <si>
    <t>19S41A0535</t>
  </si>
  <si>
    <t>JANGA LAXMINIVAS REDDY</t>
  </si>
  <si>
    <t>krishnivas123@vgsek.ac.in</t>
  </si>
  <si>
    <t>19S41A0536</t>
  </si>
  <si>
    <t>JONNALA SUPRIYA</t>
  </si>
  <si>
    <t xml:space="preserve">supriya.jonnala2001@vgsek.ac.in </t>
  </si>
  <si>
    <t>19S41A0538</t>
  </si>
  <si>
    <t>KANKANALA ADHARSH</t>
  </si>
  <si>
    <t>aady2k@vgsek.ac.in</t>
  </si>
  <si>
    <t>19S41A0540</t>
  </si>
  <si>
    <t>KARABATHULA HYNDAVI</t>
  </si>
  <si>
    <t>hyndu.321@vgsek.ac.in</t>
  </si>
  <si>
    <t>19S41A0541</t>
  </si>
  <si>
    <t>KASANAGOTTU BHAVANA</t>
  </si>
  <si>
    <t>bhavanakasanagottu387@vgsek.ac.in</t>
  </si>
  <si>
    <t>19S41A0542</t>
  </si>
  <si>
    <t>KASTHURI AMULYA</t>
  </si>
  <si>
    <t>kasthuriamulya@vgsek.ac.in</t>
  </si>
  <si>
    <t>19S41A0543</t>
  </si>
  <si>
    <t>KATTA SAHITH</t>
  </si>
  <si>
    <t>Sahithkatta11@vgsek.ac.in</t>
  </si>
  <si>
    <t>19S41A0544</t>
  </si>
  <si>
    <t>KESHETTI NAGA LAXMI</t>
  </si>
  <si>
    <t>keshettinagalaxmi@vgsek.ac.in</t>
  </si>
  <si>
    <t>19S41A0545</t>
  </si>
  <si>
    <t>KURMA DHEERAJ</t>
  </si>
  <si>
    <t>saidheerajkurma@vgsek.ac.in</t>
  </si>
  <si>
    <t>19S41A0546</t>
  </si>
  <si>
    <t>LINGALA PRASHANTH</t>
  </si>
  <si>
    <t>lingalaprashanth2001@vgsek.ac.in</t>
  </si>
  <si>
    <t>19S41A0547</t>
  </si>
  <si>
    <t>LYAGALA PRATHYUSHA</t>
  </si>
  <si>
    <t xml:space="preserve">prathyushareddy9902@vgsek.ac.in </t>
  </si>
  <si>
    <t>19S41A0548</t>
  </si>
  <si>
    <t>MALLIPEDDI BHAVANA</t>
  </si>
  <si>
    <t>bhavanamallipeddi@vgsek.ac.in</t>
  </si>
  <si>
    <t>19S41A0549</t>
  </si>
  <si>
    <t>MAZIA YAMEEN</t>
  </si>
  <si>
    <t xml:space="preserve">mdyameen2525@vgsek.ac.in </t>
  </si>
  <si>
    <t>19S41A0550</t>
  </si>
  <si>
    <t>BANDARI SANDEEP</t>
  </si>
  <si>
    <t>sandeepbandari27@vgsek.ac.in</t>
  </si>
  <si>
    <t>20S45A0503</t>
  </si>
  <si>
    <t>BATHINI SAI PRANAY</t>
  </si>
  <si>
    <t>saipranay013@vgsek.ac.in</t>
  </si>
  <si>
    <t>20S45A0504</t>
  </si>
  <si>
    <t>GUMMADI BHAVANA</t>
  </si>
  <si>
    <t>bhavanagummadi3@vgsek.ac.in</t>
  </si>
  <si>
    <t>20S45A0508</t>
  </si>
  <si>
    <t>GURRAM SANNIHITHA</t>
  </si>
  <si>
    <t>gurramsannihitha@vgsek.ac.in</t>
  </si>
  <si>
    <t>20S45A0509</t>
  </si>
  <si>
    <t xml:space="preserve">BANDARI SOWMYA </t>
  </si>
  <si>
    <t xml:space="preserve">ks9449772@vgsek.ac.in </t>
  </si>
  <si>
    <t>18S41A0514</t>
  </si>
  <si>
    <t xml:space="preserve">UPPALA AISHWARYA </t>
  </si>
  <si>
    <t>aishwaryauppalaaishwarya@vgsek.ac.in</t>
  </si>
  <si>
    <t>18S41A0555</t>
  </si>
  <si>
    <t>MD RAQEEBUDDIN</t>
  </si>
  <si>
    <t>Kashifmohammed74@vgsek.ac.in</t>
  </si>
  <si>
    <t>18S41A0573</t>
  </si>
  <si>
    <t>P.SAI KRISHNA</t>
  </si>
  <si>
    <t>saikrishnarao158@vgsek.ac.in</t>
  </si>
  <si>
    <t>18S41A0589</t>
  </si>
  <si>
    <t>SAINI VISHNUPRIYA</t>
  </si>
  <si>
    <t>Sainivishnupriya@vgsek.ac.in</t>
  </si>
  <si>
    <t>18S41A05A1</t>
  </si>
  <si>
    <t>S.MANIDEEP</t>
  </si>
  <si>
    <t>manideepseepelli99@vgsek.ac.in</t>
  </si>
  <si>
    <t>18S41A05A6</t>
  </si>
  <si>
    <t>METHUKU SHASHIVARDH AN REDDY</t>
  </si>
  <si>
    <t>shashivardhanreddymethuku3@vgsek.ac.in</t>
  </si>
  <si>
    <t>19S41A0551</t>
  </si>
  <si>
    <t>MIRZA FAISAL BAIG</t>
  </si>
  <si>
    <t xml:space="preserve">mirzafaisalbaig1999@vgsek.ac.in </t>
  </si>
  <si>
    <t>19S41A0552</t>
  </si>
  <si>
    <t>MOHAMMAD RIYAZ</t>
  </si>
  <si>
    <t xml:space="preserve">riyaz.md738284@vgsek.ac.in </t>
  </si>
  <si>
    <t>19S41A0554</t>
  </si>
  <si>
    <t>MOHAMMED RAFIQ</t>
  </si>
  <si>
    <t>rafiqmohammed4u@vgsek.ac.in</t>
  </si>
  <si>
    <t>19S41A0558</t>
  </si>
  <si>
    <t>MOHAMMED SUFIYAN</t>
  </si>
  <si>
    <t>msufiyan1604@vgsek.ac.in</t>
  </si>
  <si>
    <t>19S41A0559</t>
  </si>
  <si>
    <t>MOHAMMED ZAKIUDDIN</t>
  </si>
  <si>
    <t>mzaki337@vgsek.ac.in</t>
  </si>
  <si>
    <t>19S41A0560</t>
  </si>
  <si>
    <t>MOHD ABDUL HALEEM</t>
  </si>
  <si>
    <t>abdulhaleem1272@vgsek.ac.in</t>
  </si>
  <si>
    <t>19S41A0561</t>
  </si>
  <si>
    <t>MOTURI KUSHAL KUMAR</t>
  </si>
  <si>
    <t>kushallucky1417@vgsek.ac.in</t>
  </si>
  <si>
    <t>19S41A0562</t>
  </si>
  <si>
    <t>NAGUNURI SHASHI KUMAR</t>
  </si>
  <si>
    <t xml:space="preserve">shashikumarnagunuri8855@vgsek.ac.in </t>
  </si>
  <si>
    <t>19S41A0564</t>
  </si>
  <si>
    <t>NARNENI SUCHARITHA</t>
  </si>
  <si>
    <t>snarneni@vgsek.ac.in</t>
  </si>
  <si>
    <t>19S41A0565</t>
  </si>
  <si>
    <t>NEELA SOUMYA</t>
  </si>
  <si>
    <t xml:space="preserve">Soumyaneela3@vgsek.ac.in </t>
  </si>
  <si>
    <t>19S41A0566</t>
  </si>
  <si>
    <t>AFAFF MAHEEN</t>
  </si>
  <si>
    <t>afaffmaheen104@vgsek.ac.in</t>
  </si>
  <si>
    <t>19S41A0568</t>
  </si>
  <si>
    <t>PADAM SRUJANA</t>
  </si>
  <si>
    <t xml:space="preserve">padamsrujana@vgsek.ac.in </t>
  </si>
  <si>
    <t>19S41A0569</t>
  </si>
  <si>
    <t>PALLE BHAVANI</t>
  </si>
  <si>
    <t>Bhavanareddypalle@vgsek.ac.in</t>
  </si>
  <si>
    <t>19S41A0570</t>
  </si>
  <si>
    <t>PAMULAPARTH I TEJASWI</t>
  </si>
  <si>
    <t>tejaswipamulaparthi@vgsek.ac.in</t>
  </si>
  <si>
    <t>19S41A0571</t>
  </si>
  <si>
    <t>POKALA SAI THARUN</t>
  </si>
  <si>
    <t>pokalasaitharun@vgsek.ac.in</t>
  </si>
  <si>
    <t>19S41A0572</t>
  </si>
  <si>
    <t>PULUGU ANSHULA REDDY</t>
  </si>
  <si>
    <t>anshulareddypulugu92@vgsek.ac.in</t>
  </si>
  <si>
    <t>19S41A0573</t>
  </si>
  <si>
    <t>PURELLA RAMPRASAD</t>
  </si>
  <si>
    <t>Purellaramprasad@vgsek.ac.in</t>
  </si>
  <si>
    <t>19S41A0574</t>
  </si>
  <si>
    <t>RAGAM MONY</t>
  </si>
  <si>
    <t xml:space="preserve">monyragam6669@vgsek.ac.in </t>
  </si>
  <si>
    <t>19S41A0575</t>
  </si>
  <si>
    <t>RAMPELLY ROSHINI</t>
  </si>
  <si>
    <t>roshinisiri577@vgsek.ac.in</t>
  </si>
  <si>
    <t>19S41A0576</t>
  </si>
  <si>
    <t>RATHNA SANVITHA</t>
  </si>
  <si>
    <t xml:space="preserve">Rathna.sanvitha.reddy.243@vgsek.ac.in </t>
  </si>
  <si>
    <t>19S41A0577</t>
  </si>
  <si>
    <t>REVELLI UDAYKIRAN</t>
  </si>
  <si>
    <t>uk7036312390@vgsek.ac.in</t>
  </si>
  <si>
    <t>19S41A0578</t>
  </si>
  <si>
    <t>RUDRABATLA SANJANA</t>
  </si>
  <si>
    <t xml:space="preserve">sanjanarudrabhatla2@vgsek.ac.in </t>
  </si>
  <si>
    <t>19S41A0580</t>
  </si>
  <si>
    <t>S MALKEET SINGH</t>
  </si>
  <si>
    <t>hazarimalkeetsingh2002@vgsek.ac.in</t>
  </si>
  <si>
    <t>19S41A0581</t>
  </si>
  <si>
    <t>SANIYA SANOBER</t>
  </si>
  <si>
    <t xml:space="preserve">saniyasanober70@vgsek.ac.in </t>
  </si>
  <si>
    <t>19S41A0582</t>
  </si>
  <si>
    <t>SANKEESA KAVYA SREE</t>
  </si>
  <si>
    <t>Sankeesakavyasree48@vgsek.ac.in</t>
  </si>
  <si>
    <t>19S41A0583</t>
  </si>
  <si>
    <t>SHANAGONDA AMULYA</t>
  </si>
  <si>
    <t>amulyashanagonda@vgsek.ac.in</t>
  </si>
  <si>
    <t>19S41A0584</t>
  </si>
  <si>
    <t>SOLEWAR HANISHA</t>
  </si>
  <si>
    <t xml:space="preserve">hanishasolewar02@vgsek.ac.in </t>
  </si>
  <si>
    <t>19S41A0585</t>
  </si>
  <si>
    <t>SYED TAUQEER</t>
  </si>
  <si>
    <t>stauqeer999@vgsek.ac.in</t>
  </si>
  <si>
    <t>19S41A0588</t>
  </si>
  <si>
    <t>SYEDA AYESHA FATHIMA</t>
  </si>
  <si>
    <t xml:space="preserve">fathimaaysah2@vgsek.ac.in </t>
  </si>
  <si>
    <t>19S41A0589</t>
  </si>
  <si>
    <t>SYEDA SUMAYYA AFREEN</t>
  </si>
  <si>
    <t>sumayyahafreen238@vgsek.ac.in</t>
  </si>
  <si>
    <t>19S41A0590</t>
  </si>
  <si>
    <t>THADA AKHILA</t>
  </si>
  <si>
    <t>akhila.thada@vgsek.ac.in</t>
  </si>
  <si>
    <t>19S41A0591</t>
  </si>
  <si>
    <t>THIRUMALA JAYADEVA SAI</t>
  </si>
  <si>
    <t>Jayadevasai99@vgsek.ac.in</t>
  </si>
  <si>
    <t>19S41A0593</t>
  </si>
  <si>
    <t>THOTA AMITH CHANDRA</t>
  </si>
  <si>
    <t xml:space="preserve">amithchandrathota21@vgsek.ac.in </t>
  </si>
  <si>
    <t>19S41A0594</t>
  </si>
  <si>
    <t>UPPULA NIKHITHA</t>
  </si>
  <si>
    <t>nikkiuppula013@vgsek.ac.in</t>
  </si>
  <si>
    <t>19S41A0595</t>
  </si>
  <si>
    <t>UZMA SULTANA</t>
  </si>
  <si>
    <t>uzmasultana5969@vgsek.ac.in</t>
  </si>
  <si>
    <t>19S41A0596</t>
  </si>
  <si>
    <t>VEMULA NUTHAN KUMAR</t>
  </si>
  <si>
    <t>vemula.nuthan@vgsek.ac.in</t>
  </si>
  <si>
    <t>19S41A0597</t>
  </si>
  <si>
    <t>ADULLA VENKATESHWA R REDDY</t>
  </si>
  <si>
    <t>adullavenkateshwarreddy@vgsek.ac.in</t>
  </si>
  <si>
    <t>19S41A05A0</t>
  </si>
  <si>
    <t>MAKKALA KRISHNAVENI</t>
  </si>
  <si>
    <t>makkalakrishnaveni1451@vgsek.ac.in</t>
  </si>
  <si>
    <t>20S45A0511</t>
  </si>
  <si>
    <t>MARGAM MANEESHA</t>
  </si>
  <si>
    <t>maneeshapatel669@vgsek.ac.in</t>
  </si>
  <si>
    <t>20S45A0512</t>
  </si>
  <si>
    <t>MOHD SHOAIB</t>
  </si>
  <si>
    <t>shoaibamaan15@vgsek.ac.in</t>
  </si>
  <si>
    <t>20S45A0513</t>
  </si>
  <si>
    <t>PADAKANTI PRANITHA</t>
  </si>
  <si>
    <t xml:space="preserve">padakantipranitha44@vgsek.ac.in </t>
  </si>
  <si>
    <t>20S45A0514</t>
  </si>
  <si>
    <t>PARNI VINAY REDDY</t>
  </si>
  <si>
    <t>vinay68reddy@vgsek.ac.in</t>
  </si>
  <si>
    <t>20S45A0515</t>
  </si>
  <si>
    <t>SANKATI NAVYA</t>
  </si>
  <si>
    <t xml:space="preserve">navyasankati97@vgsek.ac.in </t>
  </si>
  <si>
    <t>20S45A0516</t>
  </si>
  <si>
    <t>SIRIPURAM SONY</t>
  </si>
  <si>
    <t>siripuramsony29@vgsek.ac.in</t>
  </si>
  <si>
    <t>20S45A0517</t>
  </si>
  <si>
    <t>SUFIYA SHADMEEN</t>
  </si>
  <si>
    <t xml:space="preserve">sufiyashadmeen786@vgsek.ac.in </t>
  </si>
  <si>
    <t>20S45A0518</t>
  </si>
  <si>
    <t xml:space="preserve">Adelli Vikram reddy </t>
  </si>
  <si>
    <t>reddyvikram2468@vgsek.ac.in</t>
  </si>
  <si>
    <t>CIVIL</t>
  </si>
  <si>
    <t>20S41A0101</t>
  </si>
  <si>
    <t>63024 46475</t>
  </si>
  <si>
    <t>Annarapu vamshi</t>
  </si>
  <si>
    <t>annarapuvamshi22@vgsek.ac.in</t>
  </si>
  <si>
    <t>20S41A0103</t>
  </si>
  <si>
    <t>Aqib Khan</t>
  </si>
  <si>
    <t>aqibahmedkhan922@vgsek.ac.in</t>
  </si>
  <si>
    <t>20S41A0104</t>
  </si>
  <si>
    <t xml:space="preserve">ARUGULA SAIKUMAR </t>
  </si>
  <si>
    <t>arugulasaikumar3@vgsek.ac.in</t>
  </si>
  <si>
    <t>20S41A0105</t>
  </si>
  <si>
    <t>AZEEM SHAH KHAN</t>
  </si>
  <si>
    <t>shahkhanazeemqdri@vgsek.ac.in</t>
  </si>
  <si>
    <t>20S41A0106</t>
  </si>
  <si>
    <t>Virat Chennoju</t>
  </si>
  <si>
    <t>virattej9999@vgsek.ac.in</t>
  </si>
  <si>
    <t>20S41A0107</t>
  </si>
  <si>
    <t>Dasari ajay kumar</t>
  </si>
  <si>
    <t>djajay51423@vgsek.ac.in</t>
  </si>
  <si>
    <t>20S41A0108</t>
  </si>
  <si>
    <t>Dhanaveni vanay</t>
  </si>
  <si>
    <t>dhanavenivinay@vgsek.ac.in</t>
  </si>
  <si>
    <t>20S41A0109</t>
  </si>
  <si>
    <t>Raviraj manjedi</t>
  </si>
  <si>
    <t>manjediraviraj@vgsek.ac.in</t>
  </si>
  <si>
    <t>20S41A0120</t>
  </si>
  <si>
    <t>Namala sai charan</t>
  </si>
  <si>
    <t>saicharannamala@vgsek.ac.in</t>
  </si>
  <si>
    <t>20s41a0125</t>
  </si>
  <si>
    <t>NARAVENI BHARATH SAI</t>
  </si>
  <si>
    <t>bharathsainaraveni102@vgsek.ac.in</t>
  </si>
  <si>
    <t>20S41A0126</t>
  </si>
  <si>
    <t>Paripelli Sudarshankumar</t>
  </si>
  <si>
    <t>paripellisudarshan@vgsek.ac.in</t>
  </si>
  <si>
    <t>20S41A0129</t>
  </si>
  <si>
    <t>Saindla Varshini</t>
  </si>
  <si>
    <t>saindlavarshini@vgsek.ac.in</t>
  </si>
  <si>
    <t>20S41A0133</t>
  </si>
  <si>
    <t>Sirikonda shivaramakrishna</t>
  </si>
  <si>
    <t>shivasrk7093@vgsek.ac.in</t>
  </si>
  <si>
    <t>20S41A0134</t>
  </si>
  <si>
    <t>BODDU RAKSHITHA</t>
  </si>
  <si>
    <t>boddurakshitha@vgsek.ac.in</t>
  </si>
  <si>
    <t>20S41A0139</t>
  </si>
  <si>
    <t>Adepu venugopal</t>
  </si>
  <si>
    <t>venuadepu200@vgsek.ac.in</t>
  </si>
  <si>
    <t>21S45A0101</t>
  </si>
  <si>
    <t>Krishnaveni</t>
  </si>
  <si>
    <t>krishnaveniakunoori60@vgsek.ac.in</t>
  </si>
  <si>
    <t>21S45A0102</t>
  </si>
  <si>
    <t xml:space="preserve">ALAGONDA NANDINI </t>
  </si>
  <si>
    <t>nandinisagar351@vgsek.ac.in</t>
  </si>
  <si>
    <t>21S45A0103</t>
  </si>
  <si>
    <t xml:space="preserve">Ananthula sahithya </t>
  </si>
  <si>
    <t>sahithyaananthula91@vgsek.ac.in</t>
  </si>
  <si>
    <t>21S45A0104</t>
  </si>
  <si>
    <t>Bachu adithya</t>
  </si>
  <si>
    <t>bachuadithya2@vgsek.ac.in</t>
  </si>
  <si>
    <t>21s45a0105</t>
  </si>
  <si>
    <t xml:space="preserve">Bandari Harish </t>
  </si>
  <si>
    <t>bandariharish121@vgsek.ac.in</t>
  </si>
  <si>
    <t>21S45A0106</t>
  </si>
  <si>
    <t>BOOTHKURI CHANDANA</t>
  </si>
  <si>
    <t>csegouthami@vgsek.ac.in</t>
  </si>
  <si>
    <t>21S45A0107</t>
  </si>
  <si>
    <t xml:space="preserve">CHILAKA JEEVANA JYOTHI </t>
  </si>
  <si>
    <t>chilakajeevanajyothi9@vgsek.ac.in</t>
  </si>
  <si>
    <t>21S45A0108</t>
  </si>
  <si>
    <t>CHILAKA PRASANNA</t>
  </si>
  <si>
    <t>chilakaprasanna99@vgsek.ac.in</t>
  </si>
  <si>
    <t>21S45A0109</t>
  </si>
  <si>
    <t xml:space="preserve">Chinthala suvarchala </t>
  </si>
  <si>
    <t>chinthalasuvarchala14@vgsek.ac.in</t>
  </si>
  <si>
    <t>21S45A0110</t>
  </si>
  <si>
    <t>Chippakurthi sowmya</t>
  </si>
  <si>
    <t>sowmyachippakurthi1@vgsek.ac.in</t>
  </si>
  <si>
    <t>21S45A0111</t>
  </si>
  <si>
    <t>Deekonda Suchithra</t>
  </si>
  <si>
    <t>suchithradeekonda9@vgsek.ac.in</t>
  </si>
  <si>
    <t>21S45A0112</t>
  </si>
  <si>
    <t xml:space="preserve">DEVA SWAPNIL REDDY </t>
  </si>
  <si>
    <t>swapnilreddy053@vgsek.ac.in</t>
  </si>
  <si>
    <t>21S45A0113</t>
  </si>
  <si>
    <t>Durgam Shravani</t>
  </si>
  <si>
    <t>shravanidurgam569@vgsek.ac.in</t>
  </si>
  <si>
    <t>21S45A0114</t>
  </si>
  <si>
    <t>Gaddala Ganganarsaiah</t>
  </si>
  <si>
    <t>gaddalanishanth@vgsek.ac.in</t>
  </si>
  <si>
    <t>21S45A0115</t>
  </si>
  <si>
    <t>GARREPALLI SHARANYA</t>
  </si>
  <si>
    <t>garrepallisharanya@vgsek.ac.in</t>
  </si>
  <si>
    <t>21S45A0116</t>
  </si>
  <si>
    <t>GODARI SAI BHASKHAR</t>
  </si>
  <si>
    <t>saibhaskar241@vgsek.ac.in</t>
  </si>
  <si>
    <t>21S45A0117</t>
  </si>
  <si>
    <t>JOGINIPELLI VAMSHI</t>
  </si>
  <si>
    <t>joginipellivamshi@vgsek.ac.ine</t>
  </si>
  <si>
    <t>21S45A0118</t>
  </si>
  <si>
    <t>KASULA HARSHITHA</t>
  </si>
  <si>
    <t>harshithakasula2002@vgsek.ac.in</t>
  </si>
  <si>
    <t>21S45A0119</t>
  </si>
  <si>
    <t>Keerthi.Shirisha</t>
  </si>
  <si>
    <t>keerthishirisha6@vgsek.ac.in</t>
  </si>
  <si>
    <t>21S45A0120</t>
  </si>
  <si>
    <t>KOMMU ARAVIND</t>
  </si>
  <si>
    <t>aravindkommu1234@vgsek.ac.in</t>
  </si>
  <si>
    <t>21S45A0121</t>
  </si>
  <si>
    <t xml:space="preserve">LAISHETTY RAMYA </t>
  </si>
  <si>
    <t>ramyalaishetty599@vgsek.ac.in</t>
  </si>
  <si>
    <t xml:space="preserve">21S45A0122 </t>
  </si>
  <si>
    <t>MACHA POOJITHA</t>
  </si>
  <si>
    <t>machapoojitha025@vgsek.ac.in</t>
  </si>
  <si>
    <t>21S45A0123</t>
  </si>
  <si>
    <t>MALAVATH KALYANI</t>
  </si>
  <si>
    <t>malavathkalyani5@vgsek.ac.in</t>
  </si>
  <si>
    <t>21S45A0124</t>
  </si>
  <si>
    <t>MD BILAL</t>
  </si>
  <si>
    <t>mohammedbilal1416@vgsek.ac.in</t>
  </si>
  <si>
    <t>21S45A0125</t>
  </si>
  <si>
    <t>Melasangam pranith kumar</t>
  </si>
  <si>
    <t>praneethkumar806@vgsek.ac.in</t>
  </si>
  <si>
    <t>21S45A0126</t>
  </si>
  <si>
    <t>Mohammad Athiq</t>
  </si>
  <si>
    <t>mojdathiq191215@vgsek.ac.in</t>
  </si>
  <si>
    <t>21S45A0127</t>
  </si>
  <si>
    <t>Mohammad Shybas</t>
  </si>
  <si>
    <t>shaibazmohammed666@vgsek.ac.in</t>
  </si>
  <si>
    <t>21S45A0128</t>
  </si>
  <si>
    <t>MOHAMMED AMEER KHAN</t>
  </si>
  <si>
    <t>mohammedameerkhan919@vgsek.ac.in</t>
  </si>
  <si>
    <t>21S45A0129</t>
  </si>
  <si>
    <t>Mohammed Sohail</t>
  </si>
  <si>
    <t>mohammadsohsil4563@vgsek.ac.in</t>
  </si>
  <si>
    <t>21S45A0130</t>
  </si>
  <si>
    <t>NANGUNURI LAXMI PRASANNA</t>
  </si>
  <si>
    <t>nangunuriprasanna2003@vgsek.ac.in</t>
  </si>
  <si>
    <t>21S45A0131</t>
  </si>
  <si>
    <t>NAROJU ALEKHYA</t>
  </si>
  <si>
    <t>alekhyanaroju5@vgsek.ac.in</t>
  </si>
  <si>
    <t>21S45A0132</t>
  </si>
  <si>
    <t>ANUSHA NIMMATHI</t>
  </si>
  <si>
    <t>anushanimmathi@vgsek.ac.in</t>
  </si>
  <si>
    <t>21S45A0134</t>
  </si>
  <si>
    <t>PADMA NITHIN</t>
  </si>
  <si>
    <t>nithinpadma07@vgsek.ac.in</t>
  </si>
  <si>
    <t>21S45A0136</t>
  </si>
  <si>
    <t>PAKA SAIMANOJ</t>
  </si>
  <si>
    <t>pakasaimanoj4@vgsek.ac.in</t>
  </si>
  <si>
    <t>21S45A0137</t>
  </si>
  <si>
    <t>RANGANAVENI THARUN.</t>
  </si>
  <si>
    <t>tharunranganaveni0526@vgsek.ac.in</t>
  </si>
  <si>
    <t>21S45A0138</t>
  </si>
  <si>
    <t xml:space="preserve">Samudrala Nirupkumar nai </t>
  </si>
  <si>
    <t>nirupkumarsamudrala@vgsek.ac.in</t>
  </si>
  <si>
    <t>21S45A0139</t>
  </si>
  <si>
    <t>Junaid</t>
  </si>
  <si>
    <t>junect100@vgsek.ac.in</t>
  </si>
  <si>
    <t>21S45A0140</t>
  </si>
  <si>
    <t>Vaddepalli Mahesh</t>
  </si>
  <si>
    <t>maheshvaddepelli206@vgsek.ac.in</t>
  </si>
  <si>
    <t>21S45A0141</t>
  </si>
  <si>
    <t>VENENKA PAVAN</t>
  </si>
  <si>
    <t>pavanvenenka@vgsek.ac.in</t>
  </si>
  <si>
    <t>21S45A0142</t>
  </si>
  <si>
    <t>Bollaram vardhini</t>
  </si>
  <si>
    <t>vardhinibollaram@vgsek.ac.in</t>
  </si>
  <si>
    <t>20S41A0202</t>
  </si>
  <si>
    <t>Duddela Manideep</t>
  </si>
  <si>
    <t>manideepduddela09@vgsek.ac.in</t>
  </si>
  <si>
    <t>20S41A0204</t>
  </si>
  <si>
    <t>Nikesh</t>
  </si>
  <si>
    <t>errojunikesh25@vgsek.ac.in</t>
  </si>
  <si>
    <t>20S41A0207</t>
  </si>
  <si>
    <t>Gangarapu Jyoshna</t>
  </si>
  <si>
    <t>jyoshnagangarapu969@vgsek.ac.in</t>
  </si>
  <si>
    <t>20S41A0208</t>
  </si>
  <si>
    <t>J.Mrudhulaya</t>
  </si>
  <si>
    <t>julapallymrudhulaya@vgsek.ac.in</t>
  </si>
  <si>
    <t>20S41A0209</t>
  </si>
  <si>
    <t>L. Srujana</t>
  </si>
  <si>
    <t>Srujanaa214@vgsek.ac.in</t>
  </si>
  <si>
    <t>20S41A0214</t>
  </si>
  <si>
    <t xml:space="preserve">Neeli Lahari </t>
  </si>
  <si>
    <t>neeilahari@vgsek.ac.in</t>
  </si>
  <si>
    <t>20S41A0222</t>
  </si>
  <si>
    <t xml:space="preserve">Harish Raj </t>
  </si>
  <si>
    <t xml:space="preserve">harishneerati123@vgsek.ac.in </t>
  </si>
  <si>
    <t>20S41A0223</t>
  </si>
  <si>
    <t xml:space="preserve">Thadagonda Deepak </t>
  </si>
  <si>
    <t xml:space="preserve">deepakthadagonda@vgsek.ac.in </t>
  </si>
  <si>
    <t>20S41A0226</t>
  </si>
  <si>
    <t>T. Raviteja</t>
  </si>
  <si>
    <t>ravitejathatikanti2003@vgsek.ac.in</t>
  </si>
  <si>
    <t>20S41A0227</t>
  </si>
  <si>
    <t>V. Kiranmai</t>
  </si>
  <si>
    <t>valukakiranmai@vgsek.ac.in</t>
  </si>
  <si>
    <t>20S41A0229</t>
  </si>
  <si>
    <t xml:space="preserve">Venkatesh </t>
  </si>
  <si>
    <t xml:space="preserve">vv7869692@vgsek.ac.in </t>
  </si>
  <si>
    <t>20S41A0231</t>
  </si>
  <si>
    <t>Aitla Shiva Kumar</t>
  </si>
  <si>
    <t>aitlalaxman2018@vgsek.ac.in</t>
  </si>
  <si>
    <t>21S45A0201</t>
  </si>
  <si>
    <t>A.shylaja</t>
  </si>
  <si>
    <t>shylajaazmeera333@vgsek.ac.in</t>
  </si>
  <si>
    <t>21S45A0203</t>
  </si>
  <si>
    <t xml:space="preserve">Bandi Venkatesh </t>
  </si>
  <si>
    <t xml:space="preserve">bvenky181@vgsek.ac.in </t>
  </si>
  <si>
    <t>21S45A0204</t>
  </si>
  <si>
    <t>Banoth Rajesh</t>
  </si>
  <si>
    <t>banothrajesh148@vgsek.ac.in</t>
  </si>
  <si>
    <t>21S45A0205</t>
  </si>
  <si>
    <t xml:space="preserve">B Deepak Reddy </t>
  </si>
  <si>
    <t xml:space="preserve">deepakreddy6579@vgsek.ac.in </t>
  </si>
  <si>
    <t>21S45A0207</t>
  </si>
  <si>
    <t>Bhukya sathish</t>
  </si>
  <si>
    <t>bhukyasathish90@vgsek.ac.in</t>
  </si>
  <si>
    <t>21S45A0208</t>
  </si>
  <si>
    <t>BODDUPALLY SIDDARTHA</t>
  </si>
  <si>
    <t>siddarthaboddupalli@vgsek.ac.in</t>
  </si>
  <si>
    <t>21S45A0209</t>
  </si>
  <si>
    <t>BOGA NAVEEN</t>
  </si>
  <si>
    <t>boganaveen61@vgsek.ac.in</t>
  </si>
  <si>
    <t>21S45A0210</t>
  </si>
  <si>
    <t xml:space="preserve">Bongoni Manideep </t>
  </si>
  <si>
    <t>bongonimanideepgoud@vgsek.ac.in</t>
  </si>
  <si>
    <t>21S45A0212</t>
  </si>
  <si>
    <t>Bore Chandrashekar</t>
  </si>
  <si>
    <t>chandubore589@vgsek.ac.in</t>
  </si>
  <si>
    <t>21S45A0213</t>
  </si>
  <si>
    <t>CH.VYSHNAVI</t>
  </si>
  <si>
    <t xml:space="preserve">vyshnavicherukuthota@vgsek.ac.in </t>
  </si>
  <si>
    <t>21S45A0215</t>
  </si>
  <si>
    <t xml:space="preserve">Dammala prashanth </t>
  </si>
  <si>
    <t xml:space="preserve">dammalaprashanth3276@vgsek.ac.in </t>
  </si>
  <si>
    <t>21s45A0216</t>
  </si>
  <si>
    <t>Domal.Shravani</t>
  </si>
  <si>
    <t>domalashravani71@vgsek.ac.in</t>
  </si>
  <si>
    <t>21S45A0217</t>
  </si>
  <si>
    <t xml:space="preserve">Doodam Sankeerthana </t>
  </si>
  <si>
    <t xml:space="preserve">doodamsankeerthana2002@vgsek.ac.in </t>
  </si>
  <si>
    <t>21S45A0218</t>
  </si>
  <si>
    <t>JAKKULA RAVI SAI</t>
  </si>
  <si>
    <t>jakkularavisai@78vgsek.ac.in</t>
  </si>
  <si>
    <t>21S45A0225</t>
  </si>
  <si>
    <t>K.uday kumar</t>
  </si>
  <si>
    <t xml:space="preserve">udaykalvala25@vgsek.ac.in </t>
  </si>
  <si>
    <t>21S45A0226</t>
  </si>
  <si>
    <t>Kanakam Aravind</t>
  </si>
  <si>
    <t>aravindsai1624@vgsek.ac.in</t>
  </si>
  <si>
    <t>21S45A0227</t>
  </si>
  <si>
    <t>Kilishetty Sathish</t>
  </si>
  <si>
    <t>killishettysathish2001@vgsek.ac.in</t>
  </si>
  <si>
    <t>21S45A0228</t>
  </si>
  <si>
    <t>K.sindhuja</t>
  </si>
  <si>
    <t xml:space="preserve">kolasindhuja919@vgsek.ac.in </t>
  </si>
  <si>
    <t>21S45A0229</t>
  </si>
  <si>
    <t>MAMIDI PRANITHA</t>
  </si>
  <si>
    <t>mamidipranitha12@vgsek.ac.in</t>
  </si>
  <si>
    <t>21S45A0230</t>
  </si>
  <si>
    <t xml:space="preserve">MEDI SRIKANTH </t>
  </si>
  <si>
    <t xml:space="preserve">srikanthmedi3399@vgsek.ac.in </t>
  </si>
  <si>
    <t>21S45A0231</t>
  </si>
  <si>
    <t>MOHAMMAD SHANAWAZ</t>
  </si>
  <si>
    <t>shanawazmo10@vgsek.ac.in</t>
  </si>
  <si>
    <t>21S45A0232</t>
  </si>
  <si>
    <t>MONDEDLA CHANDU</t>
  </si>
  <si>
    <t>chandu.mondedla@vgsek.ac.in</t>
  </si>
  <si>
    <t>21S45A0233</t>
  </si>
  <si>
    <t>MUPPIDI KAVYA SRI</t>
  </si>
  <si>
    <t>Kavyasrimuppidi45@vgsek.ac.in</t>
  </si>
  <si>
    <t>21S45A0236</t>
  </si>
  <si>
    <t>Nagula Vinay Kumar</t>
  </si>
  <si>
    <t>vinaychintu457@vgsek.ac.in</t>
  </si>
  <si>
    <t>21S45A0237</t>
  </si>
  <si>
    <t>NandagiriMadhan</t>
  </si>
  <si>
    <t>madhanpspk77@vgsek.ac.in</t>
  </si>
  <si>
    <t>21S45A0239</t>
  </si>
  <si>
    <t>RAMATENKI SHIVA KALYAN</t>
  </si>
  <si>
    <t>shivakalyan0914@vgsek.ac.in</t>
  </si>
  <si>
    <t>21S45A0242</t>
  </si>
  <si>
    <t>Saini.Ajay</t>
  </si>
  <si>
    <t xml:space="preserve">ajaypatel50771@vgsek.ac.in </t>
  </si>
  <si>
    <t>21S45A0244</t>
  </si>
  <si>
    <t xml:space="preserve">Sidda tharun </t>
  </si>
  <si>
    <t>Mail</t>
  </si>
  <si>
    <t>siddamogili@vgsek.ac.in</t>
  </si>
  <si>
    <t>21S45A0246</t>
  </si>
  <si>
    <t xml:space="preserve">Sripathi poojitha </t>
  </si>
  <si>
    <t xml:space="preserve">sripathipoojitha23@vgsek.ac.in </t>
  </si>
  <si>
    <t>21S45A0247</t>
  </si>
  <si>
    <t>THADIGOPPULA ANANDITHA</t>
  </si>
  <si>
    <t>thadigoppulasriananditha@vgsek.ac.in</t>
  </si>
  <si>
    <t>21S45A0249</t>
  </si>
  <si>
    <t>Vinay Thalapaka</t>
  </si>
  <si>
    <t>vinaythalapaka7293@vgsek.ac.in</t>
  </si>
  <si>
    <t>21S45A0250</t>
  </si>
  <si>
    <t>T. Poojitha</t>
  </si>
  <si>
    <t>thambadaveni@vgsek.ac.in</t>
  </si>
  <si>
    <t>21S45A0251</t>
  </si>
  <si>
    <t xml:space="preserve">Veeramalla Akshay Kumar </t>
  </si>
  <si>
    <t>akshayveeramalla12@vgsek.ac.in</t>
  </si>
  <si>
    <t xml:space="preserve">21S45A0253 </t>
  </si>
  <si>
    <t>DOMALA ARJUN</t>
  </si>
  <si>
    <t>arjundimala2002@vgsek.ac.in</t>
  </si>
  <si>
    <t>20S41A0301</t>
  </si>
  <si>
    <t>DUDA SAI TEJA</t>
  </si>
  <si>
    <t>dudasaiteja4@vgsek.ac.in</t>
  </si>
  <si>
    <t>20S41A0302</t>
  </si>
  <si>
    <t>HUZEFA ANSAR ALI</t>
  </si>
  <si>
    <t>sansarali112@vgsek.ac.in</t>
  </si>
  <si>
    <t>20S41A0303</t>
  </si>
  <si>
    <t>KASARLA MAHESH KUMAR</t>
  </si>
  <si>
    <t>20s4mahesh@vgsek.ac.in</t>
  </si>
  <si>
    <t>20S41A0304</t>
  </si>
  <si>
    <t>MALLARAPU GANESH</t>
  </si>
  <si>
    <t>ganeshganni8910@vgsek.ac.in</t>
  </si>
  <si>
    <t>20S41A0305</t>
  </si>
  <si>
    <t>MOHAMMED ATEEQ UDDIN</t>
  </si>
  <si>
    <t>mohammedateequddin462@vgsek.ac.in</t>
  </si>
  <si>
    <t>20S41A0307</t>
  </si>
  <si>
    <t>MOHAMMED MAHMOOD ALI</t>
  </si>
  <si>
    <t>mdaliadnan121@vgsek.ac.in</t>
  </si>
  <si>
    <t>20S41A0308</t>
  </si>
  <si>
    <t>MOHAMMED MUTEEB UDDIN</t>
  </si>
  <si>
    <t>mdmuteebuddin07@vgsek.ac.in</t>
  </si>
  <si>
    <t>20S41A0309</t>
  </si>
  <si>
    <t>SAMALA RAMESH YADAV</t>
  </si>
  <si>
    <t>rameshsamala1435@vgsek.ac.in</t>
  </si>
  <si>
    <t>20S41A0310</t>
  </si>
  <si>
    <t>SHAIK ADNAN SAMI</t>
  </si>
  <si>
    <t>shaikadnansami786 @vgsek.ac.in</t>
  </si>
  <si>
    <t>20S41A0311</t>
  </si>
  <si>
    <t>SHAIK MUJAHEED</t>
  </si>
  <si>
    <t>shaikmujaheed2002@vgsek.ac.in</t>
  </si>
  <si>
    <t>20S41A0312</t>
  </si>
  <si>
    <t>MOHAMMAD MISBAH UDDIN</t>
  </si>
  <si>
    <t>mmisbahuddin17@vgsek.ac.in</t>
  </si>
  <si>
    <t>20S41A0314</t>
  </si>
  <si>
    <t>PEDDAPETA SUDHEER</t>
  </si>
  <si>
    <t>sudheernani1010@vgsek.ac.in</t>
  </si>
  <si>
    <t>20S41A0315</t>
  </si>
  <si>
    <t>MUCHE SNEHASHEEL</t>
  </si>
  <si>
    <t>chintumuche@vgsek.ac.in</t>
  </si>
  <si>
    <t>20S41A0316</t>
  </si>
  <si>
    <t>ADEPU AJAY KUMAR</t>
  </si>
  <si>
    <t>adepuajaykumar44@vgsek.ac.in</t>
  </si>
  <si>
    <t>ALUGU RAVITEJA</t>
  </si>
  <si>
    <t>aluguraviteja123@vgsek.ac.in</t>
  </si>
  <si>
    <t>ANNARAPU SATISH</t>
  </si>
  <si>
    <t>annarapusathish28@vgsek.ac.in</t>
  </si>
  <si>
    <t>20S45A0303</t>
  </si>
  <si>
    <t>BALASANI PRAGATHI</t>
  </si>
  <si>
    <t>pragathibalasani@vgsek.ac.in</t>
  </si>
  <si>
    <t>CHIGURLA ASHOK</t>
  </si>
  <si>
    <t>ashokchigurla014@vgsek.ac.in</t>
  </si>
  <si>
    <t>CHOUHAN NITHISH</t>
  </si>
  <si>
    <t>chouhannithish04@vgsek.ac.in</t>
  </si>
  <si>
    <t>GADDAM THIRUMAL REDDY</t>
  </si>
  <si>
    <t>gaddamthirumalreddy777@vgsek.ac.in</t>
  </si>
  <si>
    <t>GAIKWAA SHIVAPRASAD</t>
  </si>
  <si>
    <t>shivaprasadking447@vgsek.ac.in</t>
  </si>
  <si>
    <t>JANAGAMA AMARNATH</t>
  </si>
  <si>
    <t>jangamaamarnath@vgsek.ac.in</t>
  </si>
  <si>
    <t>JANGAMPELLY SAIKUMAR</t>
  </si>
  <si>
    <t>jsaikumar9849@vgsek.ac.in</t>
  </si>
  <si>
    <t>20S45A0310</t>
  </si>
  <si>
    <t>JAPA KAVYA</t>
  </si>
  <si>
    <t>kavyajapa2020@vgsek.ac.in</t>
  </si>
  <si>
    <t>20S45A0311</t>
  </si>
  <si>
    <t>JUMMIDI SAIKIRAN</t>
  </si>
  <si>
    <t>saikiranjummidi22@vgsek.ac.in</t>
  </si>
  <si>
    <t>20S45A0312</t>
  </si>
  <si>
    <t xml:space="preserve">KONGARA POOJITHA </t>
  </si>
  <si>
    <t>poojitha1129@vgsek.ac.in</t>
  </si>
  <si>
    <t>KAMANI MADISIDDU</t>
  </si>
  <si>
    <t>siddukamani74@vgsek.ac.in</t>
  </si>
  <si>
    <t>KARRA SAI TEJA REDDY</t>
  </si>
  <si>
    <t>saitejakarra143@vgsek.ac.in</t>
  </si>
  <si>
    <t>KOTTA JYOTHI PRASAD</t>
  </si>
  <si>
    <t>prasadkatta045@vgsek.ac.in</t>
  </si>
  <si>
    <t>MADSU UDAY KUMAR</t>
  </si>
  <si>
    <t>madusuday97013@vgsek.ac.in</t>
  </si>
  <si>
    <t>MAHANKALI VIGNESH</t>
  </si>
  <si>
    <t>vigneshmahankali866@vgsek.ac.in</t>
  </si>
  <si>
    <t>MOHAMMED ABDUAL IMRAN</t>
  </si>
  <si>
    <t>abdulimran1822@vgsek.ac.in</t>
  </si>
  <si>
    <t>MOHAMMED SAIFUDDIN</t>
  </si>
  <si>
    <t>mohammadsaif9676@vgsek.ac.in</t>
  </si>
  <si>
    <t>MOHAMMED MINHAJAHMED</t>
  </si>
  <si>
    <t>mohammedminhajahed100@vgsek.ac.in</t>
  </si>
  <si>
    <t>MOHAMMED SABEELAHMED</t>
  </si>
  <si>
    <t>sabeelahmed823@vgsek.ac.in</t>
  </si>
  <si>
    <t>ALLA ASRITHA</t>
  </si>
  <si>
    <t>asrithareddyaalla vgsek.ac.in</t>
  </si>
  <si>
    <t>20S41A0402</t>
  </si>
  <si>
    <t>ANAPURAM AMULYA</t>
  </si>
  <si>
    <t>20s41a0403@vgsek.ac.in</t>
  </si>
  <si>
    <t>20S41A0403</t>
  </si>
  <si>
    <t>ANDE DHANALAXMI</t>
  </si>
  <si>
    <t>dhanalaxmiande9@vgsek.ac.in</t>
  </si>
  <si>
    <t>20S41A0404</t>
  </si>
  <si>
    <t>ARRAM MARUTHI</t>
  </si>
  <si>
    <t xml:space="preserve">arrammaruthi@vgsek.ac.in </t>
  </si>
  <si>
    <t>20S41A0405</t>
  </si>
  <si>
    <t>ATTEM SHARAN KUMAR</t>
  </si>
  <si>
    <t>attemsharan@vgsek.ac.in</t>
  </si>
  <si>
    <t>20S41A0406</t>
  </si>
  <si>
    <t>BAIRAVA PAVAN</t>
  </si>
  <si>
    <t xml:space="preserve">pavan.bairava12345@vgsek.ac.in </t>
  </si>
  <si>
    <t>20S41A0407</t>
  </si>
  <si>
    <t>BAIRI ANUSHA</t>
  </si>
  <si>
    <t>anushaanubairi@vgsek.ac.in</t>
  </si>
  <si>
    <t>20S41A0408</t>
  </si>
  <si>
    <t>BAIRI RAMYA</t>
  </si>
  <si>
    <t>bairiramya9151@vgsek.ac.in</t>
  </si>
  <si>
    <t>20S41A0409</t>
  </si>
  <si>
    <t xml:space="preserve">BALUSANI SAI PRIYA </t>
  </si>
  <si>
    <t>saipriyabalusani17@vgsek.ac.in</t>
  </si>
  <si>
    <t>20S41A0410</t>
  </si>
  <si>
    <t>BARAJU PRAVALIKA</t>
  </si>
  <si>
    <t>pravalika26baraju@vgsek.ac.in</t>
  </si>
  <si>
    <t>20S41A0411</t>
  </si>
  <si>
    <t>BASAVENI PRASHANTH</t>
  </si>
  <si>
    <t>basaveniprashanth219@vgsek.ac.in</t>
  </si>
  <si>
    <t>20S41A0412</t>
  </si>
  <si>
    <t>BATHINI AKHILA</t>
  </si>
  <si>
    <t>Bathiniakhila6309@vgsek.ac.in</t>
  </si>
  <si>
    <t>20S41A0414</t>
  </si>
  <si>
    <t>BILLA MALATHI</t>
  </si>
  <si>
    <t>s08442664@vgsek.ac.in</t>
  </si>
  <si>
    <t>20S41A0416</t>
  </si>
  <si>
    <t>BILLA SAHITHI</t>
  </si>
  <si>
    <t xml:space="preserve">sahithireddybilla16@vgsek.ac.in </t>
  </si>
  <si>
    <t>20S41A0417</t>
  </si>
  <si>
    <t>BOGA SAICHANDU</t>
  </si>
  <si>
    <t xml:space="preserve">saichanduboga123@vgsek.ac.in </t>
  </si>
  <si>
    <t>20S41A0418</t>
  </si>
  <si>
    <t>CHANDRALEKHA BOLLAMPALLI</t>
  </si>
  <si>
    <t xml:space="preserve">chandralekhabollampalli@vgsek.ac.in </t>
  </si>
  <si>
    <t>20S41A0419</t>
  </si>
  <si>
    <t>CHELLOJI SANJAY KUMAR</t>
  </si>
  <si>
    <t>chellojisanjay123@vgsek.ac.in</t>
  </si>
  <si>
    <t>20S41A0422</t>
  </si>
  <si>
    <t>CHEPURI PRAVALIKA</t>
  </si>
  <si>
    <t>pravalikachepuri9@vgsek.ac.in</t>
  </si>
  <si>
    <t>20S41A0423</t>
  </si>
  <si>
    <t>CHEPURI THIRUPATHI</t>
  </si>
  <si>
    <t>thirupathipatel01@vgsek.ac.in</t>
  </si>
  <si>
    <t>20S41A0424</t>
  </si>
  <si>
    <t>CHIGURU GANESH</t>
  </si>
  <si>
    <t>ganeshattem@vgsek.ac.in</t>
  </si>
  <si>
    <t>20S41A0425</t>
  </si>
  <si>
    <t>CHILUMULA SRIKARAN</t>
  </si>
  <si>
    <t>chilumulathirupathi131@vgsek.ac.in</t>
  </si>
  <si>
    <t>20S41A0426</t>
  </si>
  <si>
    <t>DADI ARCHANA</t>
  </si>
  <si>
    <t>archanadadi29@vgsek.ac.in</t>
  </si>
  <si>
    <t>20S41A0429</t>
  </si>
  <si>
    <t>DAMMISHETTI DILEEP KUMAR</t>
  </si>
  <si>
    <t>Dileepvarma3320@vgsek.ac.in</t>
  </si>
  <si>
    <t>20S41A0430</t>
  </si>
  <si>
    <t>DAMUKA SRAVAN KUMAR</t>
  </si>
  <si>
    <t>damukasravan92489@vgsek.ac.in</t>
  </si>
  <si>
    <t>20S41A0431</t>
  </si>
  <si>
    <t>DAPPULA SHIVANI</t>
  </si>
  <si>
    <t>432.shivanidapula@vgsek.ac.in</t>
  </si>
  <si>
    <t>20S41A0432</t>
  </si>
  <si>
    <t>DASARI SAIPREETHI</t>
  </si>
  <si>
    <t>Pdasari094@vgsek.ac.in</t>
  </si>
  <si>
    <t>20S41A0433</t>
  </si>
  <si>
    <t xml:space="preserve">DHARMAJI SAI KIRAN </t>
  </si>
  <si>
    <t xml:space="preserve">saikirandharmaji1@vgsek.ac.in </t>
  </si>
  <si>
    <t>20S41A0437</t>
  </si>
  <si>
    <t>DONGALA NITHISHA</t>
  </si>
  <si>
    <t>Dongalanithisha20S41A0439@vgsek.ac.in</t>
  </si>
  <si>
    <t>20S41A0439</t>
  </si>
  <si>
    <t>DUBASI MANIKANTH</t>
  </si>
  <si>
    <t>manikanthdubasi018@vgsek.ac.in</t>
  </si>
  <si>
    <t>20S41A0440</t>
  </si>
  <si>
    <t>ELLENDHULA ANKHITHA</t>
  </si>
  <si>
    <t>ellendulaankhitha@vgsek.ac.in</t>
  </si>
  <si>
    <t>20S41A0441</t>
  </si>
  <si>
    <t>ERRAM BHAVANI</t>
  </si>
  <si>
    <t>bhavanierram25@vgsek.ac.in</t>
  </si>
  <si>
    <t>20S41A0442</t>
  </si>
  <si>
    <t>ETNENI RACHANA</t>
  </si>
  <si>
    <t>charantejacherry22@vgsek.ac.in</t>
  </si>
  <si>
    <t>20S41A0443</t>
  </si>
  <si>
    <t>GADASU MADHUKAR</t>
  </si>
  <si>
    <t xml:space="preserve">gadasumadhukar826@vgsek.ac.in </t>
  </si>
  <si>
    <t>20S41A0444</t>
  </si>
  <si>
    <t>GADE KEERTHI</t>
  </si>
  <si>
    <t xml:space="preserve">gadekeerthirao@vgsek.ac.in </t>
  </si>
  <si>
    <t>20S41A0445</t>
  </si>
  <si>
    <t>GADHASU LAVANYA</t>
  </si>
  <si>
    <t>s8130874@vgsek.ac.in</t>
  </si>
  <si>
    <t>20S41A0446</t>
  </si>
  <si>
    <t>GADIPELLI SUPRAJA</t>
  </si>
  <si>
    <t>suprajagadipelli@vgsek.ac.in</t>
  </si>
  <si>
    <t>20S41A0447</t>
  </si>
  <si>
    <t>GAJJELA SOWMYA</t>
  </si>
  <si>
    <t>Gajjellasowmya@vgsek.ac.in</t>
  </si>
  <si>
    <t>20S41A0449</t>
  </si>
  <si>
    <t>GAJULA NAVYA</t>
  </si>
  <si>
    <t>navyagajula333@vgsek.ac.in</t>
  </si>
  <si>
    <t>20S41A0450</t>
  </si>
  <si>
    <t>GANGA VINOOTHNA</t>
  </si>
  <si>
    <t>vinoothnareddyganga@vgsek.ac.in</t>
  </si>
  <si>
    <t>20S41A0452</t>
  </si>
  <si>
    <t>GANGADHARA KAVERI</t>
  </si>
  <si>
    <t xml:space="preserve">kaveri.gangadhara17@vgsek.ac.in </t>
  </si>
  <si>
    <t>20S41A0453</t>
  </si>
  <si>
    <t>GANGAPURAM SAINATH</t>
  </si>
  <si>
    <t>gangapuramsainath@vgsek.ac.in</t>
  </si>
  <si>
    <t>20S41A0454</t>
  </si>
  <si>
    <t>GARIGE SHIVANI</t>
  </si>
  <si>
    <t>Shivlushivani@vgsek.ac.in</t>
  </si>
  <si>
    <t>20S41A0455</t>
  </si>
  <si>
    <t>GONDA KARTHIK</t>
  </si>
  <si>
    <t>karthikgonda143@vgsek.ac.in</t>
  </si>
  <si>
    <t>20S41A0456</t>
  </si>
  <si>
    <t>GOURAVENI RAMU</t>
  </si>
  <si>
    <t>gouraveniramu@vgsek.ac.in</t>
  </si>
  <si>
    <t>20S41A0457</t>
  </si>
  <si>
    <t>GUDISE ANUSHA</t>
  </si>
  <si>
    <t>gudiseanusha8@vgsek.ac.in</t>
  </si>
  <si>
    <t>20S41A0458</t>
  </si>
  <si>
    <t>GUMMULA NARESH</t>
  </si>
  <si>
    <t>nareshgummula012@vgsek.ac.in</t>
  </si>
  <si>
    <t>20S41A0459</t>
  </si>
  <si>
    <t>GUMPULA KEERTHANA</t>
  </si>
  <si>
    <t xml:space="preserve">gumpulakeerthanas@vgsek.ac.in </t>
  </si>
  <si>
    <t>20S41A0460</t>
  </si>
  <si>
    <t>GURRAM SAIDEEP REDDY</t>
  </si>
  <si>
    <t>gurramsaideepreddy@vgsek.ac.in</t>
  </si>
  <si>
    <t>20S41A0461</t>
  </si>
  <si>
    <t>HANUMANDLA SATHWIKA</t>
  </si>
  <si>
    <t>sathwikareddy555@vgsek.ac.in</t>
  </si>
  <si>
    <t>20S41A0462</t>
  </si>
  <si>
    <t>IFEmRA THANIYATH</t>
  </si>
  <si>
    <t xml:space="preserve">ifratahiniyath@vgsek.ac.in </t>
  </si>
  <si>
    <t>20S41A0463</t>
  </si>
  <si>
    <t>RASOORI AJAY</t>
  </si>
  <si>
    <t>ajayrasoori17@vgsek.ac.in</t>
  </si>
  <si>
    <t>20S41A0465</t>
  </si>
  <si>
    <t>IRUMALLA NAGALAXMI</t>
  </si>
  <si>
    <t xml:space="preserve">Snagalaxmi51@vgsek.ac.in </t>
  </si>
  <si>
    <t>20S41A0466</t>
  </si>
  <si>
    <t>KANAPARTHI SAI CHARAN</t>
  </si>
  <si>
    <t>Kanaparthisaicharan5@vgsek.ac.in</t>
  </si>
  <si>
    <t>20S41A0468</t>
  </si>
  <si>
    <t>KASIPETA JHANSI RANI</t>
  </si>
  <si>
    <t>kasipetajhansirani@vgsek.ac.in</t>
  </si>
  <si>
    <t>20S41A0469</t>
  </si>
  <si>
    <t>KASIREDDY PRIYANKA</t>
  </si>
  <si>
    <t>priyankakasireddy2544@vgsek.ac.in</t>
  </si>
  <si>
    <t>20S41A0470</t>
  </si>
  <si>
    <t>KHAMMAM RAMYA</t>
  </si>
  <si>
    <t xml:space="preserve">Khammamramya2002@vgsek.ac.in </t>
  </si>
  <si>
    <t>20S41A0471</t>
  </si>
  <si>
    <t>KOKKONDA SWETHA</t>
  </si>
  <si>
    <t>Sswethak767@vgsek.ac.in</t>
  </si>
  <si>
    <t>20S41A0473</t>
  </si>
  <si>
    <t>KOLIPAKA MANISHA</t>
  </si>
  <si>
    <t xml:space="preserve">manishakolipaka2002@vgsek.ac.in </t>
  </si>
  <si>
    <t>20S41A0474</t>
  </si>
  <si>
    <t>KONDAMEEDI CHAITHRIKA</t>
  </si>
  <si>
    <t xml:space="preserve">chaithrikakondameedhi@vgsek.ac.in </t>
  </si>
  <si>
    <t>20S41A0475</t>
  </si>
  <si>
    <t>KONTHAM KAVYA</t>
  </si>
  <si>
    <t>konthamkavya16@vgsek.ac.in</t>
  </si>
  <si>
    <t>20S41A0476</t>
  </si>
  <si>
    <t>KOPPULA RAHUL</t>
  </si>
  <si>
    <t xml:space="preserve">rahulanshu569@vgsek.ac.in </t>
  </si>
  <si>
    <t>20S41A0477</t>
  </si>
  <si>
    <t>KUKKALA SHIREESHA</t>
  </si>
  <si>
    <t>Shireesha. Kukkala123@vgsek.ac.in</t>
  </si>
  <si>
    <t>20S41A0479</t>
  </si>
  <si>
    <t>LAXMAN GOURAVENI</t>
  </si>
  <si>
    <t>laxmangouraveni@vgsek.ac.in</t>
  </si>
  <si>
    <t>20S41A0482</t>
  </si>
  <si>
    <t>MADISHETTI NIKHIL</t>
  </si>
  <si>
    <t>madishettynikhil123@vgsek.ac.in</t>
  </si>
  <si>
    <t>20S41A0483</t>
  </si>
  <si>
    <t>MADISHETTI ASHRITH</t>
  </si>
  <si>
    <t>ashrith.mst@vgsek.ac.in</t>
  </si>
  <si>
    <t>20S41A0485</t>
  </si>
  <si>
    <t>MADUPATHI SRIHARSHITH</t>
  </si>
  <si>
    <t>madupathiharshithrao@vgsek.ac.in</t>
  </si>
  <si>
    <t>20S41A0486</t>
  </si>
  <si>
    <t>MAMIDALA MADHUMITHA</t>
  </si>
  <si>
    <t>mamidalamadhumitha66@vgsek.ac.in</t>
  </si>
  <si>
    <t>20S41A0487</t>
  </si>
  <si>
    <t>MAMIDISHETTI SRUJAN KUMAR</t>
  </si>
  <si>
    <t>M.srujankumar413@vgsek.ac.in</t>
  </si>
  <si>
    <t>20S41A0488</t>
  </si>
  <si>
    <t>MANCHALA SOWMYA</t>
  </si>
  <si>
    <t>Sowmyamanchala013@vgsek.ac.in</t>
  </si>
  <si>
    <t>20S41A0489</t>
  </si>
  <si>
    <t>MATURI SOWMYA SRI</t>
  </si>
  <si>
    <t>maturisowmyasri@vgsek.ac.in</t>
  </si>
  <si>
    <t>20S41A0490</t>
  </si>
  <si>
    <t>MEDISHETTY AKSHITHA</t>
  </si>
  <si>
    <t>Akshithamedishetty8346@vgsek.ac.in</t>
  </si>
  <si>
    <t>20S41A0492</t>
  </si>
  <si>
    <t>MEKALA KARTHIK</t>
  </si>
  <si>
    <t>20s41a0493karthik@vgsek.ac.in</t>
  </si>
  <si>
    <t>20S41A0493</t>
  </si>
  <si>
    <t>MERUGU SINDHUJA</t>
  </si>
  <si>
    <t>Sindhurocky61@vgsek.ac.in</t>
  </si>
  <si>
    <t>20S41A0494</t>
  </si>
  <si>
    <t>METHUKU LAXMIPRASANNA</t>
  </si>
  <si>
    <t xml:space="preserve">laxmiprasanna2252@vgsek.ac.in </t>
  </si>
  <si>
    <t>20S41A0495</t>
  </si>
  <si>
    <t>MOHAMMED ARQAM MUFEmASSIR</t>
  </si>
  <si>
    <t>arqammufassir892@vgsek.ac.in</t>
  </si>
  <si>
    <t>20S41A0498</t>
  </si>
  <si>
    <t>MOHAMMED KHAJA MOINUDDIN</t>
  </si>
  <si>
    <t>mdkhajamoinuddin05029@vgsek.ac.in</t>
  </si>
  <si>
    <t>20S41A0499</t>
  </si>
  <si>
    <t>MOHAMMAD SHAHID ALI</t>
  </si>
  <si>
    <t>mohdshahidali678@vgsek.ac.in</t>
  </si>
  <si>
    <t>20S41A04A0</t>
  </si>
  <si>
    <t>MOHAMMED TOWFEmEEQ UDDIN</t>
  </si>
  <si>
    <t xml:space="preserve">towfeeqbob@vgsek.ac.in </t>
  </si>
  <si>
    <t>20S41A04A1</t>
  </si>
  <si>
    <t>MUDARI BABITHA</t>
  </si>
  <si>
    <t>mudaribabitha@vgsek.ac.in</t>
  </si>
  <si>
    <t>20S41A04A2</t>
  </si>
  <si>
    <t>MUTHA RAJ KUMAR</t>
  </si>
  <si>
    <t>M</t>
  </si>
  <si>
    <t>Muttarazkumarkumar@vgsek.ac.in</t>
  </si>
  <si>
    <t>20S41A04A3</t>
  </si>
  <si>
    <t>MUTHYALA AKSHAYA</t>
  </si>
  <si>
    <t>akshayamuthyala2002@vgsek.ac.in</t>
  </si>
  <si>
    <t>20S41A04A4</t>
  </si>
  <si>
    <t>NAREDDY HANVITHA REDDY</t>
  </si>
  <si>
    <t>nareddyhanvithareddy@vgsek.ac.in</t>
  </si>
  <si>
    <t>20S41A04A5</t>
  </si>
  <si>
    <t>NAYINI NAVYA</t>
  </si>
  <si>
    <t>NAVYAREDDYNAINI00@vgsek.ac.in</t>
  </si>
  <si>
    <t>20S41A04A6</t>
  </si>
  <si>
    <t>NEELARAPU SHIVATHMIKA</t>
  </si>
  <si>
    <t>Shivathmikashivathmika5@vgsek.ac.in</t>
  </si>
  <si>
    <t>20S41A04A7</t>
  </si>
  <si>
    <t>NUMA</t>
  </si>
  <si>
    <t xml:space="preserve">numa2799@vgsek.ac.in </t>
  </si>
  <si>
    <t>20S41A04A9</t>
  </si>
  <si>
    <t>PABBATHI SWETHA</t>
  </si>
  <si>
    <t xml:space="preserve">Swethapabbathi798@vgsek.ac.in </t>
  </si>
  <si>
    <t>20S41A04B0</t>
  </si>
  <si>
    <t xml:space="preserve">PAMU SOUMYA </t>
  </si>
  <si>
    <t>Soumyapamu@vgsek.ac.in</t>
  </si>
  <si>
    <t>20S41A04B1</t>
  </si>
  <si>
    <t>PANDUGU SHIVATHMIKA</t>
  </si>
  <si>
    <t>Saishivathmikapandugu@vgsek.ac.in</t>
  </si>
  <si>
    <t>20S41A04B2</t>
  </si>
  <si>
    <t>PANI HARIKRISHNA</t>
  </si>
  <si>
    <t>Krishnamudhiraj2002@vgsek.ac.in</t>
  </si>
  <si>
    <t>20S41A04B3</t>
  </si>
  <si>
    <t>PARSHA SINDHUJA</t>
  </si>
  <si>
    <t>Shivanandu846691@vgsek.ac.in</t>
  </si>
  <si>
    <t>20S41A04B4</t>
  </si>
  <si>
    <t>POGULA SHIVA SAI</t>
  </si>
  <si>
    <t>shivasaipogula786@vgsek.ac.in</t>
  </si>
  <si>
    <t>20S41A04B6</t>
  </si>
  <si>
    <t>POILA SIDDARTHA</t>
  </si>
  <si>
    <t>siddarthapoila@vgsek.ac.in</t>
  </si>
  <si>
    <t>20S41A04B7</t>
  </si>
  <si>
    <t>POLASA SIDDHARTHA</t>
  </si>
  <si>
    <t>siddupolasa84@vgsek.ac.in</t>
  </si>
  <si>
    <t>20S41A04B8</t>
  </si>
  <si>
    <t>POTHANI CHANDANA</t>
  </si>
  <si>
    <t xml:space="preserve">Chandana pothanichandana306@vgsek.ac.in </t>
  </si>
  <si>
    <t>20S41A04B9</t>
  </si>
  <si>
    <t>POTHUGANTI AKHIL</t>
  </si>
  <si>
    <t xml:space="preserve">pothuhantiakhil@vgsek.ac.in </t>
  </si>
  <si>
    <t>20S41A04C0</t>
  </si>
  <si>
    <t>POTHUGANTI PRAVALIKA</t>
  </si>
  <si>
    <t>Pravalikagowda@vgsek.ac.in</t>
  </si>
  <si>
    <t>20S41A04C1</t>
  </si>
  <si>
    <t>PULYALA SNEHITHA REDDY</t>
  </si>
  <si>
    <t>pulyalasnehithareddy@vgsek.ac.in</t>
  </si>
  <si>
    <t>20S41A04C2</t>
  </si>
  <si>
    <t>PUNNAM JYOTHI</t>
  </si>
  <si>
    <t>Punnamjyothi06@vgsek.ac.in</t>
  </si>
  <si>
    <t>20S41A04C3</t>
  </si>
  <si>
    <t>RABBARI VIMALA KUMARI</t>
  </si>
  <si>
    <t>vimalarabbari@vgsek.ac.in</t>
  </si>
  <si>
    <t>20S41A04C4</t>
  </si>
  <si>
    <t>RACHARLA YASHWANTH</t>
  </si>
  <si>
    <t>Yashmla7@vgsek.ac.in</t>
  </si>
  <si>
    <t>20S41A04C5</t>
  </si>
  <si>
    <t>RADHARAPU SHIVAKUMAR</t>
  </si>
  <si>
    <t>sk4223895@vgsek.ac.in</t>
  </si>
  <si>
    <t>20S41A04C6</t>
  </si>
  <si>
    <t xml:space="preserve">RAMATHIRTHAPU SUPRIYA </t>
  </si>
  <si>
    <t>ramathirthapusupriya@vgsek.ac.in</t>
  </si>
  <si>
    <t>20S41A04C7</t>
  </si>
  <si>
    <t>RANGA SANJANA</t>
  </si>
  <si>
    <t>Sanjanapanny123@vgsek.ac.in</t>
  </si>
  <si>
    <t>20S41A04C8</t>
  </si>
  <si>
    <t>REGULA SRUCHITHA</t>
  </si>
  <si>
    <t>sruchitha458@vgsek.ac.in</t>
  </si>
  <si>
    <t>20S41A04C9</t>
  </si>
  <si>
    <t>SADULA LATHA</t>
  </si>
  <si>
    <t>lathasadula533@vgsek.ac.in</t>
  </si>
  <si>
    <t>20S41A04D0</t>
  </si>
  <si>
    <t>SADULA SUPRIYA</t>
  </si>
  <si>
    <t xml:space="preserve">supriyasadula02@vgsek.ac.in </t>
  </si>
  <si>
    <t>20S41A04D1</t>
  </si>
  <si>
    <t>SAMA BHAVANA REDDY</t>
  </si>
  <si>
    <t>rajithareddysamasbr@vgsek.ac.in</t>
  </si>
  <si>
    <t>20S41A04D2</t>
  </si>
  <si>
    <t>SAMALA VISHWABHANU</t>
  </si>
  <si>
    <t xml:space="preserve">sdr58096@vgsek.ac.in </t>
  </si>
  <si>
    <t>20S41A04D3</t>
  </si>
  <si>
    <t>SANDOORI GOUTHAMI</t>
  </si>
  <si>
    <t>sandhoorigouthami@vgsek.ac.in</t>
  </si>
  <si>
    <t>20S41A04D4</t>
  </si>
  <si>
    <t>SANKEESA NAVYA SREE</t>
  </si>
  <si>
    <t>sankeesanavyasree09@vgsek.ac.in</t>
  </si>
  <si>
    <t>20S41A04D5</t>
  </si>
  <si>
    <t>SEEPELLI SIDDHARTHA</t>
  </si>
  <si>
    <t xml:space="preserve">siddarthaseepelli@vgsek.ac.in </t>
  </si>
  <si>
    <t>20S41A04D6</t>
  </si>
  <si>
    <t>THALLA SHIVANI</t>
  </si>
  <si>
    <t>Shivanithalla5586@vgsek.ac.in</t>
  </si>
  <si>
    <t>20S41A04D8</t>
  </si>
  <si>
    <t>THAMISHETTI SUSHMA</t>
  </si>
  <si>
    <t>sushmathamishetti@vgsek.ac.in</t>
  </si>
  <si>
    <t>20S41A04D9</t>
  </si>
  <si>
    <t>THAPPATLA SOUMYA</t>
  </si>
  <si>
    <t>sesoumya2@vgsek.ac.in</t>
  </si>
  <si>
    <t>20S41A04E0</t>
  </si>
  <si>
    <t>THADKAMALLA SHRAVANI</t>
  </si>
  <si>
    <t>seshravani@vgsek.ac.in</t>
  </si>
  <si>
    <t>20S41A04E1</t>
  </si>
  <si>
    <t>THIKKALA RANI</t>
  </si>
  <si>
    <t>thikkalarani@vgsek.ac.in</t>
  </si>
  <si>
    <t>20S41A04E2</t>
  </si>
  <si>
    <t>THUMMALA RAMYA</t>
  </si>
  <si>
    <t>thummalaramya26@vgsek.ac.in</t>
  </si>
  <si>
    <t>20S41A04E4</t>
  </si>
  <si>
    <t>UPPULA SAIKIRAN</t>
  </si>
  <si>
    <t>psai3783@vgsek.ac.in</t>
  </si>
  <si>
    <t>20S41A04E5</t>
  </si>
  <si>
    <t>VANAM SNEHA</t>
  </si>
  <si>
    <t>snehavanam15@vgsek.ac.in</t>
  </si>
  <si>
    <t>20S41A04E6</t>
  </si>
  <si>
    <t>VANAPARTHY NAVYA</t>
  </si>
  <si>
    <t xml:space="preserve">Vanaparthinavya6@vgsek.ac.in </t>
  </si>
  <si>
    <t>20S41A04E7</t>
  </si>
  <si>
    <t>VATTE ROSHINI</t>
  </si>
  <si>
    <t xml:space="preserve">vatteroshini@vgsek.ac.in </t>
  </si>
  <si>
    <t>20S41A04E8</t>
  </si>
  <si>
    <t>VEMULA LIKHITHA</t>
  </si>
  <si>
    <t xml:space="preserve">Vemulalikhitha172@vgsek.ac.in </t>
  </si>
  <si>
    <t>20S41A04E9</t>
  </si>
  <si>
    <t>A SHIRISHA</t>
  </si>
  <si>
    <t xml:space="preserve">shirishaalishetti@vgsek.ac.in </t>
  </si>
  <si>
    <t>21S45A0401</t>
  </si>
  <si>
    <t>AKOJU SINDHUSHA</t>
  </si>
  <si>
    <t>akojusindhusha003@vgsek.ac.in</t>
  </si>
  <si>
    <t>21S45A0402</t>
  </si>
  <si>
    <t>BANDARI SAGAR</t>
  </si>
  <si>
    <t xml:space="preserve">sagarbandari210@vgsek.ac.in </t>
  </si>
  <si>
    <t>21S45A0403</t>
  </si>
  <si>
    <t>BATTARI GEETHA</t>
  </si>
  <si>
    <t>Geethabattari1234@vgsek.ac.in</t>
  </si>
  <si>
    <t>21S45A0404</t>
  </si>
  <si>
    <t>BEESAGONI SRINATH</t>
  </si>
  <si>
    <t xml:space="preserve">Sreenath@vgsek.ac.in </t>
  </si>
  <si>
    <t>21S45A0405</t>
  </si>
  <si>
    <t>BODDULA PRASANNA</t>
  </si>
  <si>
    <t xml:space="preserve">prasannaboddula78@vgsek.ac.in </t>
  </si>
  <si>
    <t>21S45A0406</t>
  </si>
  <si>
    <t xml:space="preserve">85230 59743 </t>
  </si>
  <si>
    <t>BOINI ARCHANA</t>
  </si>
  <si>
    <t>boiniarchana70@vgsek.ac.in</t>
  </si>
  <si>
    <t>21S45A0407</t>
  </si>
  <si>
    <t>BOINI PRADEEP</t>
  </si>
  <si>
    <t>pradeepboini555@vgsek.ac.in</t>
  </si>
  <si>
    <t>21S45A0408</t>
  </si>
  <si>
    <t>CHANDAPURAM SPANDANA</t>
  </si>
  <si>
    <t xml:space="preserve">Spandanachandapuram315@vgsek.ac.in </t>
  </si>
  <si>
    <t>21S45A0409</t>
  </si>
  <si>
    <t>CHENREDDY SAHITHI</t>
  </si>
  <si>
    <t xml:space="preserve">Chenreddysahithi540@vgsek.ac.in </t>
  </si>
  <si>
    <t>21S45A0410</t>
  </si>
  <si>
    <t>CHITYALA AKHILA</t>
  </si>
  <si>
    <t>chityalaakhila09@vgsek.ac.in</t>
  </si>
  <si>
    <t>21S45A0411</t>
  </si>
  <si>
    <t>DEVATHA DHEERAJ</t>
  </si>
  <si>
    <t xml:space="preserve">dheerajdevatha123@vgsek.ac.in </t>
  </si>
  <si>
    <t>21S45A0413</t>
  </si>
  <si>
    <t>DHANAVENI RAJ KUMAR</t>
  </si>
  <si>
    <t>raju.danaveni9sep@vgsek.ac.in</t>
  </si>
  <si>
    <t>21S45A0414</t>
  </si>
  <si>
    <t>DURSHETI SRINIVASA CHARI</t>
  </si>
  <si>
    <t>durshetisrinivas0806@vgsek.ac.in</t>
  </si>
  <si>
    <t>21S45A0415</t>
  </si>
  <si>
    <t>GADDA SANJAY</t>
  </si>
  <si>
    <t>sanjaygadha21200@vgsek.ac.in</t>
  </si>
  <si>
    <t>21S45A0416</t>
  </si>
  <si>
    <t>GAMPA SAI</t>
  </si>
  <si>
    <t>saigampa479@vgsek.ac.in</t>
  </si>
  <si>
    <t>21S45A0417</t>
  </si>
  <si>
    <t>GANTE ANILKUMAR</t>
  </si>
  <si>
    <t>Ganteanilkumar01@vgsek.ac.in</t>
  </si>
  <si>
    <t>21S45A0418</t>
  </si>
  <si>
    <t>GOLLAPALLY ARCHITHA</t>
  </si>
  <si>
    <t>archithagollapally@vgsek.ac.in</t>
  </si>
  <si>
    <t>21S45A0419</t>
  </si>
  <si>
    <t>GUNDAM RAKESH</t>
  </si>
  <si>
    <t xml:space="preserve">gundamrakesh2000@vgsek.ac.in </t>
  </si>
  <si>
    <t>21S45A0420</t>
  </si>
  <si>
    <t>JADI RAVALI</t>
  </si>
  <si>
    <t xml:space="preserve">jadiravali33@vgsek.ac.in </t>
  </si>
  <si>
    <t>21S45A0421</t>
  </si>
  <si>
    <t>JANGILI VAMSHI</t>
  </si>
  <si>
    <t>vamshijanhili1@vgsek.ac.in</t>
  </si>
  <si>
    <t>21S45A0422</t>
  </si>
  <si>
    <t>KOLLURI AJAY KUMAR</t>
  </si>
  <si>
    <t>kolluriajaykumar8008@vgsek.ac.in</t>
  </si>
  <si>
    <t>21S45A0423</t>
  </si>
  <si>
    <t>MANCHALA VISHNUVARDHAN</t>
  </si>
  <si>
    <t xml:space="preserve">visnuvardhanmanchala@vgsek.ac.in </t>
  </si>
  <si>
    <t>21S45A0424</t>
  </si>
  <si>
    <t>MOHAMMAD THAHER</t>
  </si>
  <si>
    <t>mdthaher18@vgsek.ac.in</t>
  </si>
  <si>
    <t>21S45A0425</t>
  </si>
  <si>
    <t>MUNJA SAI KUMAR</t>
  </si>
  <si>
    <t>Munjasunny@vgsek.ac.in</t>
  </si>
  <si>
    <t>21S45A0426</t>
  </si>
  <si>
    <t>MYAKALA NIKHIL REDDY</t>
  </si>
  <si>
    <t xml:space="preserve">myakalanikhil2002@vgsek.ac.in </t>
  </si>
  <si>
    <t>21S45A0427</t>
  </si>
  <si>
    <t>NUNE AKHILA</t>
  </si>
  <si>
    <t>akhilanune12@vgsek.ac.in</t>
  </si>
  <si>
    <t>21S45A0428</t>
  </si>
  <si>
    <t>PESARI SHIVANI</t>
  </si>
  <si>
    <t xml:space="preserve">shivanipesari123@vgsek.ac.in </t>
  </si>
  <si>
    <t>21S45A0430</t>
  </si>
  <si>
    <t>PIDUGU LAXMAN</t>
  </si>
  <si>
    <t>luckylaxman168@vgsek.ac.in</t>
  </si>
  <si>
    <t>21S45A0431</t>
  </si>
  <si>
    <t>POLAM SRAVYA</t>
  </si>
  <si>
    <t>polamsravya@vgsek.ac.in</t>
  </si>
  <si>
    <t>21S45A0432</t>
  </si>
  <si>
    <t>POLU SHRUTHI</t>
  </si>
  <si>
    <t>Polushruthi1@vgsek.ac.in</t>
  </si>
  <si>
    <t>21S45A0433</t>
  </si>
  <si>
    <t>REPAKA VAMSHI</t>
  </si>
  <si>
    <t>Vamshichinna1106@vgsek.ac.in</t>
  </si>
  <si>
    <t>21S45A0434</t>
  </si>
  <si>
    <t>RONTALA SAI KUMAR REDDY</t>
  </si>
  <si>
    <t>rontalasaireddy624@vgsek.ac.in</t>
  </si>
  <si>
    <t>21S45A0435</t>
  </si>
  <si>
    <t>SHANIGARAPU DEEPTHI</t>
  </si>
  <si>
    <t>shanigarapudeepthi2002@vgsek.ac.in</t>
  </si>
  <si>
    <t>21S45A0436</t>
  </si>
  <si>
    <t>SIRALA ALEKYA</t>
  </si>
  <si>
    <t>alekhyaseerala@vgsek.ac.in</t>
  </si>
  <si>
    <t>21S45A0437</t>
  </si>
  <si>
    <t>SUNKARAPALLY SATHISH</t>
  </si>
  <si>
    <t>ssathish25669@vgsek.ac.in</t>
  </si>
  <si>
    <t>21S45A0438</t>
  </si>
  <si>
    <t>THOTA SAIRAM</t>
  </si>
  <si>
    <t>sairamthota12345@vgsek.ac.in</t>
  </si>
  <si>
    <t>21S45A0440</t>
  </si>
  <si>
    <t>VASAM KEERTHI</t>
  </si>
  <si>
    <t>vasamkeerthi26@vgsek.ac.in</t>
  </si>
  <si>
    <t>21S45A0441</t>
  </si>
  <si>
    <t>AFREEN</t>
  </si>
  <si>
    <t>sonaannu239@vgsek.ac.in</t>
  </si>
  <si>
    <t>20S41A0501</t>
  </si>
  <si>
    <t>AJJALA SOWJANYA</t>
  </si>
  <si>
    <t xml:space="preserve">Soujanyaajjela@vgsek.ac.in </t>
  </si>
  <si>
    <t>20S41A0502</t>
  </si>
  <si>
    <t>AKULA SAMEERA</t>
  </si>
  <si>
    <t>sameerasameera0311@vgsek.ac.in</t>
  </si>
  <si>
    <t>20S41A0503</t>
  </si>
  <si>
    <t>ANTHAGIRI SAMYUKTHA</t>
  </si>
  <si>
    <t>antagirisamyuktha@vgsek.ac.in</t>
  </si>
  <si>
    <t>20S41A0506</t>
  </si>
  <si>
    <t>ARAPALLI ASHWINI</t>
  </si>
  <si>
    <t>ashwiniarepalli@vgsek.ac.in</t>
  </si>
  <si>
    <t>20S41A0507</t>
  </si>
  <si>
    <t>ARIGELA SHRENIKA</t>
  </si>
  <si>
    <t>shrenikaarigela99@vgsek.ac.in</t>
  </si>
  <si>
    <t>20S41A0508</t>
  </si>
  <si>
    <t>ARROJU VIVEK</t>
  </si>
  <si>
    <t>vivekarroju@vgsek.ac.in</t>
  </si>
  <si>
    <t>20S41A0509</t>
  </si>
  <si>
    <t>ARUMULLA ROHITH</t>
  </si>
  <si>
    <t xml:space="preserve">rohitharumulla@vgsek.ac.in </t>
  </si>
  <si>
    <t>20S41A0510</t>
  </si>
  <si>
    <t>BACHA SRAVANTHI</t>
  </si>
  <si>
    <t xml:space="preserve">bachasravanthi@vgsek.ac.in </t>
  </si>
  <si>
    <t>20S41A0511</t>
  </si>
  <si>
    <t>BATTALA KAVYA</t>
  </si>
  <si>
    <t xml:space="preserve">kavyabattala59@vgsek.ac.in </t>
  </si>
  <si>
    <t>20S41A0512</t>
  </si>
  <si>
    <t>BAVU VAMSHI</t>
  </si>
  <si>
    <t>Vamshibavu456@vgsek.ac.in</t>
  </si>
  <si>
    <t>20S41A0513</t>
  </si>
  <si>
    <t>BOLLA NIKHIL</t>
  </si>
  <si>
    <t>nikhilbolla2003@vgsek.ac.in</t>
  </si>
  <si>
    <t>20S41A0518</t>
  </si>
  <si>
    <t>BOLLABOINA RUTHWIK</t>
  </si>
  <si>
    <t>bolliruthwik@vgsek.ac.in</t>
  </si>
  <si>
    <t>20S41A0519</t>
  </si>
  <si>
    <t>BOMMADI GAYATHRI</t>
  </si>
  <si>
    <t>Bommadigayathrireddy@vgsek.ac.in</t>
  </si>
  <si>
    <t>20S41A0520</t>
  </si>
  <si>
    <t>BURA MADHURITHA</t>
  </si>
  <si>
    <t>buramadhuritha@vgsek.ac.in</t>
  </si>
  <si>
    <t>20S41A0521</t>
  </si>
  <si>
    <t>Cholleti Akhila</t>
  </si>
  <si>
    <t>akhilareddycholleti@vgsek.ac.in</t>
  </si>
  <si>
    <t>20S41A0523</t>
  </si>
  <si>
    <t>DANDAVENI RAJKUMAR</t>
  </si>
  <si>
    <t>rajkumardandaveni0@vgsek.ac.in</t>
  </si>
  <si>
    <t>20S41A0524</t>
  </si>
  <si>
    <t>DASARI KARTHIK</t>
  </si>
  <si>
    <t xml:space="preserve">dasarikarthik88@vgsek.ac.in </t>
  </si>
  <si>
    <t>20S41A0525</t>
  </si>
  <si>
    <t>DIDDIGI PRANAY CHAND</t>
  </si>
  <si>
    <t>pranayvarma98@vgsek.ac.in</t>
  </si>
  <si>
    <t>20S41A0526</t>
  </si>
  <si>
    <t>DUMPATI RAMU</t>
  </si>
  <si>
    <t>ramudumpati123@vgsek.ac.in</t>
  </si>
  <si>
    <t>20S41A0528</t>
  </si>
  <si>
    <t>ENDRA DIVYA</t>
  </si>
  <si>
    <t>divyadivya0481@vgsek.ac.in</t>
  </si>
  <si>
    <t>20S41A0529</t>
  </si>
  <si>
    <t>GANDRATHI SREEJA</t>
  </si>
  <si>
    <t>gandrathisreeja6560@vgsek.ac.in</t>
  </si>
  <si>
    <t>20S41A0532</t>
  </si>
  <si>
    <t>GANJI SAHITHI</t>
  </si>
  <si>
    <t xml:space="preserve">Ganjisahithi25@vgsek.ac.in </t>
  </si>
  <si>
    <t>20S41A0533</t>
  </si>
  <si>
    <t>GANKIDI DIVYA SRI</t>
  </si>
  <si>
    <t xml:space="preserve">divyasrigankidi@vgsek.ac.in </t>
  </si>
  <si>
    <t>20S41A0534</t>
  </si>
  <si>
    <t>GOTTE PALLAVI</t>
  </si>
  <si>
    <t>pallavigotte@vgsek.ac.in</t>
  </si>
  <si>
    <t>20S41A0535</t>
  </si>
  <si>
    <t>GUDEPU AISHWARYA</t>
  </si>
  <si>
    <t>aishwaryagudepu79@vgsek.ac.in</t>
  </si>
  <si>
    <t>20S41A0536</t>
  </si>
  <si>
    <t>GUGULOTHU NAGARAJU</t>
  </si>
  <si>
    <t xml:space="preserve">ngugulothu1@vgsek.ac.in </t>
  </si>
  <si>
    <t>20S41A0537</t>
  </si>
  <si>
    <t>GUNDELLI SRAVANI</t>
  </si>
  <si>
    <t>Krishnamurali5306@vgsek.ac.in</t>
  </si>
  <si>
    <t>20S41A0538</t>
  </si>
  <si>
    <t>GUNTUKA VARSHITHA</t>
  </si>
  <si>
    <t xml:space="preserve">varshithaguntuka@vgsek.ac.in </t>
  </si>
  <si>
    <t>20S41A0539</t>
  </si>
  <si>
    <t>ILLANDULA GOUTHAM</t>
  </si>
  <si>
    <t>gouthamgoudillandula8171@vgsek.ac.in</t>
  </si>
  <si>
    <t>20S41A0541</t>
  </si>
  <si>
    <t>JALAGAM PAVANI</t>
  </si>
  <si>
    <t>Pavanijalagam7@vgsek.ac.in</t>
  </si>
  <si>
    <t>20S41A0542</t>
  </si>
  <si>
    <t>KANCHARAKUNTLA SHANTHI KIRAN</t>
  </si>
  <si>
    <t xml:space="preserve">shanthikirareddy@vgsek.ac.in </t>
  </si>
  <si>
    <t>20S41A0546</t>
  </si>
  <si>
    <t>KANUKUNTLA SHYLAJA</t>
  </si>
  <si>
    <t xml:space="preserve">shylajak474@vgsek.ac.in </t>
  </si>
  <si>
    <t>20S41A0547</t>
  </si>
  <si>
    <t>KASA RANJITH KUMAR</t>
  </si>
  <si>
    <t>Kasaranjith67@vgsek.ac.in</t>
  </si>
  <si>
    <t>20S41A0548</t>
  </si>
  <si>
    <t xml:space="preserve">KATKAM MEGHANA </t>
  </si>
  <si>
    <t xml:space="preserve">Meghanakatkam01@vgsek.ac.in </t>
  </si>
  <si>
    <t>20S41A0549</t>
  </si>
  <si>
    <t>KETHAVENI RAVALI</t>
  </si>
  <si>
    <t xml:space="preserve">ravalikethaveni@vgsek.ac.in </t>
  </si>
  <si>
    <t>20S41A0550</t>
  </si>
  <si>
    <t>KOKKULA PRAVEEN KUMAR</t>
  </si>
  <si>
    <t>Praveenkokkula2@vgsek.ac.in</t>
  </si>
  <si>
    <t>20S41A0551</t>
  </si>
  <si>
    <t>KOLA AJAY</t>
  </si>
  <si>
    <t>ajaykola68@vgsek.ac.in</t>
  </si>
  <si>
    <t>20S41A0552</t>
  </si>
  <si>
    <t>KOMATI NAVYASRI</t>
  </si>
  <si>
    <t xml:space="preserve">navyasrikomati@vgsek.ac.in </t>
  </si>
  <si>
    <t>20S41A0553</t>
  </si>
  <si>
    <t>KURA VISHAL REDDY</t>
  </si>
  <si>
    <t>kuravishalreddy@vgsek.ac.in</t>
  </si>
  <si>
    <t>20S41A0557</t>
  </si>
  <si>
    <t>M SRINIVAS</t>
  </si>
  <si>
    <t>meesamsrinivas6@vgsek.ac.in</t>
  </si>
  <si>
    <t>20S41A0558</t>
  </si>
  <si>
    <t>MADADI INDHU</t>
  </si>
  <si>
    <t>indhumadadi1430@vgsek.ac.in</t>
  </si>
  <si>
    <t>20S41A0560</t>
  </si>
  <si>
    <t>BODDUNA DEEPIKA</t>
  </si>
  <si>
    <t xml:space="preserve">deepikabodduna@vgsek.ac.in </t>
  </si>
  <si>
    <t>21S45A0501</t>
  </si>
  <si>
    <t>BONGONI DEEPIKA</t>
  </si>
  <si>
    <t xml:space="preserve">bongonideepika@vgsek.ac.in </t>
  </si>
  <si>
    <t>21S45A0502</t>
  </si>
  <si>
    <t>GADIPELLI SRICHARAN</t>
  </si>
  <si>
    <t xml:space="preserve">gadipellisricharan@vgsek.ac.in </t>
  </si>
  <si>
    <t>21S45A0503</t>
  </si>
  <si>
    <t>GOOLLA VINITHA</t>
  </si>
  <si>
    <t>goollavinitha@vgsek.ac.in</t>
  </si>
  <si>
    <t>21S45A0505</t>
  </si>
  <si>
    <t>KOPPULA ROHITH KUMAR</t>
  </si>
  <si>
    <t xml:space="preserve">rohithkoppula426079@vgsek.ac.in </t>
  </si>
  <si>
    <t>21S45A0506</t>
  </si>
  <si>
    <t>MAMIDALA NISHCHALA</t>
  </si>
  <si>
    <t xml:space="preserve">nishchala.mamidala@vgsek.ac.in </t>
  </si>
  <si>
    <t>20S41A0561</t>
  </si>
  <si>
    <t>MAMIDI MAHENDRA VARMA</t>
  </si>
  <si>
    <t>mamidimahendravarma001@vgsek.ac.in</t>
  </si>
  <si>
    <t>20S41A0562</t>
  </si>
  <si>
    <t>MARAM ARUN SAI</t>
  </si>
  <si>
    <t xml:space="preserve">maramarunsai@vgsek.ac.in </t>
  </si>
  <si>
    <t>20S41A0563</t>
  </si>
  <si>
    <t>MD ZIDHAN ALI</t>
  </si>
  <si>
    <t xml:space="preserve">Zidhanali09@vgsek.ac.in </t>
  </si>
  <si>
    <t>20S41A0568</t>
  </si>
  <si>
    <t>MOHAMMAD AFTHAB SEHABAAZ</t>
  </si>
  <si>
    <t>afthabmohd786@vgsek.ac.in</t>
  </si>
  <si>
    <t>20S41A0571</t>
  </si>
  <si>
    <t>MOHAMMAD AZIZ UR RAHMAN</t>
  </si>
  <si>
    <t xml:space="preserve">mdazizurrahman0981@vgsek.ac.in </t>
  </si>
  <si>
    <t>20S41A0572</t>
  </si>
  <si>
    <t>MOHAMMAD SHAHID</t>
  </si>
  <si>
    <t>shahidmohd2002@vgsek.ac.in</t>
  </si>
  <si>
    <t>20S41A0573</t>
  </si>
  <si>
    <t>MOHAMMAD ZAYEEMUDDIN</t>
  </si>
  <si>
    <t>zayeemuddin24@vgsek.ac.in</t>
  </si>
  <si>
    <t>20S41A0574</t>
  </si>
  <si>
    <t>MOHAMMED ABDUL NADIR MUJAHID</t>
  </si>
  <si>
    <t xml:space="preserve">mohdnadir430@vgsek.ac.in </t>
  </si>
  <si>
    <t>20S41A0575</t>
  </si>
  <si>
    <t>MOHAMMED MAAZ UDDIN</t>
  </si>
  <si>
    <t>maazu775@vgsek.ac.in</t>
  </si>
  <si>
    <t>20S41A0576</t>
  </si>
  <si>
    <t>MOTURI HARIDEEP</t>
  </si>
  <si>
    <t xml:space="preserve">harideepmoturi@vgsek.ac.in </t>
  </si>
  <si>
    <t>20S41A0578</t>
  </si>
  <si>
    <t>MYAKALA NAVEENA</t>
  </si>
  <si>
    <t>nmyakala06@vgsek.ac.in</t>
  </si>
  <si>
    <t>20S41A0579</t>
  </si>
  <si>
    <t>MYAKALA NITHIN</t>
  </si>
  <si>
    <t xml:space="preserve">myakalanithin799@vgsek.ac.in </t>
  </si>
  <si>
    <t>20S41A0580</t>
  </si>
  <si>
    <t>PANDRAVIS LOKESH</t>
  </si>
  <si>
    <t>lokeshpandravis@vgsek.ac.in</t>
  </si>
  <si>
    <t>20S41A0586</t>
  </si>
  <si>
    <t>PANYALA RAJENDER REDDY</t>
  </si>
  <si>
    <t>panyalarajender@vgsek.ac.in</t>
  </si>
  <si>
    <t>20S41A0587</t>
  </si>
  <si>
    <t>PODDUTOORI VENNELA</t>
  </si>
  <si>
    <t xml:space="preserve"> podduturivennela@vgsek.ac.in </t>
  </si>
  <si>
    <t>20S41A0590</t>
  </si>
  <si>
    <t>PONAMALLA BALAJI</t>
  </si>
  <si>
    <t xml:space="preserve">balajiponamalla@vgsek.ac.in </t>
  </si>
  <si>
    <t>20S41A0591</t>
  </si>
  <si>
    <t>PULLURI HARSHINI</t>
  </si>
  <si>
    <t>harshinis478@vgsek.ac.in</t>
  </si>
  <si>
    <t>20S41A0592</t>
  </si>
  <si>
    <t>RACHABHAKTHULA SIDDARTHA</t>
  </si>
  <si>
    <t>Sravanipandith181@vgsek.ac.in</t>
  </si>
  <si>
    <t>20S41A0596</t>
  </si>
  <si>
    <t>SANUGULA VENKATESH</t>
  </si>
  <si>
    <t>venkateshsanugula7@vgsek.ac.in</t>
  </si>
  <si>
    <t>20S41A0598</t>
  </si>
  <si>
    <t>SAYERA BEGUM</t>
  </si>
  <si>
    <t>ssayera40@vgsek.ac.in</t>
  </si>
  <si>
    <t>20S41A0599</t>
  </si>
  <si>
    <t>SHAFIYA KULSUM</t>
  </si>
  <si>
    <t>shafiyakulsum811@vgsek.ac.in</t>
  </si>
  <si>
    <t>20S41A05A0</t>
  </si>
  <si>
    <t>SYED MUDABBIR ALI</t>
  </si>
  <si>
    <t>syedmudabbir529@vgsek.ac.in</t>
  </si>
  <si>
    <t>20S41A05A5</t>
  </si>
  <si>
    <t>TASKEEN FIRDOUSE</t>
  </si>
  <si>
    <t>Taskeenfirdouse5@vgsek.ac.in</t>
  </si>
  <si>
    <t>20S41A05A6</t>
  </si>
  <si>
    <t>TEDDU SHARANYA</t>
  </si>
  <si>
    <t>Teddupatel2001@vgsek.ac.in</t>
  </si>
  <si>
    <t>20S41A05A7</t>
  </si>
  <si>
    <t>THADURI MANISH REDDY</t>
  </si>
  <si>
    <t xml:space="preserve">thadurimanishreddy@vgsek.ac.in </t>
  </si>
  <si>
    <t>20S41A05A8</t>
  </si>
  <si>
    <t>THAMMANAVENA RAM MADHAV</t>
  </si>
  <si>
    <t>thammanavenarammadhav2002@vgsek.ac.in</t>
  </si>
  <si>
    <t>20S41A05A9</t>
  </si>
  <si>
    <t>THIMMAPURAM RAVI TEJA</t>
  </si>
  <si>
    <t>thimmapuramravi9951@vgsek.ac.in</t>
  </si>
  <si>
    <t>20S41A05B0</t>
  </si>
  <si>
    <t>THORRIKONDA SAI TEJA</t>
  </si>
  <si>
    <t>saicharanteja.733@vgsek.ac.in</t>
  </si>
  <si>
    <t>20S41A05B1</t>
  </si>
  <si>
    <t>THOTA VIDYA</t>
  </si>
  <si>
    <t>aedlaaedlanagarajumounika@vgsek.ac.in</t>
  </si>
  <si>
    <t>20S41A05B2</t>
  </si>
  <si>
    <t>THUMULA MAHENDAR</t>
  </si>
  <si>
    <t>mahendarthumula123@vgsek.ac.in</t>
  </si>
  <si>
    <t>20S41A05B3</t>
  </si>
  <si>
    <t>VADDE MAHIPAL REDDY</t>
  </si>
  <si>
    <t>mahipalreddy982@vgsek.ac.in</t>
  </si>
  <si>
    <t>20S41A05B4</t>
  </si>
  <si>
    <t>VIBHALA SHIVA CHAITHANYA</t>
  </si>
  <si>
    <t>Vibhalashivachaithanya.002@vgsek.ac.in</t>
  </si>
  <si>
    <t>20S41A05B8</t>
  </si>
  <si>
    <t>VOOKANTI NITHYA</t>
  </si>
  <si>
    <t>sbnithya245@vgsek.ac.in</t>
  </si>
  <si>
    <t>20S41A05B9</t>
  </si>
  <si>
    <t>VUSKE VINEELA</t>
  </si>
  <si>
    <t>Vineelareddy535@vgsek.ac.in</t>
  </si>
  <si>
    <t>20S41A05C0</t>
  </si>
  <si>
    <t>NASANI MANISH</t>
  </si>
  <si>
    <t xml:space="preserve">manishnasani9966@vgsek.ac.in </t>
  </si>
  <si>
    <t>21S45A0508</t>
  </si>
  <si>
    <t>PABBALA ROHITH</t>
  </si>
  <si>
    <t>rohithpabbala36@vgsek.ac.in</t>
  </si>
  <si>
    <t>21S45A0509</t>
  </si>
  <si>
    <t>POLASA THEJASVINI</t>
  </si>
  <si>
    <t>thejasvinipolasa54@vgsek.ac.in</t>
  </si>
  <si>
    <t>21S45A0510</t>
  </si>
  <si>
    <t>RAMANCHA SAI KUMAR</t>
  </si>
  <si>
    <t>saikumarchintu938@vgsek.ac.in</t>
  </si>
  <si>
    <t>21S45A0511</t>
  </si>
  <si>
    <t>SANDHYA GOTTIMUKKULA</t>
  </si>
  <si>
    <t xml:space="preserve">sandhyagottimukkula123@vgsek.ac.in </t>
  </si>
  <si>
    <t>21S45A0512</t>
  </si>
  <si>
    <t>ABDUL SAMI MD</t>
  </si>
  <si>
    <t>abdulsami@vgsek.ac.in</t>
  </si>
  <si>
    <t>CSM</t>
  </si>
  <si>
    <t>20S41A6601</t>
  </si>
  <si>
    <t>AHMED ABDUL HASSAN</t>
  </si>
  <si>
    <t>as.hafeezhassan@vgsek.ac.in</t>
  </si>
  <si>
    <t>20S41A6602</t>
  </si>
  <si>
    <t>ANDIGE NIKHIL</t>
  </si>
  <si>
    <t xml:space="preserve">andigenikhil987@vgsek.ac.in </t>
  </si>
  <si>
    <t>20S41A6604</t>
  </si>
  <si>
    <t>BURRA AJAYGOUD</t>
  </si>
  <si>
    <t>ajaygoud057@vgsek.ac.in</t>
  </si>
  <si>
    <t>20S41A6605</t>
  </si>
  <si>
    <t>BURUGOJU VENKAT SAI</t>
  </si>
  <si>
    <t>bvenkatsat@vgsek.ac.in</t>
  </si>
  <si>
    <t>20S41A6606</t>
  </si>
  <si>
    <t>ELAVENI ARUN</t>
  </si>
  <si>
    <t xml:space="preserve">Elaveniarun@vgsek.ac.in </t>
  </si>
  <si>
    <t>20S41A6608</t>
  </si>
  <si>
    <t xml:space="preserve">83740 79474 </t>
  </si>
  <si>
    <t>GARREPALLI SRIVANI</t>
  </si>
  <si>
    <t>garrepallisrivani123@vgsek.ac.in</t>
  </si>
  <si>
    <t>20S41A6609</t>
  </si>
  <si>
    <t>JUNGARI SUJITH KUMAR</t>
  </si>
  <si>
    <t>sujithkumar@vgsek.ac.in</t>
  </si>
  <si>
    <t>20S41A6613</t>
  </si>
  <si>
    <t>KALLEPU SANTHOSHINI</t>
  </si>
  <si>
    <t>santhoshini@vgsek.ac.in</t>
  </si>
  <si>
    <t>20S41A6614</t>
  </si>
  <si>
    <t>KALVA SAI KUMAR</t>
  </si>
  <si>
    <t>saikumarkalva10@vgsek.ac.in</t>
  </si>
  <si>
    <t>20S41A6615</t>
  </si>
  <si>
    <t>KARRIVEDA AKANKSHA</t>
  </si>
  <si>
    <t>karrivedaakanksha@vgsek.ac.in</t>
  </si>
  <si>
    <t>20S41A6616</t>
  </si>
  <si>
    <t>KASTURI BHAVYA SRI</t>
  </si>
  <si>
    <t>bhavyakasthuri8@vgsek.ac.in</t>
  </si>
  <si>
    <t>20S41A6617</t>
  </si>
  <si>
    <t>KATUKOJULA SHIVAPRASAD</t>
  </si>
  <si>
    <t xml:space="preserve">Shivaprasad48628@vgsek.ac.in </t>
  </si>
  <si>
    <t>20S41A6620</t>
  </si>
  <si>
    <t xml:space="preserve">88977 22415 </t>
  </si>
  <si>
    <t>LOKE VIJAY SAI</t>
  </si>
  <si>
    <t>vijaysai@vgsek.ac.in</t>
  </si>
  <si>
    <t>20S41A6624</t>
  </si>
  <si>
    <t>MANCHINEELLA VAMSHIKRISHNA</t>
  </si>
  <si>
    <t>vamshi15102002@vgsek.ac.in</t>
  </si>
  <si>
    <t>20S41A6625</t>
  </si>
  <si>
    <t>MOHAMMED ABDUL YUSUF</t>
  </si>
  <si>
    <t>mdyusuf@vgsek.ac.in</t>
  </si>
  <si>
    <t>20S41A6629</t>
  </si>
  <si>
    <t>MOHAMMED ASHRAF ANSAR</t>
  </si>
  <si>
    <t xml:space="preserve">Ashrafansar2424@vgsek.ac.in </t>
  </si>
  <si>
    <t>20S41A6630</t>
  </si>
  <si>
    <t>PALOJU NITHIN</t>
  </si>
  <si>
    <t>nithinpaloju143@vgsek.ac.in</t>
  </si>
  <si>
    <t>20S41A6635</t>
  </si>
  <si>
    <t>PITTALA AJAY KUMAR</t>
  </si>
  <si>
    <t>pajaykumar@vgsek.ac.in</t>
  </si>
  <si>
    <t>20S41A6636</t>
  </si>
  <si>
    <t>ROUTHU RAKESH</t>
  </si>
  <si>
    <t>Routurakesh12@vgsek.ac.in</t>
  </si>
  <si>
    <t>20S41A6637</t>
  </si>
  <si>
    <t>SADINENI VENKATESH</t>
  </si>
  <si>
    <t>rakesh6637@vgsek.ac.in</t>
  </si>
  <si>
    <t>20S41A6638</t>
  </si>
  <si>
    <t>SHAHBAAZ KHAN</t>
  </si>
  <si>
    <t>Khannshahbaaz593@vgsek.ac.in</t>
  </si>
  <si>
    <t>20S41A6639</t>
  </si>
  <si>
    <t>SHAIK WASIQUDDIN</t>
  </si>
  <si>
    <t>shaik640@vgsek.ac.in</t>
  </si>
  <si>
    <t>20S41A6640</t>
  </si>
  <si>
    <t>SIRIMALLA AMAN</t>
  </si>
  <si>
    <t>amans@vgsek.ac.in</t>
  </si>
  <si>
    <t>20S41A6641</t>
  </si>
  <si>
    <t>SRIRAM MANASA</t>
  </si>
  <si>
    <t xml:space="preserve">Manasasrinisha@vgsek.ac.in </t>
  </si>
  <si>
    <t>20S41A6642</t>
  </si>
  <si>
    <t xml:space="preserve">91103 73842 </t>
  </si>
  <si>
    <t>SUNKARI DHANASRI</t>
  </si>
  <si>
    <t>sunkaridhanasri@vgsek.ac.in</t>
  </si>
  <si>
    <t>20S41A6643</t>
  </si>
  <si>
    <t>SUNKARI VISHNU</t>
  </si>
  <si>
    <t>vishnusunkari786@vgsek.ac.in</t>
  </si>
  <si>
    <t>20S41A6644</t>
  </si>
  <si>
    <t>THONTI MANOJ</t>
  </si>
  <si>
    <t>tmanoj@vgsek.ac.in</t>
  </si>
  <si>
    <t>20S41A6646</t>
  </si>
  <si>
    <t>THUMMA RUCHITHA</t>
  </si>
  <si>
    <t>Imruchitha@ vgsek.ac.in</t>
  </si>
  <si>
    <t>20S41A6647</t>
  </si>
  <si>
    <t xml:space="preserve">VELDANDI AKHILA </t>
  </si>
  <si>
    <t>vakhila@vgsek.ac.in</t>
  </si>
  <si>
    <t>20S41A6649</t>
  </si>
  <si>
    <t>THULA NISHANTH</t>
  </si>
  <si>
    <t>thulanishanth4@vgsek.ac.in</t>
  </si>
  <si>
    <t>20S41A6651</t>
  </si>
  <si>
    <t>BAIRI AKSHAY</t>
  </si>
  <si>
    <t xml:space="preserve">bairiakshay8910@vgsek.ac.in </t>
  </si>
  <si>
    <t>21S45A6601</t>
  </si>
  <si>
    <t>DESABOINA SANDEEP KUMAR</t>
  </si>
  <si>
    <t>d.sandeepofficial23@vgsek.ac.in</t>
  </si>
  <si>
    <t>21S45A6602</t>
  </si>
  <si>
    <t>ERUKALA VINEELA</t>
  </si>
  <si>
    <t>Vineelav586@vgsek.ac.in</t>
  </si>
  <si>
    <t>21S45A6603</t>
  </si>
  <si>
    <t>GOLLE SAIKRISHNA</t>
  </si>
  <si>
    <t>saikrishnagolle5@vgsek.ac.in</t>
  </si>
  <si>
    <t>21S45A6604</t>
  </si>
  <si>
    <t>MOHAMMAD FAHAD</t>
  </si>
  <si>
    <t>fahad62528452@vgsek.ac.in</t>
  </si>
  <si>
    <t>21S45A6606</t>
  </si>
  <si>
    <t>MUTHINENI MANJUNATH</t>
  </si>
  <si>
    <t>manjunathmuthineni@vgsek.ac.in</t>
  </si>
  <si>
    <t>21S45A6607</t>
  </si>
  <si>
    <t>PISKA SAI MANIDEEP KUMAR</t>
  </si>
  <si>
    <t>saimanideep9948@vgsek.ac.in</t>
  </si>
  <si>
    <t>21S45A6608</t>
  </si>
  <si>
    <t>BANDAPELLY ABHISHEK</t>
  </si>
  <si>
    <t>abhishekbandapally80@vgsek.ac.in</t>
  </si>
  <si>
    <t>21S41A0201</t>
  </si>
  <si>
    <t>BANDARI MANOJ</t>
  </si>
  <si>
    <t>manojbandari196@vgsek.ac.in</t>
  </si>
  <si>
    <t>21S41A0202</t>
  </si>
  <si>
    <t>BANOTH KEERTHANA</t>
  </si>
  <si>
    <t>keerthanabanoth70@vgsek.ac.in</t>
  </si>
  <si>
    <t>21S41A0203</t>
  </si>
  <si>
    <t>BODDUPELLI PRASHANTH KUMAR</t>
  </si>
  <si>
    <t>prashanthkumar@vgsek.ac.in</t>
  </si>
  <si>
    <t>21S41A0205</t>
  </si>
  <si>
    <t>BOINI SAI SRUTHI</t>
  </si>
  <si>
    <t>boinisaisruthi@vgsek.ac.in</t>
  </si>
  <si>
    <t>21S41A0206</t>
  </si>
  <si>
    <t>DARAVENI SAMEERA</t>
  </si>
  <si>
    <t>sameeradharaveni@vgsek.ac.in</t>
  </si>
  <si>
    <t>21S41A0210</t>
  </si>
  <si>
    <t>ERUKALA SAI SRUJAN</t>
  </si>
  <si>
    <t>saisrujan7287@vgsek.ac.in</t>
  </si>
  <si>
    <t>21S41A0213</t>
  </si>
  <si>
    <t>7287055884
9398528341</t>
  </si>
  <si>
    <t>GAJAM RISHITHA</t>
  </si>
  <si>
    <t>rishithagajam003@vgsek.ac.in</t>
  </si>
  <si>
    <t>21S41A0214</t>
  </si>
  <si>
    <t>GULLA SAITEJA</t>
  </si>
  <si>
    <t>saiteja630210@vgsek.ac.in</t>
  </si>
  <si>
    <t>21S41A0217</t>
  </si>
  <si>
    <t>JELLA SNEHA</t>
  </si>
  <si>
    <t>jellasnehasneha@vgsek.ac.in</t>
  </si>
  <si>
    <t>21S41A0218</t>
  </si>
  <si>
    <t>KODIMYALA RAJU</t>
  </si>
  <si>
    <t>rajukodimyalar@vgsek.ac.in</t>
  </si>
  <si>
    <t>21S41A0219</t>
  </si>
  <si>
    <t>MASARTHI NAVEEN</t>
  </si>
  <si>
    <t>naveenpatel1416@vgsek.ac.in</t>
  </si>
  <si>
    <t>21S41A0223</t>
  </si>
  <si>
    <t>PANDUGA LAHARI PRIYA</t>
  </si>
  <si>
    <t>panduhalaharipriya@vgsek.ac.in</t>
  </si>
  <si>
    <t>21S41A0225</t>
  </si>
  <si>
    <t>9908753699
9515399195</t>
  </si>
  <si>
    <t>PASUNURI NAVEEN REDDY</t>
  </si>
  <si>
    <t>pnaveenreddy114@vgsek.ac.in</t>
  </si>
  <si>
    <t>21S41A0226</t>
  </si>
  <si>
    <t>AENUGULA SWATHI</t>
  </si>
  <si>
    <t>swathiaenugula44@vgsek.ac.in</t>
  </si>
  <si>
    <t>21S41A0402</t>
  </si>
  <si>
    <t>955080620
9676827560</t>
  </si>
  <si>
    <t>AGALDIVITI PRASHANTH</t>
  </si>
  <si>
    <t>prashanthssain2@vgsek.ac.in</t>
  </si>
  <si>
    <t>21S41A0403</t>
  </si>
  <si>
    <t>9381590272
8125995321</t>
  </si>
  <si>
    <t>ALI BIN SULTHAN JABRI</t>
  </si>
  <si>
    <t>alijabri404@vgsek.ac.in</t>
  </si>
  <si>
    <t>21S41A0404</t>
  </si>
  <si>
    <t>ALISHETTY PRANAV</t>
  </si>
  <si>
    <t>pranavalishetty@vgsek.ac.in</t>
  </si>
  <si>
    <t>21S41A0405</t>
  </si>
  <si>
    <t>ARELLI SUNIL</t>
  </si>
  <si>
    <t>anilarelli483@vgsek.ac.in</t>
  </si>
  <si>
    <t>21S41A0410</t>
  </si>
  <si>
    <t>BADDEPURI PALLAVI</t>
  </si>
  <si>
    <t>baddepuripallavi1@vgsek.ac.in</t>
  </si>
  <si>
    <t>21S41A0412</t>
  </si>
  <si>
    <t>BADHINENI DEEPTHIKA</t>
  </si>
  <si>
    <t>deepthikabadhineni22@vgsek.ac.in</t>
  </si>
  <si>
    <t>21S41A0413</t>
  </si>
  <si>
    <t>BAIRAVA SRAVANI</t>
  </si>
  <si>
    <t>bairavasravani1234@vgsek.ac.in</t>
  </si>
  <si>
    <t>21S41A0414</t>
  </si>
  <si>
    <t>BAIRI VINOD KUMAR</t>
  </si>
  <si>
    <t>vk6095325@vgsek.ac.in</t>
  </si>
  <si>
    <t>21S41A0415</t>
  </si>
  <si>
    <t>BODDU SHARATH KUMAR</t>
  </si>
  <si>
    <t>sharathboddu2004@vgsek.ac.in</t>
  </si>
  <si>
    <t>21S41A0420</t>
  </si>
  <si>
    <t>BODDUNA SRI HARSHITHA</t>
  </si>
  <si>
    <t>boddunasriharshitha18@vgsek.ac.in</t>
  </si>
  <si>
    <t>21S41A0422</t>
  </si>
  <si>
    <t>BODIGE PRASANNA</t>
  </si>
  <si>
    <t>pravalikagoud1604@vgsek.ac.in</t>
  </si>
  <si>
    <t>21S41A0423</t>
  </si>
  <si>
    <t>9652114821
8309036875</t>
  </si>
  <si>
    <t>BOGGULA ARAVIND</t>
  </si>
  <si>
    <t>boggulaaravind954@vgsek.ac.in</t>
  </si>
  <si>
    <t>21S41A0424</t>
  </si>
  <si>
    <t>BOORLA VISHNUSAI</t>
  </si>
  <si>
    <t>boorlavishnusai@vgsek.ac.in</t>
  </si>
  <si>
    <t>21S41A0426</t>
  </si>
  <si>
    <t>BOTUKA KAVYA</t>
  </si>
  <si>
    <t>botukakavya@vgsek.ac.in</t>
  </si>
  <si>
    <t>21S41A0427</t>
  </si>
  <si>
    <t>CHADUVU GEETHA REDDY</t>
  </si>
  <si>
    <t>geethareddy@vgsek.ac.in</t>
  </si>
  <si>
    <t>21S41A0430</t>
  </si>
  <si>
    <t>CHALIGANTI UDAY KIRAN</t>
  </si>
  <si>
    <t>udaykiranchaliganti@vgsek.ac.in</t>
  </si>
  <si>
    <t>21S41A0431</t>
  </si>
  <si>
    <t>CHITTABOINA VARSHITHA</t>
  </si>
  <si>
    <t>chittaboinavarshitha@vgsek.ac.in</t>
  </si>
  <si>
    <t>21S41A0437</t>
  </si>
  <si>
    <t>CHOWKI KARTHIK</t>
  </si>
  <si>
    <t>karthikchowki128@vgsek.ac.in</t>
  </si>
  <si>
    <t>21S41A0439</t>
  </si>
  <si>
    <t>DASARI CHANDRA REDDY</t>
  </si>
  <si>
    <t>chandunaveen77@vgsek.ac.in</t>
  </si>
  <si>
    <t>21S41A0442</t>
  </si>
  <si>
    <t>DAVU ADITHYA REDDY</t>
  </si>
  <si>
    <t>davuadhithyareddy123@vgsek.ac.in</t>
  </si>
  <si>
    <t>21S41A0444</t>
  </si>
  <si>
    <t>DHARIPELLY VIJAYA</t>
  </si>
  <si>
    <t>daripalliravi96@vgsek.ac.in</t>
  </si>
  <si>
    <t>21S41A0445</t>
  </si>
  <si>
    <t>DUMPATI SAICHARAN</t>
  </si>
  <si>
    <t>saicharandumpati0@vgsek.ac.in</t>
  </si>
  <si>
    <t>21S41A0446</t>
  </si>
  <si>
    <t>DURKE MANOJ KUMAR</t>
  </si>
  <si>
    <t>manojkumardurke@vgsek.ac.in</t>
  </si>
  <si>
    <t>21S41A0448</t>
  </si>
  <si>
    <t>7032377379</t>
  </si>
  <si>
    <t>DUSA AARTHI</t>
  </si>
  <si>
    <t>dusaaarthi@vgsek.ac.in</t>
  </si>
  <si>
    <t>21S41A0449</t>
  </si>
  <si>
    <t>EEREDDY INDHU</t>
  </si>
  <si>
    <t>indhueereddy@vgsek.ac.in</t>
  </si>
  <si>
    <t>21S41A0450</t>
  </si>
  <si>
    <t>ENUKONDA SWATHI</t>
  </si>
  <si>
    <t>eenukondaswathi@vgsek.ac.in</t>
  </si>
  <si>
    <t>21S41A0451</t>
  </si>
  <si>
    <t>GATLA VAMSHI KRISHNA</t>
  </si>
  <si>
    <t>gatlavamshikrishna9494@vgsek.ac.in</t>
  </si>
  <si>
    <t>21S41A0456</t>
  </si>
  <si>
    <t>GELLU GAYATHRI</t>
  </si>
  <si>
    <t>gaya3gellu701@vgsek.ac.in</t>
  </si>
  <si>
    <t>21S41A0457</t>
  </si>
  <si>
    <t>GNGIPALLY SHIVA GANESH</t>
  </si>
  <si>
    <t>gangipallyshiva@vgsek.ac.in</t>
  </si>
  <si>
    <t>21S41A0458</t>
  </si>
  <si>
    <t>GOKULAKONDA SANKEERTHANA</t>
  </si>
  <si>
    <t>gokulakondasankeerthana17@vgsek.ac.in</t>
  </si>
  <si>
    <t>21S41A0459</t>
  </si>
  <si>
    <t>WAJEEHA MAHVISH</t>
  </si>
  <si>
    <t>babayousuf123@vgsek.ac.in</t>
  </si>
  <si>
    <t>21S41A0461</t>
  </si>
  <si>
    <t>PENDOTA SAHITHI</t>
  </si>
  <si>
    <t>sahithipendota69@vgsek.ac.in</t>
  </si>
  <si>
    <t>21S41A0463</t>
  </si>
  <si>
    <t>THADUKA SANJANA</t>
  </si>
  <si>
    <t>sanjanathaduka1@vgsek.ac.in</t>
  </si>
  <si>
    <t>21S41A0464</t>
  </si>
  <si>
    <t>GUNTI SHIVASHANKAR</t>
  </si>
  <si>
    <t>shivashankargunti03@vgsek.ac.in</t>
  </si>
  <si>
    <t>21S41A0468</t>
  </si>
  <si>
    <t>GUTLA SWATHI</t>
  </si>
  <si>
    <t>swathigutla23@vgsek.ac.in</t>
  </si>
  <si>
    <t>21S41A0470</t>
  </si>
  <si>
    <t>JAKKULA ANIL KUMAR</t>
  </si>
  <si>
    <t>anilkumarjakkula8@vgsek.ac.in</t>
  </si>
  <si>
    <t>21S41A0471</t>
  </si>
  <si>
    <t>9652050242
9553269662</t>
  </si>
  <si>
    <t>JALI KRUSHINI</t>
  </si>
  <si>
    <t>11997464@vgsek.ac.in</t>
  </si>
  <si>
    <t>21S41A0472</t>
  </si>
  <si>
    <t>JALIGAM SOWMYA</t>
  </si>
  <si>
    <t>jaligamsowmya@vgsek.ac.in</t>
  </si>
  <si>
    <t>21S41A0473</t>
  </si>
  <si>
    <t>JAMBOJU RANJITH KUMAR</t>
  </si>
  <si>
    <t>jambojuranjithkumar88@vgsek.ac.in</t>
  </si>
  <si>
    <t>21S41A0474</t>
  </si>
  <si>
    <t>JAPA SRILEKHA</t>
  </si>
  <si>
    <t>japasrilekha@vgsek.ac.in</t>
  </si>
  <si>
    <t>21S41A0475</t>
  </si>
  <si>
    <t>JINDAM SREEJA</t>
  </si>
  <si>
    <t>sreejajindam7@vgsek.ac.in</t>
  </si>
  <si>
    <t>21S41A0477</t>
  </si>
  <si>
    <t>9704694489
9398681112</t>
  </si>
  <si>
    <t>KALLURI HITESH KUMAR</t>
  </si>
  <si>
    <t>hiteshkalluri@vgsek.ac.in</t>
  </si>
  <si>
    <t>21S41A0478</t>
  </si>
  <si>
    <t>KALVA PRANAY</t>
  </si>
  <si>
    <t>pranaypy12@vgsek.ac.in</t>
  </si>
  <si>
    <t>21S41A0479</t>
  </si>
  <si>
    <t>KANDI ABHINAYA</t>
  </si>
  <si>
    <t>abhinayar74@vgsek.ac.in</t>
  </si>
  <si>
    <t>21S41A0481</t>
  </si>
  <si>
    <t>KARE ARCHANA</t>
  </si>
  <si>
    <t>archanayadavkare@vgsek.ac.in</t>
  </si>
  <si>
    <t>21S41A0482</t>
  </si>
  <si>
    <t>KASANAGOTTU KAVERI</t>
  </si>
  <si>
    <t>kaverikasanagottu@vgsek.ac.in</t>
  </si>
  <si>
    <t>21S41A0483</t>
  </si>
  <si>
    <t>KATTA LAXMI PRASANNA</t>
  </si>
  <si>
    <t>prasannachinni2009@vgsek.ac.in</t>
  </si>
  <si>
    <t>21S41A0484</t>
  </si>
  <si>
    <t>KATTUROJU SUCHITH KUMAR</t>
  </si>
  <si>
    <t>suchithkathuroju0707@vgsek.ac.in</t>
  </si>
  <si>
    <t>21S41A0485</t>
  </si>
  <si>
    <t>7396069682
9440026404</t>
  </si>
  <si>
    <t>KAVVAMPALLY SRUTHI</t>
  </si>
  <si>
    <t>Kavvampellisruthi720@vgsek.ac.in</t>
  </si>
  <si>
    <t>21S41A0486</t>
  </si>
  <si>
    <t>KEESARI DHARANI</t>
  </si>
  <si>
    <t>dharani18185@vgsek.ac.in</t>
  </si>
  <si>
    <t>21S41A0487</t>
  </si>
  <si>
    <t>KOKKULA SOWMYA</t>
  </si>
  <si>
    <t>kokkulasowmya7@vgsek.ac.in</t>
  </si>
  <si>
    <t>21S41A0489</t>
  </si>
  <si>
    <t>KOLA YASWANTH</t>
  </si>
  <si>
    <t>yeshwanthyesh8374@vgsek.ac.in</t>
  </si>
  <si>
    <t>21S41A0490</t>
  </si>
  <si>
    <t>KOTHAKONDA ANUSHA</t>
  </si>
  <si>
    <t>Kothakondaanusha09@vgsek.ac.in</t>
  </si>
  <si>
    <t>21S41A0494</t>
  </si>
  <si>
    <t>7569644907
9849952340</t>
  </si>
  <si>
    <t>LAKKEPURAM AJAY</t>
  </si>
  <si>
    <t>lakkepuramajay1431@vgsek.ac.in</t>
  </si>
  <si>
    <t>21S41A0497</t>
  </si>
  <si>
    <t>MANDAPELLY SRINATH</t>
  </si>
  <si>
    <t>mandapellysrinath423@vgsek.ac.in</t>
  </si>
  <si>
    <t>21S41A0499</t>
  </si>
  <si>
    <t>MANDATI SHRAVANI</t>
  </si>
  <si>
    <t>sravanimandati2@vgsek.ac.in</t>
  </si>
  <si>
    <t>21S41A04A0</t>
  </si>
  <si>
    <t>MANTHENI VENKAT DEV SRI RAJ</t>
  </si>
  <si>
    <t>manthenichirulee0639@vgsek.ac.in</t>
  </si>
  <si>
    <t>21S41A04A2</t>
  </si>
  <si>
    <t>MARAM GEETHA</t>
  </si>
  <si>
    <t>geethamaram76@vgsek.ac.in</t>
  </si>
  <si>
    <t>21S41A04A3</t>
  </si>
  <si>
    <t>MARAM VAISHNAVI</t>
  </si>
  <si>
    <t>maramvaishnavi420@vgsek.ac.in</t>
  </si>
  <si>
    <t>21S41A04A4</t>
  </si>
  <si>
    <t>MD SAMEER</t>
  </si>
  <si>
    <t>realxstarboysameer@vgsek.ac.in</t>
  </si>
  <si>
    <t>21S41A04A5</t>
  </si>
  <si>
    <t>MUTYALA NIKHIL</t>
  </si>
  <si>
    <t>nikhilmutyala511@vgsek.ac.in</t>
  </si>
  <si>
    <t>21S41A04A6</t>
  </si>
  <si>
    <t>MOHAMMAD SAMEER</t>
  </si>
  <si>
    <t>smd213842@vgsek.ac.in</t>
  </si>
  <si>
    <t>21S41A04B0</t>
  </si>
  <si>
    <t>BOLLARAPU DEEPIKA</t>
  </si>
  <si>
    <t>bollarapudeepika117@vgsek.ac.in</t>
  </si>
  <si>
    <t>21S41A0512</t>
  </si>
  <si>
    <t>BUTTAM ANOOSHA</t>
  </si>
  <si>
    <t>anshapatel023@vgsek.ac.in</t>
  </si>
  <si>
    <t>21S41A0515</t>
  </si>
  <si>
    <t>7013944032
8074353272</t>
  </si>
  <si>
    <t>CHEKKILLA ANUSHA</t>
  </si>
  <si>
    <t>anushach2004@vgsek.ac.in</t>
  </si>
  <si>
    <t>21S41A0516</t>
  </si>
  <si>
    <t>CHELPURI SWETHA</t>
  </si>
  <si>
    <t>swethachelupuri2004@vgsek.ac.in</t>
  </si>
  <si>
    <t>21S41A0517</t>
  </si>
  <si>
    <t>CHENNURI AMULYA</t>
  </si>
  <si>
    <t>chennuriamulya777@vgsek.ac.in</t>
  </si>
  <si>
    <t>21S41A0518</t>
  </si>
  <si>
    <t>CHIGURU ALEKHYA</t>
  </si>
  <si>
    <t>alekhyachigurursal@vgsek.ac.in</t>
  </si>
  <si>
    <t>21S41A0520</t>
  </si>
  <si>
    <t>7997292680</t>
  </si>
  <si>
    <t>CHILIVERI ANKITHA</t>
  </si>
  <si>
    <t>chiliveriankitha25@vgsek.ac.in</t>
  </si>
  <si>
    <t>21S41A0521</t>
  </si>
  <si>
    <t>9989251088
8008066438</t>
  </si>
  <si>
    <t>DAVANAPALLI LAHARIKA</t>
  </si>
  <si>
    <t>laharika.davanapally@vgsek.ac.in</t>
  </si>
  <si>
    <t>21S41A0525</t>
  </si>
  <si>
    <t>DEVARAKONDA VYSHNAVI</t>
  </si>
  <si>
    <t>vyshnavidevarakonda6@vgsek.ac.in</t>
  </si>
  <si>
    <t>21S41A0527</t>
  </si>
  <si>
    <t>DHARMAJI VINEELA</t>
  </si>
  <si>
    <t>vineeladharmaji656@vgsek.ac.in</t>
  </si>
  <si>
    <t>21S41A0528</t>
  </si>
  <si>
    <t>EPPANAPELLY ASHWINI</t>
  </si>
  <si>
    <t>ashwinieppanapelli@vgsek.ac.in</t>
  </si>
  <si>
    <t>21S41A0536</t>
  </si>
  <si>
    <t>9676019870
8688708992</t>
  </si>
  <si>
    <t>GUDA RADHIKA</t>
  </si>
  <si>
    <t>gudaradhika911@vgsek.ac.in</t>
  </si>
  <si>
    <t>21S41A0545</t>
  </si>
  <si>
    <t>JAKKULA POOJITHA</t>
  </si>
  <si>
    <t>jakkulapoojitha958@vgsek.ac.in</t>
  </si>
  <si>
    <t>21S41A0549</t>
  </si>
  <si>
    <t>KACHHAKAYALA SATHVIKA</t>
  </si>
  <si>
    <t>sathvikakachhakayala@vgsek.ac.in</t>
  </si>
  <si>
    <t>21S41A0552</t>
  </si>
  <si>
    <t>KADWA JYOTIKA RAVINDRA</t>
  </si>
  <si>
    <t>kadwajyotika@vgsek.ac.in</t>
  </si>
  <si>
    <t>21S41A0553</t>
  </si>
  <si>
    <t>KAMUNI SWATHI</t>
  </si>
  <si>
    <t>swathi.kamuni22@vgsek.ac.in</t>
  </si>
  <si>
    <t>21S41A0554</t>
  </si>
  <si>
    <t>KATHRAJI SADHASRI</t>
  </si>
  <si>
    <t>sadhasrikathraji@vgsek.ac.in</t>
  </si>
  <si>
    <t>21S41A0558</t>
  </si>
  <si>
    <t>KOLUPULA SHIRISHA</t>
  </si>
  <si>
    <t>kolupulakavitha@vgsek.ac.in</t>
  </si>
  <si>
    <t>21S41A0561</t>
  </si>
  <si>
    <t>KORKANDLA CHANDANA</t>
  </si>
  <si>
    <t>chandanareddykorkandla@vgsek.ac.in</t>
  </si>
  <si>
    <t>21S41A0563</t>
  </si>
  <si>
    <t>KORVI SAILATHA</t>
  </si>
  <si>
    <t>Korvisailatha@vgsek.ac.in</t>
  </si>
  <si>
    <t>21S41A0564</t>
  </si>
  <si>
    <t>KOYALKARI ANUSHA</t>
  </si>
  <si>
    <t>anushakoyalkari@vgsek.ac.in</t>
  </si>
  <si>
    <t>21S41A0565</t>
  </si>
  <si>
    <t>9247234281
7013747653</t>
  </si>
  <si>
    <t>MADEEHA FATHIMA</t>
  </si>
  <si>
    <t>madeehafathima414@vgsek.ac.in</t>
  </si>
  <si>
    <t>21S41A0570</t>
  </si>
  <si>
    <t>NAGIREDDY ARCHANA</t>
  </si>
  <si>
    <t>nagireddyarchana9@vgsek.ac.in</t>
  </si>
  <si>
    <t>21S41A0586</t>
  </si>
  <si>
    <t>PARIPELLI HARSHINI</t>
  </si>
  <si>
    <t>harshiniparipelli0109@vgsek.ac.in</t>
  </si>
  <si>
    <t>21S41A0591</t>
  </si>
  <si>
    <t>PULI SRIJA</t>
  </si>
  <si>
    <t>srijapuli31@vgsek.ac.in</t>
  </si>
  <si>
    <t>21S41A05A1</t>
  </si>
  <si>
    <t>PULLURI SWETHA</t>
  </si>
  <si>
    <t>venupulluri856@vgsek.ac.in</t>
  </si>
  <si>
    <t>21S41A05A2</t>
  </si>
  <si>
    <t>RAMAGIRI SHIVATHMIKA</t>
  </si>
  <si>
    <t>chinnupotti232@vgsek.ac.in</t>
  </si>
  <si>
    <t>21S41A05A3</t>
  </si>
  <si>
    <t>TEJAVATH VAISHNAVI</t>
  </si>
  <si>
    <t>tejavathvaishnavi20@vgsek.ac.in</t>
  </si>
  <si>
    <t>21S41A05B3</t>
  </si>
  <si>
    <t>UPPUNUTI SAI KRISHNA</t>
  </si>
  <si>
    <t>shankaruppu77@vgsek.ac.in</t>
  </si>
  <si>
    <t>21S41A05B5</t>
  </si>
  <si>
    <t>VADALA POOJITHA</t>
  </si>
  <si>
    <t>poojavadala18@vgsek.ac.in</t>
  </si>
  <si>
    <t>21S41A05B6</t>
  </si>
  <si>
    <t>VEERABATHINI KAVYAMANI</t>
  </si>
  <si>
    <t>cveerabathini@vgsek.ac.in</t>
  </si>
  <si>
    <t>21S41A05B9</t>
  </si>
  <si>
    <t>VEMULAWADA POOJITHA</t>
  </si>
  <si>
    <t>poojithapooja912@vgsek.ac.in</t>
  </si>
  <si>
    <t>21S41A05C1</t>
  </si>
  <si>
    <t>VODNALA BHARADWAJ</t>
  </si>
  <si>
    <t>bharadwajvodnala24@vgsek.ac.in</t>
  </si>
  <si>
    <t>21S41A05C4</t>
  </si>
  <si>
    <t>LINGAMPALLI HARSHITHA</t>
  </si>
  <si>
    <t>harshithachitti03@vgsek.ac.in</t>
  </si>
  <si>
    <t>21S41A05C6</t>
  </si>
  <si>
    <t>SRIGIRI SAI MANISH</t>
  </si>
  <si>
    <t>msai78532@vgsek.ac.in</t>
  </si>
  <si>
    <t>21S41A05C7</t>
  </si>
  <si>
    <t>PALUMARU KAVYANJALI</t>
  </si>
  <si>
    <t>kavyapalumaru@vgsek.ac.in</t>
  </si>
  <si>
    <t>21S41A05C9</t>
  </si>
  <si>
    <t>BALYAPELLI GOPICHAND</t>
  </si>
  <si>
    <t>gopibalyapalli.gb@vgsek.ac.in</t>
  </si>
  <si>
    <t>21S41A6606</t>
  </si>
  <si>
    <t>CHELUKALAPELLY ASHWITHA</t>
  </si>
  <si>
    <t>ashwithach1705@vgsek.ac.in</t>
  </si>
  <si>
    <t>21S41A6611</t>
  </si>
  <si>
    <t>9849006738
9182223415</t>
  </si>
  <si>
    <t>EPPANAPELLY BHAVANI PRASAD</t>
  </si>
  <si>
    <t>bunnyeppanapally@vgsek.ac.in</t>
  </si>
  <si>
    <t>21S41A6617</t>
  </si>
  <si>
    <t>JYOTHI ROY</t>
  </si>
  <si>
    <t>jyothiroy084@vgsek.ac.in</t>
  </si>
  <si>
    <t>21S41A6621</t>
  </si>
  <si>
    <t>9849059745
9182078825</t>
  </si>
  <si>
    <t>KAMATAM SWETHA</t>
  </si>
  <si>
    <t>swethadadslittlegirl0408@vgsek.ac.in</t>
  </si>
  <si>
    <t>21S41A6622</t>
  </si>
  <si>
    <t>KOLIPAKA KEERTHANA</t>
  </si>
  <si>
    <t>keerthanakolipaka2003@vgsek.ac.in</t>
  </si>
  <si>
    <t>21S41A6628</t>
  </si>
  <si>
    <t>KOTHAKONDA PRAVALIKA</t>
  </si>
  <si>
    <t>pravalikakothakonda409@vgsek.ac.in</t>
  </si>
  <si>
    <t>21S41A6630</t>
  </si>
  <si>
    <t>MACHA SHIRISHA</t>
  </si>
  <si>
    <t>machashirisha08@vgsek.ac.in</t>
  </si>
  <si>
    <t>21S41A6632</t>
  </si>
  <si>
    <t>MARTHA CHANDRASHEKAR</t>
  </si>
  <si>
    <t>chandhumarthaa01@vgsek.ac.in</t>
  </si>
  <si>
    <t>21S41A6634</t>
  </si>
  <si>
    <t>MD ABDUL RAHMATHUDDIN</t>
  </si>
  <si>
    <t>mmakaiFEmuddin@vgsek.ac.in</t>
  </si>
  <si>
    <t>21S41A6635</t>
  </si>
  <si>
    <t>8523841452
8374840366</t>
  </si>
  <si>
    <t>MIRZAPURAM RAKESH</t>
  </si>
  <si>
    <t>mirzapuramrakesh@vgsek.ac.in</t>
  </si>
  <si>
    <t>21S41A6636</t>
  </si>
  <si>
    <t>MOHAMMAD ABDUL KALAM</t>
  </si>
  <si>
    <t>kalam17082002@vgsek.ac.in</t>
  </si>
  <si>
    <t>21S41A6637</t>
  </si>
  <si>
    <t>21S41E0034</t>
  </si>
  <si>
    <t>MBA</t>
  </si>
  <si>
    <t>pranithathadago ppula@vgsek.ac.in</t>
  </si>
  <si>
    <t>THADAGOPPUL A PRANITHA</t>
  </si>
  <si>
    <t>21S41E0033</t>
  </si>
  <si>
    <t>soumyatatipalli9 70@vgsek.ac.in</t>
  </si>
  <si>
    <t>TATIPELLI SOUMYA</t>
  </si>
  <si>
    <t>21S41E0022</t>
  </si>
  <si>
    <t>keerthanamittap elli4@vgsek.ac.in</t>
  </si>
  <si>
    <t>MITTAPELLI KEERTHANA</t>
  </si>
  <si>
    <t>21S41E0021</t>
  </si>
  <si>
    <t>mdsonali78@vgsek.ac.in</t>
  </si>
  <si>
    <t>MD SONALI</t>
  </si>
  <si>
    <t>21S41E0012</t>
  </si>
  <si>
    <t>gurramprathyush a5@vgsek.ac.in</t>
  </si>
  <si>
    <t>GURRAM PRATHYUSHA</t>
  </si>
  <si>
    <t>21S41E0011</t>
  </si>
  <si>
    <t>arunkumardurga m333@vgsek.ac.in</t>
  </si>
  <si>
    <t>DURGAM ARUN KUMAR</t>
  </si>
  <si>
    <t>21S41E0010</t>
  </si>
  <si>
    <t>vennela.n98@vgsek.ac.in</t>
  </si>
  <si>
    <t>CHUNCHU VENNELA</t>
  </si>
  <si>
    <t>9493929595</t>
  </si>
  <si>
    <t>20S41E0046</t>
  </si>
  <si>
    <t>sandysanju008@vgsek.ac.in</t>
  </si>
  <si>
    <t>ADEPU SATHWIK</t>
  </si>
  <si>
    <t>20S41E0034</t>
  </si>
  <si>
    <t>CHITYSRAVANT HI325@vgsek.ac.in</t>
  </si>
  <si>
    <t>POTHULA SRAVANTHI</t>
  </si>
  <si>
    <t>20S41E0027</t>
  </si>
  <si>
    <t>MSHRAVANI190 8@vgsek.ac.in</t>
  </si>
  <si>
    <t>MOGILOJI SHRAVANI</t>
  </si>
  <si>
    <t>20S41E0023</t>
  </si>
  <si>
    <t>MADIGELAPRIA YA@vgsek.ac.in</t>
  </si>
  <si>
    <t>MADIGELA PRIYANKA</t>
  </si>
  <si>
    <t>20S41E0017</t>
  </si>
  <si>
    <t>SRAVANI.GOOL LA@vgsek.ac.in</t>
  </si>
  <si>
    <t>GOOLLA SRAVANI</t>
  </si>
  <si>
    <t>20S41E0016</t>
  </si>
  <si>
    <t>AMULYAREDDY 124@vgsek.ac.in</t>
  </si>
  <si>
    <t>GANKIDI AMULYA</t>
  </si>
  <si>
    <t>20S41E0009</t>
  </si>
  <si>
    <t>NAVYASRI6040 @vgsek.ac.in</t>
  </si>
  <si>
    <t>BOLUSANI NAVYA SRI</t>
  </si>
  <si>
    <t>20S41F0026</t>
  </si>
  <si>
    <t>MCA</t>
  </si>
  <si>
    <t>mchitti213@vgsek.ac.in</t>
  </si>
  <si>
    <t>MANDHA THRIVENI</t>
  </si>
  <si>
    <t>20S41F0025</t>
  </si>
  <si>
    <t>malyalasaiprasanna@vgsek.ac.in</t>
  </si>
  <si>
    <t>MALYALA SAI PRASANNA</t>
  </si>
  <si>
    <t>7075590477
9948426155</t>
  </si>
  <si>
    <t>20S41F0023</t>
  </si>
  <si>
    <t>vaishnavi.keshetti25@vgsek.ac.in</t>
  </si>
  <si>
    <t>KESHETTI VAISHNAVI</t>
  </si>
  <si>
    <t>20S41F0022</t>
  </si>
  <si>
    <t>kallemvinaya@vgsek.ac.in</t>
  </si>
  <si>
    <t>KALLEM VINAYA</t>
  </si>
  <si>
    <t>20S41F0021</t>
  </si>
  <si>
    <t>ramyakalavena124@vgsek.ac.in</t>
  </si>
  <si>
    <t>KALAVENA RAMYA</t>
  </si>
  <si>
    <t>20S41F0020</t>
  </si>
  <si>
    <t>japathisankeerthana@vgsek.ac.in</t>
  </si>
  <si>
    <t>JAPATHI SANKEERTHANA</t>
  </si>
  <si>
    <t>20S41F0019</t>
  </si>
  <si>
    <t>vyshnavigurunathak12@vgsek.ac.in</t>
  </si>
  <si>
    <t>GURUNATHAK VYSHNAVI</t>
  </si>
  <si>
    <t>20S41F0018</t>
  </si>
  <si>
    <t>gopannagari.vinay123@vgsek.ac.in</t>
  </si>
  <si>
    <t>GOPANNAGARI VINAY KUMAR</t>
  </si>
  <si>
    <t>20S41F0017</t>
  </si>
  <si>
    <t>shravya.gangadhara@vgsek.ac.in</t>
  </si>
  <si>
    <t>GANGADHARA SHRAVYA</t>
  </si>
  <si>
    <t>20S41F0016</t>
  </si>
  <si>
    <t>fariyatabassum626@vgsek.ac.in</t>
  </si>
  <si>
    <t>FARIYA TABASSUM</t>
  </si>
  <si>
    <t>20S41F0015</t>
  </si>
  <si>
    <t>netraprajwala@vgsek.ac.in</t>
  </si>
  <si>
    <t>CHITTIKANNA PRAJWALA</t>
  </si>
  <si>
    <t>20S41F0006</t>
  </si>
  <si>
    <t>annamshirisha49@vgsek.ac.in</t>
  </si>
  <si>
    <t>ANNAM SHIREESHA</t>
  </si>
  <si>
    <t>21S41F0055</t>
  </si>
  <si>
    <t>sameenakousar2381@vgsek.ac.in</t>
  </si>
  <si>
    <t>SAMEENA KOUSAR</t>
  </si>
  <si>
    <t>21S41F0020</t>
  </si>
  <si>
    <t>sahajagikuru@vgsek.ac.in</t>
  </si>
  <si>
    <t>GIKURU SAHAJA</t>
  </si>
  <si>
    <t>21S41D5813</t>
  </si>
  <si>
    <t>M.TECH-CSE</t>
  </si>
  <si>
    <t>samalavasudha19@vgsek.ac.in</t>
  </si>
  <si>
    <t xml:space="preserve">SAMALA VASUDHA </t>
  </si>
  <si>
    <t xml:space="preserve">91823 83491 </t>
  </si>
  <si>
    <t>21S41D5812</t>
  </si>
  <si>
    <t xml:space="preserve">rimshaharmaen@vgsek.ac.in </t>
  </si>
  <si>
    <t xml:space="preserve">RIMSHA HARMAEN </t>
  </si>
  <si>
    <t>21S41D5811</t>
  </si>
  <si>
    <t>madhavipilli607@vgsek.ac.in</t>
  </si>
  <si>
    <t xml:space="preserve">PILLI MADHAVI </t>
  </si>
  <si>
    <t>21S41D5807</t>
  </si>
  <si>
    <t>juveriahunain1027@vgsek.ac.in</t>
  </si>
  <si>
    <t xml:space="preserve">JUVERIA HUNAIN </t>
  </si>
  <si>
    <t>21S41D5804</t>
  </si>
  <si>
    <t>gillasharanya@vgsek.ac.in</t>
  </si>
  <si>
    <t xml:space="preserve">GADDAM NAVEEN </t>
  </si>
  <si>
    <t>21S41D5803</t>
  </si>
  <si>
    <t xml:space="preserve">bhavyabejugam24@vgsek.ac.in </t>
  </si>
  <si>
    <t xml:space="preserve">BEJUGAM BHAVYA </t>
  </si>
  <si>
    <t xml:space="preserve">9966176472
</t>
  </si>
  <si>
    <t>21S41A6663</t>
  </si>
  <si>
    <t>zulfiyathabasum@vgsek.ac.in</t>
  </si>
  <si>
    <t>ZULFIYA THABASUM</t>
  </si>
  <si>
    <t>21S41A6661</t>
  </si>
  <si>
    <t>vangalabhavyasri499@vgsek.ac.in</t>
  </si>
  <si>
    <t>VANGALA BHAVYA SRI</t>
  </si>
  <si>
    <t>21S41A6658</t>
  </si>
  <si>
    <t>thumojusrivarshini@vgsek.ac.in</t>
  </si>
  <si>
    <t>THUMOJU SRI VARSHINI</t>
  </si>
  <si>
    <t>21S41A6657</t>
  </si>
  <si>
    <t>navyacharithogiti@vgsek.ac.in</t>
  </si>
  <si>
    <t>THOGITI NAVYA</t>
  </si>
  <si>
    <t>21S41A6656</t>
  </si>
  <si>
    <t>vinaythatipamul092@vgsek.ac.in</t>
  </si>
  <si>
    <t>THATIPAMULA VINAY</t>
  </si>
  <si>
    <t>21S41A6655</t>
  </si>
  <si>
    <t>thavvaraghu@vgsek.ac.in</t>
  </si>
  <si>
    <t>TAVVA PAVANI</t>
  </si>
  <si>
    <t>21S41A6652</t>
  </si>
  <si>
    <t>sriramojuvarshith4@vgsek.ac.in</t>
  </si>
  <si>
    <t>SRIRAMOJU VARSHITH</t>
  </si>
  <si>
    <t>21S41A6651</t>
  </si>
  <si>
    <t>samalakarthiksai@vgsek.ac.in</t>
  </si>
  <si>
    <t>SAMALA KARTHIK SAI</t>
  </si>
  <si>
    <t>21S41A6646</t>
  </si>
  <si>
    <t>odnalaakanksha2002@vgsek.ac.in</t>
  </si>
  <si>
    <t>ODNALA AKANKSHA</t>
  </si>
  <si>
    <t>6303018549
9441590890</t>
  </si>
  <si>
    <t>21S41A6631</t>
  </si>
  <si>
    <t>amulyareddy051@vgsek.ac.in</t>
  </si>
  <si>
    <t>LYAGALA AMULYA REDDY</t>
  </si>
  <si>
    <t>21S41A6627</t>
  </si>
  <si>
    <t>khaja.raihan.ahmed.110@vgsek.ac.in</t>
  </si>
  <si>
    <t>KHAJA RAIHAN AHMED</t>
  </si>
  <si>
    <t>21S41A6623</t>
  </si>
  <si>
    <t>venkateshpatel18@vgsek.ac.in</t>
  </si>
  <si>
    <t>KAMATAM VENKATESH</t>
  </si>
  <si>
    <t>21S41A6620</t>
  </si>
  <si>
    <t>yashjindam543@vgsek.ac.in</t>
  </si>
  <si>
    <t>JINDAM YASH</t>
  </si>
  <si>
    <t>21S41A6618</t>
  </si>
  <si>
    <t>gudimallasandya@vgsek.ac.in</t>
  </si>
  <si>
    <t>GUDIMALLA SANDHYA</t>
  </si>
  <si>
    <t>21S41A6615</t>
  </si>
  <si>
    <t>gouthami7721@vgsek.ac.in</t>
  </si>
  <si>
    <t>DOOSA GOUTHAMI</t>
  </si>
  <si>
    <t>21S41A6602</t>
  </si>
  <si>
    <t>abdulkarim630185@vgsek.ac.in</t>
  </si>
  <si>
    <t>ABDUL KARIM</t>
  </si>
  <si>
    <t>21S41A05B7</t>
  </si>
  <si>
    <t>vanthadupulalucky@vgsek.ac.in</t>
  </si>
  <si>
    <t>VANTHADUPULA LUCKY ESHWAR</t>
  </si>
  <si>
    <t>21S41A05B4</t>
  </si>
  <si>
    <t>ummehabeeba1293@vgsek.ac.in</t>
  </si>
  <si>
    <t>UMME HABEEBA</t>
  </si>
  <si>
    <t>9392635073`</t>
  </si>
  <si>
    <t>21S41A05B2</t>
  </si>
  <si>
    <t>amulyasri142@vgsek.ac.in</t>
  </si>
  <si>
    <t>SIRICILLA AMULYA</t>
  </si>
  <si>
    <t>21S41A05B0</t>
  </si>
  <si>
    <t>smileyshreya996@vgsek.ac.in</t>
  </si>
  <si>
    <t>SHIRLAVANCHA SHREYA</t>
  </si>
  <si>
    <t>21S41A05A5</t>
  </si>
  <si>
    <t>nithinrathnam123@vgsek.ac.in</t>
  </si>
  <si>
    <t>RATHNAM NITHIN</t>
  </si>
  <si>
    <t>21S41A0599</t>
  </si>
  <si>
    <t>akhileshposu@vgsek.ac.in</t>
  </si>
  <si>
    <t>POSU AKHILESH</t>
  </si>
  <si>
    <t>21S41A0593</t>
  </si>
  <si>
    <t>pathemhasini2020@vgsek.ac.in</t>
  </si>
  <si>
    <t>PATHEM HASINI</t>
  </si>
  <si>
    <t>21S41A0590</t>
  </si>
  <si>
    <t>sreejapapanka@vgsek.ac.in</t>
  </si>
  <si>
    <t>PAPANKA SRIJA</t>
  </si>
  <si>
    <t>21S41A0588</t>
  </si>
  <si>
    <t>pabbanikhil003@vgsek.ac.in</t>
  </si>
  <si>
    <t>PABBA NIKHIL</t>
  </si>
  <si>
    <t>21S41A0585</t>
  </si>
  <si>
    <t>muddamsriteja003@vgsek.ac.in</t>
  </si>
  <si>
    <t>MUDDAM SRITEJA</t>
  </si>
  <si>
    <t>21S41A0584</t>
  </si>
  <si>
    <t>morasahajasree@vgsek.ac.in</t>
  </si>
  <si>
    <t>MORA SAHAJA SREE</t>
  </si>
  <si>
    <t>21S41A0583</t>
  </si>
  <si>
    <t xml:space="preserve">mohammedkashefahmed@vgsek.ac.in </t>
  </si>
  <si>
    <t>MOHD KASHEF AHMED</t>
  </si>
  <si>
    <t>9912882138
7032750103</t>
  </si>
  <si>
    <t>21S41A0574</t>
  </si>
  <si>
    <t>marampellinandini@vgsek.ac.in</t>
  </si>
  <si>
    <t>MARAMPELLI NANDINI</t>
  </si>
  <si>
    <t>21S41A0572</t>
  </si>
  <si>
    <t>manchalaharshini1@vgsek.ac.in</t>
  </si>
  <si>
    <t>MANCHALA HARSHINI</t>
  </si>
  <si>
    <t>21S41A0548</t>
  </si>
  <si>
    <t>gyajangirohith@vgsek.ac.in</t>
  </si>
  <si>
    <t>GYAJANGI ROHITH</t>
  </si>
  <si>
    <t>21S41A0547</t>
  </si>
  <si>
    <t>guvvapoojitha@vgsek.ac.in</t>
  </si>
  <si>
    <t>GUVVA POOJITHA</t>
  </si>
  <si>
    <t>8374255737
6309849264</t>
  </si>
  <si>
    <t>21S41A0546</t>
  </si>
  <si>
    <t>madhumithagunjapadugu@vgsek.ac.in</t>
  </si>
  <si>
    <t>GUNJAPADUGU MADHUMITHA</t>
  </si>
  <si>
    <t>21S41A0543</t>
  </si>
  <si>
    <t>anukyakasanagottu256@vgsek.ac.in</t>
  </si>
  <si>
    <t xml:space="preserve">KASANAGOTTU ANUKYA </t>
  </si>
  <si>
    <t>21S41A0542</t>
  </si>
  <si>
    <t>gatlanavya2003@vgsek.ac.in</t>
  </si>
  <si>
    <t>GATLA NAVYA</t>
  </si>
  <si>
    <t>21S41A0541</t>
  </si>
  <si>
    <t>ramcharangangadhari@vgsek.ac.in</t>
  </si>
  <si>
    <t>GANGADHARI RAM CHARAN</t>
  </si>
  <si>
    <t>7013852408
9032180072</t>
  </si>
  <si>
    <t>21S41A0534</t>
  </si>
  <si>
    <t>durshettynavya@vgsek.ac.in</t>
  </si>
  <si>
    <t>DURSHETTY NAVYA SRI</t>
  </si>
  <si>
    <t>21S41A0533</t>
  </si>
  <si>
    <t>tejut8706@vgsek.ac.in</t>
  </si>
  <si>
    <t>DURSHETTI TEJA</t>
  </si>
  <si>
    <t>21S41A0532</t>
  </si>
  <si>
    <t>yashaswinidurishetty@vgsek.ac.in</t>
  </si>
  <si>
    <t>DURISHETTY YASHASWINI</t>
  </si>
  <si>
    <t>21S41A0531</t>
  </si>
  <si>
    <t>durgamabhinaya1232@vgsek.ac.in</t>
  </si>
  <si>
    <t>DURGAM ABHINAYA</t>
  </si>
  <si>
    <t>21S41A0529</t>
  </si>
  <si>
    <t>sathvikadoli76@vgsek.ac.in</t>
  </si>
  <si>
    <t>DOLI SATHVIKA</t>
  </si>
  <si>
    <t>21S41A0511</t>
  </si>
  <si>
    <t>soumyabodlasoumya@vgsek.ac.in</t>
  </si>
  <si>
    <t>BODLA SOUMYA</t>
  </si>
  <si>
    <t>21S41A0509</t>
  </si>
  <si>
    <t>sravanibhukya035@vgsek.ac.in</t>
  </si>
  <si>
    <t>BHUKYA SRAVANI</t>
  </si>
  <si>
    <t>21S41A0507</t>
  </si>
  <si>
    <t>baduguravi577@vgsek.ac.in</t>
  </si>
  <si>
    <t>BADUGU ASHWITHA</t>
  </si>
  <si>
    <t>9347786801
9392736552</t>
  </si>
  <si>
    <t>21S41A0506</t>
  </si>
  <si>
    <t>atlasaikrishna2@vgsek.ac.in</t>
  </si>
  <si>
    <t>ATLA SAIKRISHNA</t>
  </si>
  <si>
    <t>21S41A0504</t>
  </si>
  <si>
    <t>ammuamreen310@vgsek.ac.in</t>
  </si>
  <si>
    <t>AMREEN KHATHUN</t>
  </si>
  <si>
    <t>9133214565
90003784181</t>
  </si>
  <si>
    <t>21S41A0503</t>
  </si>
  <si>
    <t>aishureddy326@vgsek.ac.in</t>
  </si>
  <si>
    <t>AISHWARYA KADATHALA</t>
  </si>
  <si>
    <t>21S41A0502</t>
  </si>
  <si>
    <t>AfreenAA242002@vgsek.ac.in</t>
  </si>
  <si>
    <t>AFRIN</t>
  </si>
  <si>
    <t>21S41A04C1</t>
  </si>
  <si>
    <t>nagulamalyalamaduri06@vgsek.ac.in</t>
  </si>
  <si>
    <t>NAGULAMALYALA MADHURI</t>
  </si>
  <si>
    <t>21S41A04C0</t>
  </si>
  <si>
    <t>mr.bredoholic0878@vgsek.ac.in</t>
  </si>
  <si>
    <t>NAGULAMALYALA SAI TEJA</t>
  </si>
  <si>
    <t>21S41A04B8</t>
  </si>
  <si>
    <t>nagamraju457@vgsek.ac.in</t>
  </si>
  <si>
    <t>NAGAM GANGARAJU</t>
  </si>
  <si>
    <t>21S41A04B6</t>
  </si>
  <si>
    <t>vyshnavimyakala006@vgsek.ac.in</t>
  </si>
  <si>
    <t>MYAKALA VYSHNAVI</t>
  </si>
  <si>
    <t>21S41A04B5</t>
  </si>
  <si>
    <t>myakalaajay03@vgsek.ac.in</t>
  </si>
  <si>
    <t>MYAKALA AJAY</t>
  </si>
  <si>
    <t>6281617565
9381170340</t>
  </si>
  <si>
    <t>21S41A04B4</t>
  </si>
  <si>
    <t>munjayashugoud@vgsek.ac.in</t>
  </si>
  <si>
    <t>MUNJA YASHASWINI</t>
  </si>
  <si>
    <t>21S41A04B3</t>
  </si>
  <si>
    <t>akhilamuniganti83@vgsek.ac.in</t>
  </si>
  <si>
    <t>MUNIGANTI AKHILA</t>
  </si>
  <si>
    <t>21S41A04B2</t>
  </si>
  <si>
    <t>mohdraFEmeeq12664@vgsek.ac.in</t>
  </si>
  <si>
    <t>MOHD RAFEEQ AHMED</t>
  </si>
  <si>
    <t>21S41A04B1</t>
  </si>
  <si>
    <t>mohdsulaiman2911@vgsek.ac.in</t>
  </si>
  <si>
    <t>MOHAMMAD SULEMAN</t>
  </si>
  <si>
    <t>21S41A04A8</t>
  </si>
  <si>
    <t>miryalkarpavani7.@vgsek.ac.in</t>
  </si>
  <si>
    <t>MIRYALKAR PAVANI</t>
  </si>
  <si>
    <t>21S41A0498</t>
  </si>
  <si>
    <t>mmanideep1928@vgsek.ac.in</t>
  </si>
  <si>
    <t>MAMIDI MANIDEEP</t>
  </si>
  <si>
    <t>21S41A0492</t>
  </si>
  <si>
    <t>Kommidisathwikareddy4@vgsek.ac.in</t>
  </si>
  <si>
    <t>KOMMIDI SATHWIKA</t>
  </si>
  <si>
    <t>21S41A0476</t>
  </si>
  <si>
    <t>javeriya2004javeriya@vgsek.ac.in</t>
  </si>
  <si>
    <t>JAVERIYA</t>
  </si>
  <si>
    <t>21S41A0467</t>
  </si>
  <si>
    <t>gouthamgummadi3@vgsek.ac.in</t>
  </si>
  <si>
    <t>GUMMADI GOUTHAM</t>
  </si>
  <si>
    <t>21S41A0465</t>
  </si>
  <si>
    <t>maheshsanju238@vgsek.ac.in</t>
  </si>
  <si>
    <t>GONELA MAHESH</t>
  </si>
  <si>
    <t>21S41A0462</t>
  </si>
  <si>
    <t>mohammadshaehabaz9@vgsek.ac.in</t>
  </si>
  <si>
    <t>SAIMA NISHATH</t>
  </si>
  <si>
    <t>8497938097
9490579267</t>
  </si>
  <si>
    <t>21S41A0441</t>
  </si>
  <si>
    <t>manuyadav78@vgsek.ac.in</t>
  </si>
  <si>
    <t>DANDAVENI MANOJ KUMAR</t>
  </si>
  <si>
    <t>21S41A0435</t>
  </si>
  <si>
    <t>chidurasowmya24@vgsek.ac.in</t>
  </si>
  <si>
    <t>CHIDURA SOWMYA</t>
  </si>
  <si>
    <t>21S41A0434</t>
  </si>
  <si>
    <t>chrevanth1702@vgsek.ac.in</t>
  </si>
  <si>
    <t>CHETPELLI REVANTH</t>
  </si>
  <si>
    <t>21S41A0433</t>
  </si>
  <si>
    <t>mahipalchepuri161@vgsek.ac.in</t>
  </si>
  <si>
    <t>CHEPURI PAVANI</t>
  </si>
  <si>
    <t>21S41A0432</t>
  </si>
  <si>
    <t>manasach081@vgsek.ac.in</t>
  </si>
  <si>
    <t>CHEERALA MANASA</t>
  </si>
  <si>
    <t>21S41A0416</t>
  </si>
  <si>
    <t>bakarapusushmitha@vgsek.ac.in</t>
  </si>
  <si>
    <t>BAKARAPU SUSHMITHA</t>
  </si>
  <si>
    <t>9177973400
9346815463</t>
  </si>
  <si>
    <t>21S41A0411</t>
  </si>
  <si>
    <t>oneinmilliononly786@vgsek.ac.in</t>
  </si>
  <si>
    <t>ASFIYA BEGUM</t>
  </si>
  <si>
    <t>21S41A0408</t>
  </si>
  <si>
    <t>vishnuvardhanankamalla@vgsek.ac.in</t>
  </si>
  <si>
    <t>ANKAMALLA VISHNUVARDHAN</t>
  </si>
  <si>
    <t>7569408032
8523028032</t>
  </si>
  <si>
    <t>21S41A0407</t>
  </si>
  <si>
    <t>allesamatha2211@vgsek.ac.in</t>
  </si>
  <si>
    <t>ALLE SAMATHA</t>
  </si>
  <si>
    <t>21S41A0406</t>
  </si>
  <si>
    <t>shivaallamla063@vgsek.ac.in</t>
  </si>
  <si>
    <t>ALLAMLA SHIVA KUMAR</t>
  </si>
  <si>
    <t>21S41A0401</t>
  </si>
  <si>
    <t>Adigoppulavarsha@vgsek.ac.in</t>
  </si>
  <si>
    <t>ADIGOPPULA VARSHA</t>
  </si>
  <si>
    <t>21S41A0230</t>
  </si>
  <si>
    <t>saikeerthanasriramula48@vgsek.ac.in</t>
  </si>
  <si>
    <t>SRIRAMULA SAI KEERTHANA</t>
  </si>
  <si>
    <t>21S41A0228</t>
  </si>
  <si>
    <t>somidikavyasree@vgsek.ac.in</t>
  </si>
  <si>
    <t>SOMIDI KAVYA SREE</t>
  </si>
  <si>
    <t>21S41A0224</t>
  </si>
  <si>
    <t>wali5419850@vgsek.ac.in</t>
  </si>
  <si>
    <t>MOHAMMAD BASID ALI</t>
  </si>
  <si>
    <t>21S41A0208</t>
  </si>
  <si>
    <t>bushrafathima532@vgsek.ac.in</t>
  </si>
  <si>
    <t>BUSHRA FATHIMA</t>
  </si>
  <si>
    <t>20S41A6650</t>
  </si>
  <si>
    <t>Shivavutturi@vgsek.ac.in</t>
  </si>
  <si>
    <t>VUTTURI SHIVA PRASAD</t>
  </si>
  <si>
    <t>20S41A6645</t>
  </si>
  <si>
    <t xml:space="preserve">syedinzimamali8@vgsek.ac.in </t>
  </si>
  <si>
    <t>SYED INZIMAM ALI</t>
  </si>
  <si>
    <t>20S41A6634</t>
  </si>
  <si>
    <t>nagularajkumar@vgsek.ac.in</t>
  </si>
  <si>
    <t>NAGULA RAJ KUMAR</t>
  </si>
  <si>
    <t>20S41A6633</t>
  </si>
  <si>
    <t>nagamjamuna@vgsek.ac.in</t>
  </si>
  <si>
    <t>NAGAM JAMUNA</t>
  </si>
  <si>
    <t>9390246916
8500300539</t>
  </si>
  <si>
    <t>20S41A6632</t>
  </si>
  <si>
    <t>mramesh@vgsek.ac.in</t>
  </si>
  <si>
    <t>MUDRAVENI RAMESH</t>
  </si>
  <si>
    <t>20S41A6622</t>
  </si>
  <si>
    <t xml:space="preserve">Harshithreddykorandla@vgsek.ac.in </t>
  </si>
  <si>
    <t>KORANDLA HARSHITH REDDY</t>
  </si>
  <si>
    <t>20S41A6621</t>
  </si>
  <si>
    <t>archithreddy11216@vgsek.ac.in</t>
  </si>
  <si>
    <t>KOLLURI ARCHITH REDDY</t>
  </si>
  <si>
    <t>20S41A6612</t>
  </si>
  <si>
    <t xml:space="preserve">iqratahreem236@vgsek.ac.in </t>
  </si>
  <si>
    <t>IQRA TAHREEM</t>
  </si>
  <si>
    <t>20S41A6603</t>
  </si>
  <si>
    <t>ammartouseef@vgsek.ac.in</t>
  </si>
  <si>
    <t>AMMAR TOUSEEF</t>
  </si>
  <si>
    <t>21S45A0507</t>
  </si>
  <si>
    <t>mohdinam328@vgsek.ac.in</t>
  </si>
  <si>
    <t>MOHAMMED INAM UL HAQ</t>
  </si>
  <si>
    <t>20S41A05A2</t>
  </si>
  <si>
    <t>Siddiakhila@vgsek.ac.in</t>
  </si>
  <si>
    <t>SIDDI AKHILA</t>
  </si>
  <si>
    <t>20S41A0597</t>
  </si>
  <si>
    <t xml:space="preserve">sankupavanraj@vgsek.ac.in </t>
  </si>
  <si>
    <t>SANKU PAVAN KUMAR</t>
  </si>
  <si>
    <t>20S41A0589</t>
  </si>
  <si>
    <t>Peddireddyakhila@vgsek.ac.in</t>
  </si>
  <si>
    <t>PEDDIREDDY AKHILA</t>
  </si>
  <si>
    <t>20S41A0581</t>
  </si>
  <si>
    <t xml:space="preserve">satwikanamani34@vgsek.ac.in </t>
  </si>
  <si>
    <t>NAMANI SATWIKA</t>
  </si>
  <si>
    <t>20S41A0570</t>
  </si>
  <si>
    <t>meesaladeekhitha@vgsek.ac.in</t>
  </si>
  <si>
    <t>MEESALA DEEKSHITHA</t>
  </si>
  <si>
    <t>20S41A0567</t>
  </si>
  <si>
    <t xml:space="preserve">shanawazmohd2003@vgsek.ac.in </t>
  </si>
  <si>
    <t>MD SHANAWAZ</t>
  </si>
  <si>
    <t>20S41A0566</t>
  </si>
  <si>
    <t xml:space="preserve">asjadkhan2106@vgsek.ac.in </t>
  </si>
  <si>
    <t>MD ASJAD KHAN</t>
  </si>
  <si>
    <t>20S41A0556</t>
  </si>
  <si>
    <t>Kunkumallasakshinath@vgsek.ac.in</t>
  </si>
  <si>
    <t>KUNKUMALLA SAKSHINATH</t>
  </si>
  <si>
    <t>20S41A0554</t>
  </si>
  <si>
    <t>konneyogie@vgsek.ac.in</t>
  </si>
  <si>
    <t>KONNE YOGIESHWAR</t>
  </si>
  <si>
    <t>20S41A0543</t>
  </si>
  <si>
    <t>akhilalexjangapally@vgsek.ac.in</t>
  </si>
  <si>
    <t>JANGAPELLY AKHIL</t>
  </si>
  <si>
    <t>21S45A0429</t>
  </si>
  <si>
    <t>thrivenipaindla29@vgsek.ac.in</t>
  </si>
  <si>
    <t>PAINDLA THRIVENI</t>
  </si>
  <si>
    <t>20S41A04E3</t>
  </si>
  <si>
    <t>nithilvarma435@vgsek.ac.in</t>
  </si>
  <si>
    <t>SHIVARATHRI NITHIL VARMA</t>
  </si>
  <si>
    <t>velpulamahalaxmi@vgsek.ac.in</t>
  </si>
  <si>
    <t>VELPULA MAHALAXMI</t>
  </si>
  <si>
    <t>abdulfaizan266@vgsek.ac.in</t>
  </si>
  <si>
    <t>MOHAMMED ABDUL FEmAIZAN</t>
  </si>
  <si>
    <t>maheshyagandlamahii@vgsek.ac.in</t>
  </si>
  <si>
    <t>YAGANDLA MAHESH</t>
  </si>
  <si>
    <t xml:space="preserve">21S45A0223 </t>
  </si>
  <si>
    <t xml:space="preserve">Srivani.gangadhara03@vgsek.ac.in </t>
  </si>
  <si>
    <t xml:space="preserve">Gangadhara srivani </t>
  </si>
  <si>
    <t xml:space="preserve">21S45A0220 </t>
  </si>
  <si>
    <t xml:space="preserve">naniteja619@vgsek.ac.in </t>
  </si>
  <si>
    <t>ELLENDULA SHIVA TEJA</t>
  </si>
  <si>
    <t xml:space="preserve">98857 23384 </t>
  </si>
  <si>
    <t xml:space="preserve">21S45A0219 </t>
  </si>
  <si>
    <t xml:space="preserve">Sowmyaeerla@vgsek.ac.in </t>
  </si>
  <si>
    <t xml:space="preserve">EERLA.SOWMYA </t>
  </si>
  <si>
    <t>21S45A0135</t>
  </si>
  <si>
    <t>bhanu191892@vgsek.ac.in</t>
  </si>
  <si>
    <t>ODDEPALLY LAHARI</t>
  </si>
  <si>
    <t>21S45A0133</t>
  </si>
  <si>
    <t>saisrujanneeligonda5555@vgsek.ac.in</t>
  </si>
  <si>
    <t>Neeligonda sai srujan</t>
  </si>
  <si>
    <t>20S41A0138</t>
  </si>
  <si>
    <t>veeraraghavareddy810@vgsek.ac.in</t>
  </si>
  <si>
    <t>Kotha Veera Raghava</t>
  </si>
  <si>
    <t>20S41A0137</t>
  </si>
  <si>
    <t>20s41a0137@vgsek.ac.in</t>
  </si>
  <si>
    <t>VELPULA ANIL</t>
  </si>
  <si>
    <t>20s41A0136</t>
  </si>
  <si>
    <t>anilmudhirajanil4@vgsek.ac.in</t>
  </si>
  <si>
    <t>Thippani Anil</t>
  </si>
  <si>
    <t>20s41a0132</t>
  </si>
  <si>
    <t>rasurisaikumar4315@vgsek.ac.in</t>
  </si>
  <si>
    <t>Rasuri Sai kumar</t>
  </si>
  <si>
    <t>20S41A0123</t>
  </si>
  <si>
    <t>amaan089524@vgsek.ac.in</t>
  </si>
  <si>
    <t>Mohammed Amaan ul Wahab</t>
  </si>
  <si>
    <t>20S41A0119</t>
  </si>
  <si>
    <t>mandapellygouthamis@vgsek.ac.in</t>
  </si>
  <si>
    <t>MANDAPELLY GOUTHAMI</t>
  </si>
  <si>
    <t>20S41A0118</t>
  </si>
  <si>
    <t>20s4118akhila@vgsek.ac.in</t>
  </si>
  <si>
    <t>MANDA AKHILA</t>
  </si>
  <si>
    <t>20S41A0117</t>
  </si>
  <si>
    <t>harshasmart013@vgsek.ac.in</t>
  </si>
  <si>
    <t>Macha Harish</t>
  </si>
  <si>
    <t xml:space="preserve">20S41A0115 </t>
  </si>
  <si>
    <t>karka.rohithreddy999@vgsek.ac.in</t>
  </si>
  <si>
    <t xml:space="preserve">Karka. Rohith reddy </t>
  </si>
  <si>
    <t>19S41A0556</t>
  </si>
  <si>
    <t>imd142586@vgsek.ac.in</t>
  </si>
  <si>
    <t>MOHAMMED AHMED HUSSAIN</t>
  </si>
  <si>
    <t>20S45A0436</t>
  </si>
  <si>
    <t>eshwarkomurvelli32@vgsek.ac.in</t>
  </si>
  <si>
    <t>KOMURAVELLI ESHWAR</t>
  </si>
  <si>
    <t>20S45A0435</t>
  </si>
  <si>
    <t>saisuchandrakavvampally.123@vgsek.ac.in</t>
  </si>
  <si>
    <t>KAVVAMPELLI SAISUCHANDRA</t>
  </si>
  <si>
    <t>19S41A0456</t>
  </si>
  <si>
    <t>kokkularamya111@vgsek.ac.in</t>
  </si>
  <si>
    <t>KOKKULA RAMYA</t>
  </si>
  <si>
    <t>19S41A0455</t>
  </si>
  <si>
    <t>Khajaafnan7862@vgsek.ac.in</t>
  </si>
  <si>
    <t>KHAJA AFNANUDDIN</t>
  </si>
  <si>
    <t>19S41A0454</t>
  </si>
  <si>
    <t>Akhilakatherla@vgsek.ac.in</t>
  </si>
  <si>
    <t>KATHERLA AKHILA</t>
  </si>
  <si>
    <t>19S41A0447</t>
  </si>
  <si>
    <t>mygift2upraveen@vgsek.ac.in</t>
  </si>
  <si>
    <t>JANGAPELLI PRAVEEN</t>
  </si>
  <si>
    <t>19S41A0428</t>
  </si>
  <si>
    <t>luckyabhi200@vgsek.ac.in</t>
  </si>
  <si>
    <t>ENDI ABHIRAM</t>
  </si>
  <si>
    <t>Vinaynani07718@vgsek.ac.in</t>
  </si>
  <si>
    <t>G.Vinay</t>
  </si>
  <si>
    <t>govardhanchinnu44@vgsek.ac.in</t>
  </si>
  <si>
    <t>E.Govardhan</t>
  </si>
  <si>
    <t>venuennam@vgsek.ac.in</t>
  </si>
  <si>
    <t>E.Venu</t>
  </si>
  <si>
    <t>venu82332@vgsek.ac.in</t>
  </si>
  <si>
    <t>Venu Gopal</t>
  </si>
  <si>
    <t>19S41A0312</t>
  </si>
  <si>
    <t>maramprashanth7282@vgsek.ac.in</t>
  </si>
  <si>
    <t>M.Prashanth</t>
  </si>
  <si>
    <t>19S41A0307</t>
  </si>
  <si>
    <t>rajendarporandla9966@vgsek.ac.in</t>
  </si>
  <si>
    <t>P.Rajender</t>
  </si>
  <si>
    <t>19S41A0304</t>
  </si>
  <si>
    <t>satishgittaveni28@vgsek.ac.in</t>
  </si>
  <si>
    <t>J.Sathish</t>
  </si>
  <si>
    <t>20S45A0299</t>
  </si>
  <si>
    <t>nishmavuppula123@vgsek.ac.in</t>
  </si>
  <si>
    <t>Nishma vuppula</t>
  </si>
  <si>
    <t>20S45A0295</t>
  </si>
  <si>
    <t>nrhkumar3@vgsek.ac.in</t>
  </si>
  <si>
    <t>T.Naresh</t>
  </si>
  <si>
    <t xml:space="preserve">20S45A0289 </t>
  </si>
  <si>
    <t xml:space="preserve">anitha39@vgsek.ac.in </t>
  </si>
  <si>
    <t xml:space="preserve">Sheru Anitha </t>
  </si>
  <si>
    <t>20S45A0288</t>
  </si>
  <si>
    <t>shanigarapuakhilesh@vgsek.ac.in</t>
  </si>
  <si>
    <t xml:space="preserve">S. Akhilesh </t>
  </si>
  <si>
    <t xml:space="preserve">20S45A0285 </t>
  </si>
  <si>
    <t>sravankumarpottala@vgsek.ac.in</t>
  </si>
  <si>
    <t xml:space="preserve">POTTALA SRAVAN KUMAR </t>
  </si>
  <si>
    <t>19S41A0212</t>
  </si>
  <si>
    <t xml:space="preserve">akhilpatel9542@vgsek.ac.in </t>
  </si>
  <si>
    <t>GARJANAPALLI AKHIL</t>
  </si>
  <si>
    <t xml:space="preserve">19S41A0203 </t>
  </si>
  <si>
    <t xml:space="preserve">shivaniananthoju3@vgsek.ac.in </t>
  </si>
  <si>
    <t>A.shivani</t>
  </si>
  <si>
    <t>20S45A0157</t>
  </si>
  <si>
    <t>neerajsurla1432@vgsek.ac.in</t>
  </si>
  <si>
    <t>Surla Neeraj</t>
  </si>
  <si>
    <t xml:space="preserve">20S45A0154 </t>
  </si>
  <si>
    <t>samratyadav2901@vgsek.ac.in</t>
  </si>
  <si>
    <t xml:space="preserve">RECHAVENI SAMRAT </t>
  </si>
  <si>
    <t>19s41A0141</t>
  </si>
  <si>
    <t>velpuladammayya@vgsek.ac.in</t>
  </si>
  <si>
    <t>VELPULA THIRUPATHI</t>
  </si>
  <si>
    <t>19s41A0125</t>
  </si>
  <si>
    <t>er.frazuddin@vgsek.ac.in</t>
  </si>
  <si>
    <t>Mohammed farazuddin</t>
  </si>
  <si>
    <t xml:space="preserve">19S41A0119 </t>
  </si>
  <si>
    <t>maimranali.6788@vgsek.ac.in</t>
  </si>
  <si>
    <t>MA IMRAN ALI</t>
  </si>
  <si>
    <t xml:space="preserve">19S41A0111 </t>
  </si>
  <si>
    <t>ajayeriki123@vgsek.ac.in</t>
  </si>
  <si>
    <t xml:space="preserve">Eiriki ajay </t>
  </si>
  <si>
    <t>19s41a0101</t>
  </si>
  <si>
    <t>ak3622333@vgsek.ac.in</t>
  </si>
  <si>
    <t>Abdul kaleem</t>
  </si>
  <si>
    <t>18s41a0172</t>
  </si>
  <si>
    <t>vikramvodnala143@vgsek.ac.in</t>
  </si>
  <si>
    <t>Vodnala vikram</t>
  </si>
  <si>
    <t>18s41a0168</t>
  </si>
  <si>
    <t>prashanthrao860@vgsek.ac.in</t>
  </si>
  <si>
    <t>Ushikemalla prashanth</t>
  </si>
  <si>
    <t>18S41A0581</t>
  </si>
  <si>
    <t>muskankazmi07@vgsek.ac.in</t>
  </si>
  <si>
    <t>MUSKAN KAZMI</t>
  </si>
  <si>
    <t>18S41A0495</t>
  </si>
  <si>
    <t>PONNAM MEGHANA</t>
  </si>
  <si>
    <t>18S41A0408</t>
  </si>
  <si>
    <t>bsaikrishna11@vgsek.ac.in</t>
  </si>
  <si>
    <t>BHIMANATHINI SANDEEPA</t>
  </si>
  <si>
    <t>18S41A0406</t>
  </si>
  <si>
    <t xml:space="preserve">atiketiswathi14@vgsek.ac.in </t>
  </si>
  <si>
    <t>ATIKETI SWATHI</t>
  </si>
  <si>
    <t>18S41A0301</t>
  </si>
  <si>
    <t>abdulhakam0000@vgsek.ac.in</t>
  </si>
  <si>
    <t>ABDUL HAKAM</t>
  </si>
  <si>
    <t>17S41A0330</t>
  </si>
  <si>
    <t>vizarath3@vgsek.ac.in</t>
  </si>
  <si>
    <t>VIZARATH AIL NOMAN</t>
  </si>
  <si>
    <t>19S45A0245</t>
  </si>
  <si>
    <t>amardian861@vgsek.ac.in</t>
  </si>
  <si>
    <t>T.Amarender</t>
  </si>
  <si>
    <t>19S45A0244</t>
  </si>
  <si>
    <t>kalyanthadaka111@vgsek.ac.in</t>
  </si>
  <si>
    <t>Thadaka kalyan</t>
  </si>
  <si>
    <t>19S45A0243</t>
  </si>
  <si>
    <t>sriramtharun2@vgsek.ac.in</t>
  </si>
  <si>
    <t>SRIRAM THARUN</t>
  </si>
  <si>
    <t>19S45A0202</t>
  </si>
  <si>
    <t>anagandulakalyan1@vgsek.ac.in</t>
  </si>
  <si>
    <t>ANAGANDULA KALYAN</t>
  </si>
  <si>
    <t>18S41A0238</t>
  </si>
  <si>
    <t>lakkusandhya10233@vgsek.ac.in</t>
  </si>
  <si>
    <t>LAKKU SANDHYA</t>
  </si>
  <si>
    <t>18S41A0223</t>
  </si>
  <si>
    <t xml:space="preserve">erumallaswapna27@vgsek.ac.in </t>
  </si>
  <si>
    <t>ERUMALLA SWAPNA</t>
  </si>
  <si>
    <t>18S41A0222</t>
  </si>
  <si>
    <t>ramya. 2000.anugu@vgsek.ac.in</t>
  </si>
  <si>
    <t>ENUGU RAMYA</t>
  </si>
  <si>
    <t>18S41A0221</t>
  </si>
  <si>
    <t xml:space="preserve">enagandulakeziya@vgsek.ac.in </t>
  </si>
  <si>
    <t>ENAGANDULA KEZIYA</t>
  </si>
  <si>
    <t>19S45A0151</t>
  </si>
  <si>
    <t>padalaramadevi511@vgsek.ac.in</t>
  </si>
  <si>
    <t>Padala Ramadevi</t>
  </si>
  <si>
    <t>19S45A0145</t>
  </si>
  <si>
    <t>majeedawez@vgsek.ac.in</t>
  </si>
  <si>
    <t>MOHAMMED ABDUL MAJEED</t>
  </si>
  <si>
    <t>19S45A0144</t>
  </si>
  <si>
    <t>abdulgaffar72626@vgsek.ac.in</t>
  </si>
  <si>
    <t>MOHAMMED ABDUL GAFFAR</t>
  </si>
  <si>
    <t>19S45A0143</t>
  </si>
  <si>
    <t>mohmmadhafeez3875@vgsek.ac.in</t>
  </si>
  <si>
    <t>MOHAMMAD HAFEEZ</t>
  </si>
  <si>
    <t>19S45A0134</t>
  </si>
  <si>
    <t>Vijaychouhanlavudya1999@vgsek.ac.in</t>
  </si>
  <si>
    <t>Lavudya Vijay chouhan</t>
  </si>
  <si>
    <t>19S45A0133</t>
  </si>
  <si>
    <t>lokeshkyatham138@vgsek.ac.in</t>
  </si>
  <si>
    <t>Kyatham Lokesh chandra</t>
  </si>
  <si>
    <t>19s45a0132</t>
  </si>
  <si>
    <t>kushikusam9@vgsek.ac.in</t>
  </si>
  <si>
    <t xml:space="preserve">Kusam sai shivani </t>
  </si>
  <si>
    <t>19S45A0104</t>
  </si>
  <si>
    <t>saiteja.aluvoju@vgsek.ac.in</t>
  </si>
  <si>
    <t>Aluvoju saiteja</t>
  </si>
  <si>
    <t>19S45A0103</t>
  </si>
  <si>
    <t>shruthilayaallula2001@vgsek.ac.in</t>
  </si>
  <si>
    <t>A.SHRUTHILAYA</t>
  </si>
  <si>
    <t>19S45A0102</t>
  </si>
  <si>
    <t>bhargaviaddagatla@vgsek.ac.in</t>
  </si>
  <si>
    <t>Addagatla Bhargavi</t>
  </si>
  <si>
    <t>19S45A0101</t>
  </si>
  <si>
    <t>Moizimthiyaz68@vgsek.ac.in</t>
  </si>
  <si>
    <t>Abdul Imthiyaz</t>
  </si>
  <si>
    <t xml:space="preserve">18S41A0171 </t>
  </si>
  <si>
    <t>swathivelpula.21@vgsek.ac.in</t>
  </si>
  <si>
    <t xml:space="preserve">Velpula swathi </t>
  </si>
  <si>
    <t xml:space="preserve">18S41A0153 </t>
  </si>
  <si>
    <t>pragnapaka@vgsek.ac.in</t>
  </si>
  <si>
    <t xml:space="preserve">P.Pragna </t>
  </si>
  <si>
    <t xml:space="preserve">18S41A0148 </t>
  </si>
  <si>
    <t>mohammedfaisalhussain251@vgsek.ac.in</t>
  </si>
  <si>
    <t xml:space="preserve">Mohd Faisal Hussain </t>
  </si>
  <si>
    <t xml:space="preserve">93905 32020 </t>
  </si>
  <si>
    <t xml:space="preserve">18S41A0123 </t>
  </si>
  <si>
    <t>priyareddykanthala@vgsek.ac.in</t>
  </si>
  <si>
    <t xml:space="preserve">Kanthala priyanka </t>
  </si>
  <si>
    <t>18S41A0122</t>
  </si>
  <si>
    <t>tejukanikarapu10@vgsek.ac.in</t>
  </si>
  <si>
    <t>K Tejaswini</t>
  </si>
  <si>
    <t xml:space="preserve">18S41A0121 </t>
  </si>
  <si>
    <t>susmithakandle@vgsek.ac.in</t>
  </si>
  <si>
    <t>Kandle Susmitha</t>
  </si>
  <si>
    <t>18S41A0110</t>
  </si>
  <si>
    <t>dsaicharan2000@vgsek.ac.in</t>
  </si>
  <si>
    <t>DASARI SAI CHARAN</t>
  </si>
  <si>
    <t xml:space="preserve">18S41A0107 </t>
  </si>
  <si>
    <t>chandubommena@vgsek.ac.in</t>
  </si>
  <si>
    <t xml:space="preserve">BOMMENA PRASUNACHANDRIKA </t>
  </si>
  <si>
    <t>17s41A0123</t>
  </si>
  <si>
    <t>gaddamdivya0806@vgsek.ac.in</t>
  </si>
  <si>
    <t>Gaddam.Divya</t>
  </si>
  <si>
    <t>17S41A0117</t>
  </si>
  <si>
    <t>vamshavardhan99@vgsek.ac.in</t>
  </si>
  <si>
    <t>DADE VAMSHAVARDHAN RAO</t>
  </si>
  <si>
    <t>16S41A0182</t>
  </si>
  <si>
    <t>kondukuriprasannakumar3@vgsek.ac.in</t>
  </si>
  <si>
    <t>KONDUKURI PRASANNAKUMAR</t>
  </si>
  <si>
    <t>16S41A0112</t>
  </si>
  <si>
    <t>naveen.boddu07@vgsek.ac.in</t>
  </si>
  <si>
    <t>BODDU NAVEEN</t>
  </si>
  <si>
    <t>21S41E0041</t>
  </si>
  <si>
    <t>venuharshitha5 @vgsek.ac.in</t>
  </si>
  <si>
    <t>VANGAPELLI MOUNIK</t>
  </si>
  <si>
    <t>21S41E0040</t>
  </si>
  <si>
    <t>sandeepvadlakonda222@vgsek.ac.in</t>
  </si>
  <si>
    <t>VADLAKONDA SANDEEP</t>
  </si>
  <si>
    <t>21S41E0039</t>
  </si>
  <si>
    <t>mikelraj265@vgsek.ac.in</t>
  </si>
  <si>
    <t>USKAMALLA RAJU</t>
  </si>
  <si>
    <t>21S41E0038</t>
  </si>
  <si>
    <t>shivanithota08@vgsek.ac.in</t>
  </si>
  <si>
    <t>THOTA SHIVANI</t>
  </si>
  <si>
    <t>21S41E0037</t>
  </si>
  <si>
    <t>pravalikajanu1532@vgsek.ac.in</t>
  </si>
  <si>
    <t>THOTA PRAVALIKA</t>
  </si>
  <si>
    <t>21S41E0036</t>
  </si>
  <si>
    <t>anuanusha1105 @vgsek.ac.in</t>
  </si>
  <si>
    <t>THIPPABATHINI ANUSHA</t>
  </si>
  <si>
    <t>21S41E0035</t>
  </si>
  <si>
    <t>thatipellypavithra @vgsek.ac.in</t>
  </si>
  <si>
    <t>THATIPELLY PAVITHRA</t>
  </si>
  <si>
    <t>21S41E0032</t>
  </si>
  <si>
    <t>amulyasapa@vgsek.ac.in</t>
  </si>
  <si>
    <t>SAPA AMULYA</t>
  </si>
  <si>
    <t>21S41E0031</t>
  </si>
  <si>
    <t>karunakarsamanapelly444@vgsek.ac.in</t>
  </si>
  <si>
    <t>SAMANAPELLI KARUNAKAR</t>
  </si>
  <si>
    <t>21S41E0030</t>
  </si>
  <si>
    <t>karunasamanap ally@vgsek.ac.in</t>
  </si>
  <si>
    <t>SAMANAPELLI KARUNA</t>
  </si>
  <si>
    <t>21S41E0029</t>
  </si>
  <si>
    <t>jyothirayanchu@ vgsek.ac.in</t>
  </si>
  <si>
    <t>RAYANCHU JYOTHI</t>
  </si>
  <si>
    <t>21S41E0028</t>
  </si>
  <si>
    <t>archanapothuga nti780@vgsek.ac.in</t>
  </si>
  <si>
    <t>POTHUGANTI ARCHANA</t>
  </si>
  <si>
    <t>21S41E0027</t>
  </si>
  <si>
    <t>sindhupriya0329 @vgsek.ac.in</t>
  </si>
  <si>
    <t>POLAMPALLI SINDHU PRIYA</t>
  </si>
  <si>
    <t>21S41E0026</t>
  </si>
  <si>
    <t>saipriyapambala @vgsek.ac.in</t>
  </si>
  <si>
    <t>PAMBALA SAIPRIYA</t>
  </si>
  <si>
    <t>21S41E0025</t>
  </si>
  <si>
    <t>nagarajuviratian @vgsek.ac.in</t>
  </si>
  <si>
    <t>MYAKALA NAGARAJU</t>
  </si>
  <si>
    <t>21S41E0024</t>
  </si>
  <si>
    <t>mudavathswapna071@vgsek.ac.in</t>
  </si>
  <si>
    <t>MUDAVAT SWAPNA</t>
  </si>
  <si>
    <t>21S41E0023</t>
  </si>
  <si>
    <t>vaseem.mahammad88@vgsek.ac.in</t>
  </si>
  <si>
    <t>MOHAMMAD VASEEM</t>
  </si>
  <si>
    <t>21S41E0020</t>
  </si>
  <si>
    <t>naveenalagishett i66@vgsek.ac.in</t>
  </si>
  <si>
    <t>LAGISHETTI NAVEENA</t>
  </si>
  <si>
    <t>21S41E0019</t>
  </si>
  <si>
    <t>ajaykummari253 @vgsek.ac.in</t>
  </si>
  <si>
    <t>KUMMARI ARCHANA</t>
  </si>
  <si>
    <t>21S41E0018</t>
  </si>
  <si>
    <t>vennalarani.vr@ vgsek.ac.in</t>
  </si>
  <si>
    <t>KUKKALA VENNALA RANI</t>
  </si>
  <si>
    <t>21S41E0017</t>
  </si>
  <si>
    <t>kondaparthishra vani12@vgsek.ac.in</t>
  </si>
  <si>
    <t>KONDAPARTHI SHRAVANI</t>
  </si>
  <si>
    <t>21S41E0016</t>
  </si>
  <si>
    <t>anushakommu1 48@vgsek.ac.in</t>
  </si>
  <si>
    <t>KOMMU ANUSHA</t>
  </si>
  <si>
    <t>21S41E0015</t>
  </si>
  <si>
    <t>katkamshravani1 23@vgsek.ac.in</t>
  </si>
  <si>
    <t>KATKAM SHRAVANI</t>
  </si>
  <si>
    <t>21S41E0014</t>
  </si>
  <si>
    <t>shirishareddykan thala08@vgsek.ac.in</t>
  </si>
  <si>
    <t>KANTHALA SHIREESHA</t>
  </si>
  <si>
    <t>21S41E0013</t>
  </si>
  <si>
    <t>jalachandana315 @vgsek.ac.in</t>
  </si>
  <si>
    <t>JALA SRICHANDANA</t>
  </si>
  <si>
    <t>21S41E0009</t>
  </si>
  <si>
    <t>ramyachinnabod du@vgsek.ac.in</t>
  </si>
  <si>
    <t>CHINNABODDU RAMYA</t>
  </si>
  <si>
    <t>21S41E0008</t>
  </si>
  <si>
    <t>alekhyacherala20@vgsek.ac.in</t>
  </si>
  <si>
    <t>CHERALA ALEKHYA</t>
  </si>
  <si>
    <t>21S41E0007</t>
  </si>
  <si>
    <t>ganesh@vgsek.ac.in</t>
  </si>
  <si>
    <t xml:space="preserve">BC-A </t>
  </si>
  <si>
    <t>BORAGALLA GANESH</t>
  </si>
  <si>
    <t>21S41E0006</t>
  </si>
  <si>
    <t>jyothi@vgsek.ac.in</t>
  </si>
  <si>
    <t>BATTULA JYOTHI</t>
  </si>
  <si>
    <t>21S41E0005</t>
  </si>
  <si>
    <t>swathibandi0153 @vgsek.ac.in</t>
  </si>
  <si>
    <t>BANDI SWATHI</t>
  </si>
  <si>
    <t>21S41E0004</t>
  </si>
  <si>
    <t>sumanya@vgsek.ac.in</t>
  </si>
  <si>
    <t>BANDARI SUMANYA</t>
  </si>
  <si>
    <t>21S41E0003</t>
  </si>
  <si>
    <t>sandhya94093@ vgsek.ac.in</t>
  </si>
  <si>
    <t>BAKARAPU SANDHYA</t>
  </si>
  <si>
    <t>21S41E0002</t>
  </si>
  <si>
    <t>charanreddy631 9@vgsek.ac.in</t>
  </si>
  <si>
    <t>ANNADI UMADEVI</t>
  </si>
  <si>
    <t>21S41E0001</t>
  </si>
  <si>
    <t>ajjashilpa@vgsek.ac.in</t>
  </si>
  <si>
    <t>AJJA SHILPA</t>
  </si>
  <si>
    <t>20S41E0045</t>
  </si>
  <si>
    <t>VENUVANKAHE MA123@vgsek.ac.in</t>
  </si>
  <si>
    <t>VENUVANKA HEMA</t>
  </si>
  <si>
    <t>20S41E0044</t>
  </si>
  <si>
    <t>VELMASAIKRIS HNAREDDY1@ vgsek.ac.in</t>
  </si>
  <si>
    <t>VELMA SAI KRISHNA REDDY</t>
  </si>
  <si>
    <t>20S41E0043</t>
  </si>
  <si>
    <t>VEERASWETHA 5@vgsek.ac.in</t>
  </si>
  <si>
    <t>VEERA SWETHA</t>
  </si>
  <si>
    <t>20S41E0042</t>
  </si>
  <si>
    <t>SANDEEPVEDI RA111@vgsek.ac.in</t>
  </si>
  <si>
    <t>VEDIRA SANDEEP RAO</t>
  </si>
  <si>
    <t>20S41E0041</t>
  </si>
  <si>
    <t>VANTHADUPUL AASHIVANI221 @vgsek.ac.in</t>
  </si>
  <si>
    <t>VANTHADUPUL A ASHWINI</t>
  </si>
  <si>
    <t>20S41E0040</t>
  </si>
  <si>
    <t>SHETHALASWA RGAM223@vgsek.ac.in</t>
  </si>
  <si>
    <t>SWARGAM SHEETHALA</t>
  </si>
  <si>
    <t>20S41E0039</t>
  </si>
  <si>
    <t>SRIRAMULALAX MAN177@vgsek.ac.in</t>
  </si>
  <si>
    <t>SRIRAMULA LAKSHMAN</t>
  </si>
  <si>
    <t>20S41E0038</t>
  </si>
  <si>
    <t>suprajar67@vgsek.ac.in</t>
  </si>
  <si>
    <t>SINGIREDDY SUPRAJA</t>
  </si>
  <si>
    <t>20S41E0037</t>
  </si>
  <si>
    <t>SAISEGGOJU76 83@vgsek.ac.in</t>
  </si>
  <si>
    <t>SEGGOJU SAI SRI KAVYA</t>
  </si>
  <si>
    <t>20S41E0033</t>
  </si>
  <si>
    <t>JYOTHI@vgsek.ac.in</t>
  </si>
  <si>
    <t>PEDDYREDDY JYOTHI REDDY</t>
  </si>
  <si>
    <t>20S41E0032</t>
  </si>
  <si>
    <t>SRINIVASNANI1 25@vgsek.ac.in</t>
  </si>
  <si>
    <t>NUNAVATH SRINIVAS</t>
  </si>
  <si>
    <t>20S41E0031</t>
  </si>
  <si>
    <t>SRJAM77@vgsek.ac.in</t>
  </si>
  <si>
    <t>MYANA SRIJA</t>
  </si>
  <si>
    <t>20S41E0030</t>
  </si>
  <si>
    <t>MYAKALAPRAS ANNA332@vgsek.ac.in</t>
  </si>
  <si>
    <t>MYAKALA PRASANNA</t>
  </si>
  <si>
    <t>20S41E0029</t>
  </si>
  <si>
    <t>MYAKAMADHA VI29@vgsek.ac.in</t>
  </si>
  <si>
    <t>MYAKA MADHAVI</t>
  </si>
  <si>
    <t>20S41E0028</t>
  </si>
  <si>
    <t>ayeshamd134@ vgsek.ac.in</t>
  </si>
  <si>
    <t>MOHAMMAD AYESHA</t>
  </si>
  <si>
    <t>20S41E0026</t>
  </si>
  <si>
    <t>VYSHNAVIMET TU2705@vgsek.ac.in</t>
  </si>
  <si>
    <t>METTU VAISHNAVI</t>
  </si>
  <si>
    <t>20S41E0025</t>
  </si>
  <si>
    <t>MEDIPALLISAIP RASANNA@vgsek.ac.in</t>
  </si>
  <si>
    <t>MEDIPALLY SAI PRASANNA</t>
  </si>
  <si>
    <t>20S41E0022</t>
  </si>
  <si>
    <t>NAVEENAKEER THI456@vgsek.ac.in</t>
  </si>
  <si>
    <t>KEERTHI NAVEENA</t>
  </si>
  <si>
    <t>20S41E0021</t>
  </si>
  <si>
    <t>JIRRASAISHIVA NI@vgsek.ac.in</t>
  </si>
  <si>
    <t>JIRRA SAISHIVANI</t>
  </si>
  <si>
    <t>20S41E0020</t>
  </si>
  <si>
    <t>SRAVANTIJADI6 @vgsek.ac.in</t>
  </si>
  <si>
    <t>JEEDI SRAVYA</t>
  </si>
  <si>
    <t>20S41E0019</t>
  </si>
  <si>
    <t>HEENAMOHAM MODI786@vgsek.ac.in</t>
  </si>
  <si>
    <t>HEENA MOHAMMADI</t>
  </si>
  <si>
    <t>20S41E0018</t>
  </si>
  <si>
    <t>HANUMALADHA RANI@vgsek.ac.in</t>
  </si>
  <si>
    <t>HANMANDLA DHARANI</t>
  </si>
  <si>
    <t>20S41E0015</t>
  </si>
  <si>
    <t>SWEETYNANI02 25@vgsek.ac.in</t>
  </si>
  <si>
    <t>GANGARAPU PRIYANKA</t>
  </si>
  <si>
    <t>20S41E0014</t>
  </si>
  <si>
    <t>GOPIEDAPELLI @vgsek.ac.in</t>
  </si>
  <si>
    <t>EDAPELLI SAHITHI</t>
  </si>
  <si>
    <t>20S41E0013</t>
  </si>
  <si>
    <t>AMITHADUSA5 @vgsek.ac.in</t>
  </si>
  <si>
    <t>DUSA AMITHA SRI</t>
  </si>
  <si>
    <t>20S41E0012</t>
  </si>
  <si>
    <t>RAMANADUSA5 @vgsek.ac.in</t>
  </si>
  <si>
    <t>DOOSA RAMANA</t>
  </si>
  <si>
    <t>20S41E0011</t>
  </si>
  <si>
    <t>chatlapranitha12 @vgsek.ac.in</t>
  </si>
  <si>
    <t>CHATLA PRANITHA</t>
  </si>
  <si>
    <t>20S41E0010</t>
  </si>
  <si>
    <t>shruthiboora9@vgsek.ac.in</t>
  </si>
  <si>
    <t>BOORA SHRUTHI</t>
  </si>
  <si>
    <t>20S41E0008</t>
  </si>
  <si>
    <t>BADUGUSUSMI THA2552@vgsek.ac.in</t>
  </si>
  <si>
    <t>BADUGU SUSMITHA</t>
  </si>
  <si>
    <t>20S41E0007</t>
  </si>
  <si>
    <t>ATIKEMNANDHI NI2345@vgsek.ac.in</t>
  </si>
  <si>
    <t>ATIKAM NANDHINI</t>
  </si>
  <si>
    <t>20S41E0006</t>
  </si>
  <si>
    <t>asmasain06@vgsek.ac.in</t>
  </si>
  <si>
    <t>ASMA SARIN</t>
  </si>
  <si>
    <t>20S41E0004</t>
  </si>
  <si>
    <t>geetha730600@ vgsek.ac.in</t>
  </si>
  <si>
    <t>ALLA GEETANJALI</t>
  </si>
  <si>
    <t>20S41E0003</t>
  </si>
  <si>
    <t>MAIL.SANAULL AH@vgsek.ac.in</t>
  </si>
  <si>
    <t>AKHTER SANIYA</t>
  </si>
  <si>
    <t>20S41E0002</t>
  </si>
  <si>
    <t>sravs4758@vgsek.ac.in</t>
  </si>
  <si>
    <t>ADIGOPPULA SRAVANTHI</t>
  </si>
  <si>
    <t>20S41E0001</t>
  </si>
  <si>
    <t>adibafirdose@vgsek.ac.in</t>
  </si>
  <si>
    <t>ADIBA FIRDOSE</t>
  </si>
  <si>
    <t>19S41F0023</t>
  </si>
  <si>
    <t>basadivyasri@vgsek.ac.in</t>
  </si>
  <si>
    <t>BASA DIVYA SRI</t>
  </si>
  <si>
    <t>19S41F0022</t>
  </si>
  <si>
    <t>reddyakshaya831@vgsek.ac.in</t>
  </si>
  <si>
    <t>UPPUGANDLA AKSHAYA</t>
  </si>
  <si>
    <t>19S41F0021</t>
  </si>
  <si>
    <t>thotadivya456@vgsek.ac.in</t>
  </si>
  <si>
    <t>THOTA DIVYA</t>
  </si>
  <si>
    <t>19S41F0020</t>
  </si>
  <si>
    <t>rajashekar4623@vgsek.ac.in</t>
  </si>
  <si>
    <t>THIPPARAPU SUSHMITHA</t>
  </si>
  <si>
    <t>19S41F0019</t>
  </si>
  <si>
    <t>srujana.thangallapelly14@vgsek.ac.in</t>
  </si>
  <si>
    <t>THANGALLAPELLY SRUJANA</t>
  </si>
  <si>
    <t>19S41F0018</t>
  </si>
  <si>
    <t>saijyothshna999@vgsek.ac.in</t>
  </si>
  <si>
    <t>RADHARAPU SAI JYOTHSHNA</t>
  </si>
  <si>
    <t>19S41F0017</t>
  </si>
  <si>
    <t>navyareddymyakala@vgsek.ac.in</t>
  </si>
  <si>
    <t>Oc</t>
  </si>
  <si>
    <t>MYAKALA NAVYA REDDY</t>
  </si>
  <si>
    <t>19S41F0016</t>
  </si>
  <si>
    <t>vidya6883@vgsek.ac.in</t>
  </si>
  <si>
    <t>MUTHYAM VIDYARANI</t>
  </si>
  <si>
    <t>19S41F0014</t>
  </si>
  <si>
    <t>mamidipellysupriya0123@vgsek.ac.in</t>
  </si>
  <si>
    <t>MAMIDIPELLY SUPRIYA</t>
  </si>
  <si>
    <t>19S41F0012</t>
  </si>
  <si>
    <t>kunavenimounica@vgsek.ac.in</t>
  </si>
  <si>
    <t>KOONAVENI MOUNIKA</t>
  </si>
  <si>
    <t>19S41F0011</t>
  </si>
  <si>
    <t>kondakonda3969@vgsek.ac.in</t>
  </si>
  <si>
    <t>KONDA VIDYA</t>
  </si>
  <si>
    <t>19S41F0010</t>
  </si>
  <si>
    <t>sarikakasaram@vgsek.ac.in</t>
  </si>
  <si>
    <t>KASARAM SARIKA</t>
  </si>
  <si>
    <t>19S41F0009</t>
  </si>
  <si>
    <t>akeshraojalagam@vgsek.ac.in</t>
  </si>
  <si>
    <t>JALAGAM AKESH</t>
  </si>
  <si>
    <t>19S41F0008</t>
  </si>
  <si>
    <t>jakkanimeharkeerthana01@vgsek.ac.in</t>
  </si>
  <si>
    <t>JAKKANI MEHARKEERTHANA</t>
  </si>
  <si>
    <t>19S41F0007</t>
  </si>
  <si>
    <t>rakshitharamya9900@vgsek.ac.in</t>
  </si>
  <si>
    <t>IPPAPULA RAKSHITHA</t>
  </si>
  <si>
    <t>19S41F0006</t>
  </si>
  <si>
    <t>dasamkarthik4488@vgsek.ac.in</t>
  </si>
  <si>
    <t>DASAM KARTHIK</t>
  </si>
  <si>
    <t>19S41F0005</t>
  </si>
  <si>
    <t>reddynavya814@vgsek.ac.in</t>
  </si>
  <si>
    <t>CHEKURTHI NAVYA</t>
  </si>
  <si>
    <t>19S41F0004</t>
  </si>
  <si>
    <t>bommena.ravali1999@vgsek.ac.in</t>
  </si>
  <si>
    <t>BOMMENA RAVALI</t>
  </si>
  <si>
    <t>19S41F0003</t>
  </si>
  <si>
    <t>akhilabasaveni1002@vgsek.ac.in</t>
  </si>
  <si>
    <t>BASAVENI AKHILA</t>
  </si>
  <si>
    <t>19S41F0002</t>
  </si>
  <si>
    <t>anumandlaanitha25@vgsek.ac.in</t>
  </si>
  <si>
    <t>ANUMANDLA ANITHA</t>
  </si>
  <si>
    <t>19S41F0001</t>
  </si>
  <si>
    <t>sanjjusandya100@vgsek.ac.in</t>
  </si>
  <si>
    <t>ANTHAGIRI SANDHYA</t>
  </si>
  <si>
    <t>8008117845
9701222963</t>
  </si>
  <si>
    <t>20S41F0059</t>
  </si>
  <si>
    <t>hemakankati22@vgsek.ac.in</t>
  </si>
  <si>
    <t>KANKATI HEMA</t>
  </si>
  <si>
    <t>9391406932
9912451211</t>
  </si>
  <si>
    <t>20S41F0058</t>
  </si>
  <si>
    <t>bandameediakhila@vgsek.ac.in</t>
  </si>
  <si>
    <t>BANDAMIDA AKHILA</t>
  </si>
  <si>
    <t>20S41F0057</t>
  </si>
  <si>
    <t>puppala.devanshi@vgsek.ac.in</t>
  </si>
  <si>
    <t>PUPPALA DEVANSHI</t>
  </si>
  <si>
    <t>9392779425
7671875312</t>
  </si>
  <si>
    <t>20S41F0056</t>
  </si>
  <si>
    <t>divyapothuganti58793@vgsek.ac.in</t>
  </si>
  <si>
    <t>POTHUGANTI DIVYA</t>
  </si>
  <si>
    <t>9949147619
9000576074</t>
  </si>
  <si>
    <t>20S41F0055</t>
  </si>
  <si>
    <t>poojapoodari5@vgsek.ac.in</t>
  </si>
  <si>
    <t>POODARI POOJA</t>
  </si>
  <si>
    <t>20S41F0054</t>
  </si>
  <si>
    <t>bhagya6025@vgsek.ac.in</t>
  </si>
  <si>
    <t>GYARA BHAGYA</t>
  </si>
  <si>
    <t>20S41F0053</t>
  </si>
  <si>
    <t>yemulasaisree789@vgsek.ac.in</t>
  </si>
  <si>
    <t>YEMULA SAI SREE</t>
  </si>
  <si>
    <t>20S41F0052</t>
  </si>
  <si>
    <t>vasalaamulya1998@vgsek.ac.in</t>
  </si>
  <si>
    <t>VASALA AMULYA</t>
  </si>
  <si>
    <t>9866770139
9966202508</t>
  </si>
  <si>
    <t>20S41F0051</t>
  </si>
  <si>
    <t>geethavangapally@vgsek.ac.in</t>
  </si>
  <si>
    <t>VANGAPALLY GEETHA</t>
  </si>
  <si>
    <t>20S41F0050</t>
  </si>
  <si>
    <t>rajuchary.uppala5698@vgsek.ac.in</t>
  </si>
  <si>
    <t>UPPALA RAJU</t>
  </si>
  <si>
    <t>20S41F0049</t>
  </si>
  <si>
    <t>soumyasuthrame22@vgsek.ac.in</t>
  </si>
  <si>
    <t>SUTHRAME SOUMYA</t>
  </si>
  <si>
    <t>20S41F0048</t>
  </si>
  <si>
    <t>ssoumyasri@vgsek.ac.in</t>
  </si>
  <si>
    <t>SRIRAMULA SOUMYASRI</t>
  </si>
  <si>
    <t>20S41F0047</t>
  </si>
  <si>
    <t>sirisalkam09@vgsek.ac.in</t>
  </si>
  <si>
    <t>SALKAM SHIRISHA</t>
  </si>
  <si>
    <t>20S41F0046</t>
  </si>
  <si>
    <t>soumyasilagani@vgsek.ac.in</t>
  </si>
  <si>
    <t>SILAGANI SOUMYA</t>
  </si>
  <si>
    <t>6303902523
7075817738</t>
  </si>
  <si>
    <t>20S41F0045</t>
  </si>
  <si>
    <t>sanamohammed618@vgsek.ac.in</t>
  </si>
  <si>
    <t>SANA</t>
  </si>
  <si>
    <t>20S41F0044</t>
  </si>
  <si>
    <t>shravanirudra123@vgsek.ac.in</t>
  </si>
  <si>
    <t>RUDRA SHRAVANI</t>
  </si>
  <si>
    <t>20S41F0043</t>
  </si>
  <si>
    <t>likhitharamadugu@vgsek.ac.in</t>
  </si>
  <si>
    <t>RAMADUGU LIKHITHA</t>
  </si>
  <si>
    <t>20S41F0042</t>
  </si>
  <si>
    <t>priyankapulluri.21@vgsek.ac.in</t>
  </si>
  <si>
    <t>PULLURI PRIYANKA</t>
  </si>
  <si>
    <t>20S41F0041</t>
  </si>
  <si>
    <t>archanaponnam98@vgsek.ac.in</t>
  </si>
  <si>
    <t>PONNAM ARCHANA</t>
  </si>
  <si>
    <t>20S41F0040</t>
  </si>
  <si>
    <t>samathaponnala7@vgsek.ac.in</t>
  </si>
  <si>
    <t>PONNALA SAMATHA</t>
  </si>
  <si>
    <t>20S41F0039</t>
  </si>
  <si>
    <t>patelakhilareddy@vgsek.ac.in</t>
  </si>
  <si>
    <t>PATEL AKHILA</t>
  </si>
  <si>
    <t>20S41F0038</t>
  </si>
  <si>
    <t>sravanpastham@vgsek.ac.in</t>
  </si>
  <si>
    <t>PASTHAM SHRAVAN</t>
  </si>
  <si>
    <t>20S41F0037</t>
  </si>
  <si>
    <t>archanachary1@vgsek.ac.in</t>
  </si>
  <si>
    <t>PABBOJU ARCHANA</t>
  </si>
  <si>
    <t>20S41F0036</t>
  </si>
  <si>
    <t>sushmaontela26@vgsek.ac.in</t>
  </si>
  <si>
    <t>ONTELA SUSHMA</t>
  </si>
  <si>
    <t>20S41F0035</t>
  </si>
  <si>
    <t>anish.nuthi25@vgsek.ac.in</t>
  </si>
  <si>
    <t>NUTHI ANISH</t>
  </si>
  <si>
    <t>20S41F0033</t>
  </si>
  <si>
    <t>srikanthgali2662@vgsek.ac.in</t>
  </si>
  <si>
    <t>GALI SRIKANTH</t>
  </si>
  <si>
    <t>20S41F0032</t>
  </si>
  <si>
    <t>nallagondasharanya3@vgsek.ac.in</t>
  </si>
  <si>
    <t>NALLAGONDA SHARANYA</t>
  </si>
  <si>
    <t>20S41F0031</t>
  </si>
  <si>
    <t>afaanbaig227@vgsek.ac.in</t>
  </si>
  <si>
    <t>MOHAMMED AFAAN ULLAH BAIG</t>
  </si>
  <si>
    <t>9110795192
9949503690</t>
  </si>
  <si>
    <t>20S41F0030</t>
  </si>
  <si>
    <t>mariyanousheen9@vgsek.ac.in</t>
  </si>
  <si>
    <t>MOHAMMAD NOUSHEEN</t>
  </si>
  <si>
    <t>20S41F0029</t>
  </si>
  <si>
    <t>shaikkarishma22653@vgsek.ac.in</t>
  </si>
  <si>
    <t>MOHAMMAD KARISHMA</t>
  </si>
  <si>
    <t>20S41F0028</t>
  </si>
  <si>
    <t>merugojuvinay@vgsek.ac.in</t>
  </si>
  <si>
    <t>MERUGOJU VINAY</t>
  </si>
  <si>
    <t>6305453997
9908649232</t>
  </si>
  <si>
    <t>20S41F0027</t>
  </si>
  <si>
    <t>bhuvaneswari.mavurapu@vgsek.ac.in</t>
  </si>
  <si>
    <t>MAVURAPU BHUVANESHWARI</t>
  </si>
  <si>
    <t>20S41F0014</t>
  </si>
  <si>
    <t>naresh2000ch@vgsek.ac.in</t>
  </si>
  <si>
    <t>CHINTHALA NARESH</t>
  </si>
  <si>
    <t>20S41F0013</t>
  </si>
  <si>
    <t>bollumamatha1234@vgsek.ac.in</t>
  </si>
  <si>
    <t>BOLLU MAMATHA</t>
  </si>
  <si>
    <t>20S41F0012</t>
  </si>
  <si>
    <t>saipraveenreddy123@vgsek.ac.in</t>
  </si>
  <si>
    <t>BOLLENKULA SAI PRAVEEN</t>
  </si>
  <si>
    <t>20S41F0011</t>
  </si>
  <si>
    <t>veena.bejugama@vgsek.ac.in</t>
  </si>
  <si>
    <t>BEJUGAMA VEENA</t>
  </si>
  <si>
    <t>20S41F0010</t>
  </si>
  <si>
    <t>gangadharb1436@vgsek.ac.in</t>
  </si>
  <si>
    <t>BANDARI GANGADHAR</t>
  </si>
  <si>
    <t>20S41F0009</t>
  </si>
  <si>
    <t>jithendri.r2020@vgsek.ac.in</t>
  </si>
  <si>
    <t>BADIGINCHALA JITHENDRI</t>
  </si>
  <si>
    <t>20S41F0008</t>
  </si>
  <si>
    <t>shylajaavudhurthi@vgsek.ac.in</t>
  </si>
  <si>
    <t>AVUDHURTHI SHYLAJA</t>
  </si>
  <si>
    <t>20S41F0007</t>
  </si>
  <si>
    <t>ashwinivarma1100@vgsek.ac.in</t>
  </si>
  <si>
    <t>ASHWINI VARMA</t>
  </si>
  <si>
    <t>20S41F0005</t>
  </si>
  <si>
    <t>saisreejagalipelliknr@vgsek.ac.in</t>
  </si>
  <si>
    <t>GALIPELLI SAISREEJA</t>
  </si>
  <si>
    <t>20S41F0004</t>
  </si>
  <si>
    <t>aamukthamalyada27@vgsek.ac.in</t>
  </si>
  <si>
    <t>AMARAVADI AMUKTHAMALYADA</t>
  </si>
  <si>
    <t>20S41F0003</t>
  </si>
  <si>
    <t>bhavanaallenki95@vgsek.ac.in</t>
  </si>
  <si>
    <t>ALLENKI BHAVANA</t>
  </si>
  <si>
    <t>20S41F0002</t>
  </si>
  <si>
    <t>anushaadupa@vgsek.ac.in</t>
  </si>
  <si>
    <t>ADUPA ANUSHA</t>
  </si>
  <si>
    <t>20S41F0001</t>
  </si>
  <si>
    <t>manumouni428@vgsek.ac.in</t>
  </si>
  <si>
    <t>ADEPU MOUNIKA</t>
  </si>
  <si>
    <t>8978143415
9908236021</t>
  </si>
  <si>
    <t>21S41F0065</t>
  </si>
  <si>
    <t>yelukapriyanka929@vgsek.ac.in</t>
  </si>
  <si>
    <t>YELUKA PRIYANKA</t>
  </si>
  <si>
    <t>21S41F0064</t>
  </si>
  <si>
    <t>muralivishwanala@vgsek.ac.in</t>
  </si>
  <si>
    <t>VISHWANALA MURALI KRISHNA</t>
  </si>
  <si>
    <t>21S41F0063</t>
  </si>
  <si>
    <t>roshini0122@vgsek.ac.in</t>
  </si>
  <si>
    <t>VADUKAPURAM ROSHINI</t>
  </si>
  <si>
    <t xml:space="preserve">9848768187
</t>
  </si>
  <si>
    <t>21S41F0062</t>
  </si>
  <si>
    <t>bhargaviu47@vgsek.ac.in</t>
  </si>
  <si>
    <t>URUMADLA BHARGAVI</t>
  </si>
  <si>
    <t>21S41F0061</t>
  </si>
  <si>
    <t>akshithathalla5@vgsek.ac.in</t>
  </si>
  <si>
    <t>THALLA AKSHITHA</t>
  </si>
  <si>
    <t>21S41F0060</t>
  </si>
  <si>
    <t>salmanhussain.syed@vgsek.ac.in</t>
  </si>
  <si>
    <t>SYED SALMAN HUSSAIN</t>
  </si>
  <si>
    <t>21S41F0059</t>
  </si>
  <si>
    <t>meghanasarva123@vgsek.ac.in</t>
  </si>
  <si>
    <t>SARVA MEGHANA</t>
  </si>
  <si>
    <t xml:space="preserve">9347926613
</t>
  </si>
  <si>
    <t>21S41F0058</t>
  </si>
  <si>
    <t>sardarkour2000@vgsek.ac.in</t>
  </si>
  <si>
    <t>SARDAR INDRAJEETH KOUR</t>
  </si>
  <si>
    <t>21S41F0057</t>
  </si>
  <si>
    <t>sannapurigayatrirani@vgsek.ac.in</t>
  </si>
  <si>
    <t>SANNAPURI  GAYATHRIRANI</t>
  </si>
  <si>
    <t>21S41F0056</t>
  </si>
  <si>
    <t>sangemajay3121@vgsek.ac.in</t>
  </si>
  <si>
    <t>SANGEM AJAY</t>
  </si>
  <si>
    <t>21S41F0054</t>
  </si>
  <si>
    <t>ashwinisaini0603@vgsek.ac.in</t>
  </si>
  <si>
    <t>SAINI ASHWINI</t>
  </si>
  <si>
    <t>21S41F0053</t>
  </si>
  <si>
    <t>sabbidiashwitha@vgsek.ac.in</t>
  </si>
  <si>
    <t>SABBIDI ASHWITHA</t>
  </si>
  <si>
    <t>21S41F0052</t>
  </si>
  <si>
    <t>saritharagi333@vgsek.ac.in</t>
  </si>
  <si>
    <t>RAGI SARITHA</t>
  </si>
  <si>
    <t>21S41F0051</t>
  </si>
  <si>
    <t>reshmaracharla98@vgsek.ac.in</t>
  </si>
  <si>
    <t>RACHARLA RESHMA</t>
  </si>
  <si>
    <t>21S41F0050</t>
  </si>
  <si>
    <t>porandlasrilathasrilu5858@vgsek.ac.in</t>
  </si>
  <si>
    <t>PORANDLA  SRILATHA</t>
  </si>
  <si>
    <t>21S41F0048</t>
  </si>
  <si>
    <t>sampathpinikashi2019@vgsek.ac.in</t>
  </si>
  <si>
    <t>PINIKASI SAICHANDANA</t>
  </si>
  <si>
    <t>21S41F0047</t>
  </si>
  <si>
    <t>Peddi.ramya@vgsek.ac.in</t>
  </si>
  <si>
    <t>PEDDI RAMYA</t>
  </si>
  <si>
    <t>21S41F0046</t>
  </si>
  <si>
    <t>peddigangaiah@vgsek.ac.in</t>
  </si>
  <si>
    <t>PEDDI GANGAIAH</t>
  </si>
  <si>
    <t>21S41F0045</t>
  </si>
  <si>
    <t>padigelasusmitha35@vgsek.ac.in</t>
  </si>
  <si>
    <t>PADIGELA SUSMITHA</t>
  </si>
  <si>
    <t>21S41F0044</t>
  </si>
  <si>
    <t>nusrathzeeshan8@vgsek.ac.in</t>
  </si>
  <si>
    <t>NUSRATH ZEESHAN</t>
  </si>
  <si>
    <t>21S41F0042</t>
  </si>
  <si>
    <t>nedunurividya@vgsek.ac.in</t>
  </si>
  <si>
    <t>NEDUNURI  SRIVIDYA</t>
  </si>
  <si>
    <t xml:space="preserve">8897266301
</t>
  </si>
  <si>
    <t>21S41F0041</t>
  </si>
  <si>
    <t>priyankanrsng8897@vgsek.ac.in</t>
  </si>
  <si>
    <t>NARSINGOJU PRIYANKA</t>
  </si>
  <si>
    <t>21S41F0040</t>
  </si>
  <si>
    <t>nallasaiteja128@vgsek.ac.in</t>
  </si>
  <si>
    <t>NALLA SAITEJA</t>
  </si>
  <si>
    <t>21S41F0039</t>
  </si>
  <si>
    <t>nakatisusmitha@vgsek.ac.in</t>
  </si>
  <si>
    <t>NAKATI SUSMITHA</t>
  </si>
  <si>
    <t>21S41F0038</t>
  </si>
  <si>
    <t>mdmuskankhan33@vgsek.ac.in</t>
  </si>
  <si>
    <t>MUSKAN BEGUM</t>
  </si>
  <si>
    <t>21S41F0037</t>
  </si>
  <si>
    <t>sandhyarani.muppu@vgsek.ac.in</t>
  </si>
  <si>
    <t>MUPPU SANDHYARANI</t>
  </si>
  <si>
    <t>21S41F0036</t>
  </si>
  <si>
    <t>ajaymoutam46@vgsek.ac.in</t>
  </si>
  <si>
    <t>MOUTAM AJAY  KUMAR</t>
  </si>
  <si>
    <t>21S41F0035</t>
  </si>
  <si>
    <t>akshithareddy0616@vgsek.ac.in</t>
  </si>
  <si>
    <t>MOOLA AKSHITHA</t>
  </si>
  <si>
    <t>21S41F0034</t>
  </si>
  <si>
    <t>sahithya3799@vgsek.ac.in</t>
  </si>
  <si>
    <t>MOGILOJU SAHITHYA</t>
  </si>
  <si>
    <t>21S41F0033</t>
  </si>
  <si>
    <t>madupurahul01@vgsek.ac.in</t>
  </si>
  <si>
    <t>MADUPU RAHUL</t>
  </si>
  <si>
    <t xml:space="preserve">9676291781
</t>
  </si>
  <si>
    <t>21S41F0032</t>
  </si>
  <si>
    <t>sivaramkumpati1234@vgsek.ac.in</t>
  </si>
  <si>
    <t>KUMPATI VENKATA SIVARAM</t>
  </si>
  <si>
    <t>21S41F0031</t>
  </si>
  <si>
    <t>kothapallyanjali5@vgsek.ac.in</t>
  </si>
  <si>
    <t>KOTTAPELLY ANJALI</t>
  </si>
  <si>
    <t>21S41F0030</t>
  </si>
  <si>
    <t>abhirao130320@vgsek.ac.in</t>
  </si>
  <si>
    <t>KONDAPALUKULA ABHISHEK RAO</t>
  </si>
  <si>
    <t>21S41F0029</t>
  </si>
  <si>
    <t>kethireddyvinitha313@vgsek.ac.in</t>
  </si>
  <si>
    <t>KETHIREDDY VINITHA</t>
  </si>
  <si>
    <t>21S41F0028</t>
  </si>
  <si>
    <t>bhavanikatta44@vgsek.ac.in</t>
  </si>
  <si>
    <t>KATTA BHAVANI</t>
  </si>
  <si>
    <t>21S41F0027</t>
  </si>
  <si>
    <t>Khyateeshwar15@vgsek.ac.in</t>
  </si>
  <si>
    <t>KANAPARTHY KHYATEESHWAR</t>
  </si>
  <si>
    <t xml:space="preserve">6309801192
</t>
  </si>
  <si>
    <t>21S41F0026</t>
  </si>
  <si>
    <t>jogulaajay5@vgsek.ac.in</t>
  </si>
  <si>
    <t>JOGULA AJAY</t>
  </si>
  <si>
    <t xml:space="preserve">7569750210
</t>
  </si>
  <si>
    <t>21S41F0025</t>
  </si>
  <si>
    <t>anuhyajella9@vgsek.ac.in</t>
  </si>
  <si>
    <t>JELLA ANUHYA</t>
  </si>
  <si>
    <t>21S41F0024</t>
  </si>
  <si>
    <t>saikeerthanagurram48@vgsek.ac.in</t>
  </si>
  <si>
    <t>GURRAM SAIKEERTHANA</t>
  </si>
  <si>
    <t>9154521121
8247091940</t>
  </si>
  <si>
    <t>21S41F0023</t>
  </si>
  <si>
    <t>swetha.guntuka12@vgsek.ac.in</t>
  </si>
  <si>
    <t>GUNTUKA SWETHA</t>
  </si>
  <si>
    <t>21S41F0022</t>
  </si>
  <si>
    <t>gunda.sainikhil55@vgsek.ac.in</t>
  </si>
  <si>
    <t>GUNDA SAINIKHIL</t>
  </si>
  <si>
    <t>21S41F0021</t>
  </si>
  <si>
    <t>sathishgone1997@vgsek.ac.in</t>
  </si>
  <si>
    <t>GONE SATHISH KUMAR</t>
  </si>
  <si>
    <t>21S41F0019</t>
  </si>
  <si>
    <t>saiteja4193@vgsek.ac.in</t>
  </si>
  <si>
    <t>GADASU SAITEJA</t>
  </si>
  <si>
    <t>21S41F0018</t>
  </si>
  <si>
    <t>dumpetisaikumar0948@vgsek.ac.in</t>
  </si>
  <si>
    <t>DUMPETI SAIKUMAR</t>
  </si>
  <si>
    <t>21S41F0017</t>
  </si>
  <si>
    <t>dingarisrivalli54@vgsek.ac.in</t>
  </si>
  <si>
    <t>DINGIRI SRIVALLI</t>
  </si>
  <si>
    <t>21S41F0016</t>
  </si>
  <si>
    <t>chiluveruharshitha225@vgsek.ac.in</t>
  </si>
  <si>
    <t>CHILUVERU HARSHITHA</t>
  </si>
  <si>
    <t>9866781548
9701984025</t>
  </si>
  <si>
    <t>21S41F0015</t>
  </si>
  <si>
    <t>chekurthilatha@vgsek.ac.in</t>
  </si>
  <si>
    <t>CHEKURTHI LATHA</t>
  </si>
  <si>
    <t>21S41F0014</t>
  </si>
  <si>
    <t>sandhyabongoni42@vgsek.ac.in</t>
  </si>
  <si>
    <t>BONGONI SANDHYA</t>
  </si>
  <si>
    <t>21S41F0013</t>
  </si>
  <si>
    <t>bongonimadhuri@vgsek.ac.in</t>
  </si>
  <si>
    <t>BONGONI MADHURI</t>
  </si>
  <si>
    <t>21S41F0012</t>
  </si>
  <si>
    <t>imvandanayadav2310@vgsek.ac.in</t>
  </si>
  <si>
    <t>BOINI VANDANA</t>
  </si>
  <si>
    <t>21S41F0011</t>
  </si>
  <si>
    <t>bodasumanisha@vgsek.ac.in</t>
  </si>
  <si>
    <t>BODASU MANISHA</t>
  </si>
  <si>
    <t>21S41F0009</t>
  </si>
  <si>
    <t>srikanthreddi007@vgsek.ac.in</t>
  </si>
  <si>
    <t>BADDAM SRIKANTH REDDY</t>
  </si>
  <si>
    <t>21S41F0008</t>
  </si>
  <si>
    <t>venkateshanumala8@vgsek.ac.in</t>
  </si>
  <si>
    <t>ANUMALA VENKATESH</t>
  </si>
  <si>
    <t>21S41F0007</t>
  </si>
  <si>
    <t>annampranitha09@vgsek.ac.in</t>
  </si>
  <si>
    <t>ANNAM PRANITHA</t>
  </si>
  <si>
    <t xml:space="preserve">8297851141
</t>
  </si>
  <si>
    <t>21S41F0006</t>
  </si>
  <si>
    <t>anoohyaanenka68@vgsek.ac.in</t>
  </si>
  <si>
    <t>ANENKA ANOOHYA</t>
  </si>
  <si>
    <t>21S41F0005</t>
  </si>
  <si>
    <t>bhavie1243@vgsek.ac.in</t>
  </si>
  <si>
    <t>ANDRI BHAVANI</t>
  </si>
  <si>
    <t>21S41F0003</t>
  </si>
  <si>
    <t>asukanya446@vgsek.ac.in</t>
  </si>
  <si>
    <t>AMIRISHETTI SUKANYA</t>
  </si>
  <si>
    <t>21S41F0002</t>
  </si>
  <si>
    <t>afshananjum71@vgsek.ac.in</t>
  </si>
  <si>
    <t>AFSHAN ANJUM</t>
  </si>
  <si>
    <t>21S41F0001</t>
  </si>
  <si>
    <t>yaminiaenumala@vgsek.ac.in</t>
  </si>
  <si>
    <t>AENUMALA YAMINI</t>
  </si>
  <si>
    <t>20S41D5829</t>
  </si>
  <si>
    <t xml:space="preserve">saitejaswinireddy027@vgsek.ac.in </t>
  </si>
  <si>
    <t>MEKALA SAI TEJASWINI REDDY</t>
  </si>
  <si>
    <t>20S41D5828</t>
  </si>
  <si>
    <t>sunnynaresh189@vgsek.ac.in</t>
  </si>
  <si>
    <t>CHIPPA NARESH KUMAR</t>
  </si>
  <si>
    <t>20S41D5827</t>
  </si>
  <si>
    <t>pradeepmulkala27@vgsek.ac.in</t>
  </si>
  <si>
    <t>MULKALA PRADEEP</t>
  </si>
  <si>
    <t>20S41D5824</t>
  </si>
  <si>
    <t>Shruthin.gundaji@vgsek.ac.in</t>
  </si>
  <si>
    <t>GUNDAJI SHRUTHIN</t>
  </si>
  <si>
    <t>20S41D5823</t>
  </si>
  <si>
    <t>bhavani.galipelli08@vgsek.ac.in</t>
  </si>
  <si>
    <t>KALIKOTA BHAVANI</t>
  </si>
  <si>
    <t>20S41D5820</t>
  </si>
  <si>
    <t>tarannumfathima789@vgsek.ac.in</t>
  </si>
  <si>
    <t>TARANNUM FATHIMA</t>
  </si>
  <si>
    <t>20S41D5819</t>
  </si>
  <si>
    <t>subiyakhanam18@vgsek.ac.in</t>
  </si>
  <si>
    <t>SUBIYA KHANAM</t>
  </si>
  <si>
    <t>20S41D5817</t>
  </si>
  <si>
    <t>sahithireddy22378@vgsek.ac.in</t>
  </si>
  <si>
    <t>NAREDDY SAHITHI</t>
  </si>
  <si>
    <t>20S41D5816</t>
  </si>
  <si>
    <t>manognyamanu4@vgsek.ac.in</t>
  </si>
  <si>
    <t>NANDAGIRI MANOGNYA</t>
  </si>
  <si>
    <t>20S41D5814</t>
  </si>
  <si>
    <t>ramya.medishatti@vgsek.ac.in</t>
  </si>
  <si>
    <t>MEDISHATTI RAMYA SREE</t>
  </si>
  <si>
    <t>20S41D5813</t>
  </si>
  <si>
    <t>raghuveer31515@vgsek.ac.in</t>
  </si>
  <si>
    <t>MADASU RAGHUVEER</t>
  </si>
  <si>
    <t>20S41D5812</t>
  </si>
  <si>
    <t>ramyareddykuthuru1@vgsek.ac.in</t>
  </si>
  <si>
    <t>KUTHURU RAMYA</t>
  </si>
  <si>
    <t>20S41D5810</t>
  </si>
  <si>
    <t xml:space="preserve">nehagandra78@vgsek.ac.in </t>
  </si>
  <si>
    <t>GANDRA NEHA</t>
  </si>
  <si>
    <t>20S41D5809</t>
  </si>
  <si>
    <t>fazeeya510@vgsek.ac.in</t>
  </si>
  <si>
    <t>FAZIYA</t>
  </si>
  <si>
    <t>20S41D5808</t>
  </si>
  <si>
    <t>fareedasultana04@vgsek.ac.in</t>
  </si>
  <si>
    <t>FAREEDA SULTANA</t>
  </si>
  <si>
    <t>20S41D5806</t>
  </si>
  <si>
    <t>siri.chandana.9237@vgsek.ac.in</t>
  </si>
  <si>
    <t>DAIWALA SIRI CHANDANA</t>
  </si>
  <si>
    <t>20S41D5804</t>
  </si>
  <si>
    <t>snigdhanakirthi44@vgsek.ac.in</t>
  </si>
  <si>
    <t>BUSA REVATHI</t>
  </si>
  <si>
    <t>20S41D5802</t>
  </si>
  <si>
    <t xml:space="preserve">sandhyaavudhurthi@vgsek.ac.in </t>
  </si>
  <si>
    <t>AVUDURTHY SANDHYA</t>
  </si>
  <si>
    <t>20S41D5801</t>
  </si>
  <si>
    <t xml:space="preserve">anilkumaralli5@vgsek.ac.in </t>
  </si>
  <si>
    <t>ALLI ANIL KUMAR</t>
  </si>
  <si>
    <t>21S41D5820</t>
  </si>
  <si>
    <t>blaxman.vinay@vgsek.ac.in</t>
  </si>
  <si>
    <t xml:space="preserve">VINAY KUMAR B L </t>
  </si>
  <si>
    <t>21S41D5818</t>
  </si>
  <si>
    <t>ummehani.krmr@vgsek.ac.in</t>
  </si>
  <si>
    <t xml:space="preserve">UMME HANI </t>
  </si>
  <si>
    <t>21S41D5817</t>
  </si>
  <si>
    <t>ravalithudireddy@vgsek.ac.in</t>
  </si>
  <si>
    <t>THUDI RAVALI REDDY</t>
  </si>
  <si>
    <t>21S41D5816</t>
  </si>
  <si>
    <t xml:space="preserve">fariyaseemisyed@vgsek.ac.in </t>
  </si>
  <si>
    <t xml:space="preserve">SYEDA FARIYA SEEMI </t>
  </si>
  <si>
    <t>21S41D5815</t>
  </si>
  <si>
    <t>subiatazeen25@vgsek.ac.in</t>
  </si>
  <si>
    <t xml:space="preserve">SUBIYATAZEEN </t>
  </si>
  <si>
    <t>21S41D5814</t>
  </si>
  <si>
    <t>samreensulthana531@vgsek.ac.in</t>
  </si>
  <si>
    <t xml:space="preserve">SAMREEN SULTHANA </t>
  </si>
  <si>
    <t>21S41D5810</t>
  </si>
  <si>
    <t>nehaanjum717@vgsek.ac.in</t>
  </si>
  <si>
    <t>NEHAANJUM</t>
  </si>
  <si>
    <t>21S41D5809</t>
  </si>
  <si>
    <t xml:space="preserve">anilkanavena@vgsek.ac.in </t>
  </si>
  <si>
    <t>KANAVENA ANIL</t>
  </si>
  <si>
    <t>21S41D5808</t>
  </si>
  <si>
    <t>kuntarajeshhh@vgsek.ac.in</t>
  </si>
  <si>
    <t>K RAJESH</t>
  </si>
  <si>
    <t>21S41D5802</t>
  </si>
  <si>
    <t>soneyvikas@vgsek.ac.in</t>
  </si>
  <si>
    <t>APPIDI SONEY</t>
  </si>
  <si>
    <t>21S41D5801</t>
  </si>
  <si>
    <t>anunirosha364@vgsek.ac.in</t>
  </si>
  <si>
    <t xml:space="preserve">ANUMANDLA NIROSHA </t>
  </si>
  <si>
    <t>21S41A6664</t>
  </si>
  <si>
    <t>kesariakshaya30@vgsek.ac.in</t>
  </si>
  <si>
    <t>KESARI AKSHAYA</t>
  </si>
  <si>
    <t>21S41A6662</t>
  </si>
  <si>
    <t>suprathikaveeravathini@vgsek.ac.in</t>
  </si>
  <si>
    <t>VEERAVATHINI SUPRATHIKA</t>
  </si>
  <si>
    <t>21S41A6660</t>
  </si>
  <si>
    <t>valabojupraveen4@vgsek.ac.in</t>
  </si>
  <si>
    <t>VALABOJU PRAVEEN KUMAR</t>
  </si>
  <si>
    <t>21S41A6659</t>
  </si>
  <si>
    <t>saikeerthanareddy6@vgsek.ac.in</t>
  </si>
  <si>
    <t>UMMENTHALA SAI KEERTHANA REDDY</t>
  </si>
  <si>
    <t>21S41A6650</t>
  </si>
  <si>
    <t>laharishetty68@vgsek.ac.in</t>
  </si>
  <si>
    <t>REGURI LAHARI</t>
  </si>
  <si>
    <t>21S41A6649</t>
  </si>
  <si>
    <t>potlaganesh563@vgsek.ac.in</t>
  </si>
  <si>
    <t>POTLA GANESH</t>
  </si>
  <si>
    <t>21S41A6648</t>
  </si>
  <si>
    <t>vamshibunny100@vgsek.ac.in</t>
  </si>
  <si>
    <t>PANTHAM VAMSHI</t>
  </si>
  <si>
    <t>21S41A6647</t>
  </si>
  <si>
    <t>palakollukumar84@vgsek.ac.in</t>
  </si>
  <si>
    <t>PALAKOLLU KUMAR</t>
  </si>
  <si>
    <t>21S41A6645</t>
  </si>
  <si>
    <t>shashankkanna567@vgsek.ac.in</t>
  </si>
  <si>
    <t>NAREDLA SHASHANK REDDY</t>
  </si>
  <si>
    <t>21S41A6643</t>
  </si>
  <si>
    <t>myanavaishnavi2003@vgsek.ac.in</t>
  </si>
  <si>
    <t>MYANA VYSHNAVI</t>
  </si>
  <si>
    <t>21S41A6642</t>
  </si>
  <si>
    <t>noumanraza003@vgsek.ac.in</t>
  </si>
  <si>
    <t>MOHD NOUMAN RAZA</t>
  </si>
  <si>
    <t xml:space="preserve">9010954641
</t>
  </si>
  <si>
    <t>21S41A6641</t>
  </si>
  <si>
    <t>manzar01012003@vgsek.ac.in</t>
  </si>
  <si>
    <t>MOHAMMED MANZAR MAAZ</t>
  </si>
  <si>
    <t>21S41A6639</t>
  </si>
  <si>
    <t>adnan.ignite786@vgsek.ac.in</t>
  </si>
  <si>
    <t>MOHAMMED ADNAN</t>
  </si>
</sst>
</file>

<file path=xl/styles.xml><?xml version="1.0" encoding="utf-8"?>
<styleSheet xmlns="http://schemas.openxmlformats.org/spreadsheetml/2006/main">
  <numFmts count="1">
    <numFmt numFmtId="164" formatCode="0;[Red]0"/>
  </numFmts>
  <fonts count="7">
    <font>
      <sz val="11"/>
      <color theme="1"/>
      <name val="Calibri"/>
      <family val="2"/>
      <scheme val="minor"/>
    </font>
    <font>
      <b/>
      <sz val="11"/>
      <color theme="1"/>
      <name val="Calibri"/>
      <family val="2"/>
      <scheme val="minor"/>
    </font>
    <font>
      <b/>
      <sz val="11"/>
      <name val="Calibri"/>
      <family val="2"/>
      <scheme val="minor"/>
    </font>
    <font>
      <u/>
      <sz val="11"/>
      <color theme="10"/>
      <name val="Calibri"/>
      <family val="2"/>
    </font>
    <font>
      <sz val="12"/>
      <name val="Times New Roman"/>
      <family val="1"/>
    </font>
    <font>
      <u/>
      <sz val="12"/>
      <color theme="10"/>
      <name val="Times New Roman"/>
      <family val="1"/>
    </font>
    <font>
      <u/>
      <sz val="12"/>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80">
    <xf numFmtId="0" fontId="0" fillId="0" borderId="0" xfId="0"/>
    <xf numFmtId="0" fontId="1" fillId="0" borderId="1" xfId="0" applyFont="1" applyBorder="1"/>
    <xf numFmtId="0" fontId="1" fillId="0" borderId="1" xfId="0" applyFont="1" applyBorder="1" applyAlignment="1">
      <alignment wrapText="1"/>
    </xf>
    <xf numFmtId="0" fontId="2" fillId="0" borderId="1" xfId="0" applyFont="1" applyFill="1" applyBorder="1"/>
    <xf numFmtId="0" fontId="2" fillId="0" borderId="1" xfId="0" applyFont="1" applyBorder="1"/>
    <xf numFmtId="0" fontId="0" fillId="0" borderId="0" xfId="0" applyAlignment="1"/>
    <xf numFmtId="0" fontId="0" fillId="0" borderId="0" xfId="0" applyAlignment="1">
      <alignment wrapText="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xf>
    <xf numFmtId="0" fontId="4" fillId="0" borderId="1" xfId="0" applyFont="1" applyBorder="1"/>
    <xf numFmtId="0" fontId="4" fillId="0" borderId="1" xfId="0" applyFont="1" applyBorder="1" applyAlignment="1">
      <alignment horizontal="left"/>
    </xf>
    <xf numFmtId="49" fontId="4" fillId="0" borderId="1" xfId="0" applyNumberFormat="1" applyFont="1" applyBorder="1" applyAlignment="1">
      <alignment horizontal="center" vertical="center" wrapText="1"/>
    </xf>
    <xf numFmtId="0" fontId="5" fillId="0" borderId="1" xfId="1" applyFont="1" applyBorder="1" applyAlignment="1" applyProtection="1">
      <alignment horizontal="left" vertical="center"/>
    </xf>
    <xf numFmtId="0" fontId="5" fillId="0" borderId="1" xfId="1" applyFont="1" applyBorder="1" applyAlignment="1" applyProtection="1">
      <alignment horizontal="left"/>
    </xf>
    <xf numFmtId="49" fontId="4" fillId="0" borderId="1" xfId="0" applyNumberFormat="1" applyFont="1" applyBorder="1" applyAlignment="1">
      <alignment horizontal="center"/>
    </xf>
    <xf numFmtId="49" fontId="4" fillId="2" borderId="1" xfId="0" applyNumberFormat="1" applyFont="1" applyFill="1" applyBorder="1" applyAlignment="1">
      <alignment horizont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xf>
    <xf numFmtId="0" fontId="4" fillId="0" borderId="1" xfId="0" applyFont="1" applyFill="1" applyBorder="1" applyAlignment="1">
      <alignment horizontal="center" vertical="center" wrapText="1"/>
    </xf>
    <xf numFmtId="0" fontId="4" fillId="0" borderId="1" xfId="0" applyFont="1" applyFill="1" applyBorder="1"/>
    <xf numFmtId="0" fontId="4" fillId="0" borderId="1" xfId="0" applyFont="1" applyBorder="1" applyAlignment="1"/>
    <xf numFmtId="49" fontId="4" fillId="0" borderId="1" xfId="0" applyNumberFormat="1" applyFont="1" applyBorder="1" applyAlignment="1">
      <alignment horizontal="center" wrapText="1"/>
    </xf>
    <xf numFmtId="0" fontId="4" fillId="0" borderId="1" xfId="0" applyFont="1" applyBorder="1" applyAlignment="1">
      <alignment horizontal="left" vertical="center" wrapText="1"/>
    </xf>
    <xf numFmtId="164" fontId="4" fillId="0" borderId="1" xfId="0" applyNumberFormat="1" applyFont="1" applyBorder="1" applyAlignment="1">
      <alignment horizontal="center" vertical="center" shrinkToFit="1"/>
    </xf>
    <xf numFmtId="0" fontId="4" fillId="0" borderId="1" xfId="0" applyFont="1" applyBorder="1" applyAlignment="1">
      <alignment horizontal="center" vertical="center" shrinkToFit="1"/>
    </xf>
    <xf numFmtId="0" fontId="6" fillId="0" borderId="1" xfId="1" applyFont="1" applyBorder="1" applyAlignment="1" applyProtection="1">
      <alignment horizontal="left" vertical="center" wrapText="1"/>
    </xf>
    <xf numFmtId="0" fontId="4" fillId="0" borderId="1" xfId="0" applyFont="1" applyFill="1" applyBorder="1" applyAlignment="1">
      <alignment horizontal="left" vertical="top"/>
    </xf>
    <xf numFmtId="0" fontId="4" fillId="0" borderId="1" xfId="0" applyFont="1" applyBorder="1" applyAlignment="1">
      <alignment horizontal="center" vertical="top"/>
    </xf>
    <xf numFmtId="49" fontId="4" fillId="0" borderId="1" xfId="0" applyNumberFormat="1" applyFont="1" applyFill="1" applyBorder="1" applyAlignment="1">
      <alignment horizontal="center" vertical="center"/>
    </xf>
    <xf numFmtId="0" fontId="4" fillId="0" borderId="1" xfId="0" applyFont="1" applyBorder="1" applyAlignment="1">
      <alignment horizontal="left" vertical="top"/>
    </xf>
    <xf numFmtId="0" fontId="4" fillId="0" borderId="1" xfId="0" applyFont="1" applyFill="1" applyBorder="1" applyAlignment="1">
      <alignment horizontal="center" vertical="top"/>
    </xf>
    <xf numFmtId="0" fontId="4" fillId="0" borderId="1" xfId="1" applyFont="1" applyBorder="1" applyAlignment="1" applyProtection="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49" fontId="4" fillId="0" borderId="1" xfId="0" applyNumberFormat="1" applyFont="1" applyBorder="1" applyAlignment="1">
      <alignment horizontal="center" vertical="top"/>
    </xf>
    <xf numFmtId="0" fontId="4" fillId="0" borderId="1" xfId="0" applyNumberFormat="1" applyFont="1" applyBorder="1" applyAlignment="1">
      <alignment horizontal="center" vertical="top" wrapText="1"/>
    </xf>
    <xf numFmtId="49" fontId="4" fillId="0" borderId="1" xfId="0" applyNumberFormat="1" applyFont="1" applyBorder="1" applyAlignment="1">
      <alignment horizontal="center" vertical="top" wrapText="1"/>
    </xf>
    <xf numFmtId="0" fontId="4" fillId="0" borderId="1" xfId="0" applyNumberFormat="1" applyFont="1" applyBorder="1" applyAlignment="1">
      <alignment horizontal="center" vertical="top"/>
    </xf>
    <xf numFmtId="0" fontId="5" fillId="0" borderId="1" xfId="1" applyFont="1" applyBorder="1" applyAlignment="1" applyProtection="1">
      <alignment horizontal="left" vertical="top"/>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1" fontId="4" fillId="0" borderId="1" xfId="0" applyNumberFormat="1" applyFont="1" applyBorder="1" applyAlignment="1">
      <alignment horizontal="center" vertical="top"/>
    </xf>
    <xf numFmtId="49" fontId="4" fillId="0" borderId="1" xfId="0" applyNumberFormat="1" applyFont="1" applyFill="1" applyBorder="1" applyAlignment="1">
      <alignment horizontal="center" vertical="top" wrapText="1"/>
    </xf>
    <xf numFmtId="0" fontId="4" fillId="0" borderId="1" xfId="0" applyFont="1" applyFill="1" applyBorder="1" applyAlignment="1">
      <alignment horizontal="center" vertical="center"/>
    </xf>
    <xf numFmtId="0" fontId="6" fillId="0" borderId="1" xfId="1" applyFont="1" applyBorder="1" applyAlignment="1" applyProtection="1">
      <alignment horizontal="left"/>
    </xf>
    <xf numFmtId="0" fontId="4" fillId="0" borderId="1" xfId="0" applyFont="1" applyBorder="1" applyAlignment="1">
      <alignment vertical="center"/>
    </xf>
    <xf numFmtId="0" fontId="4" fillId="0" borderId="1" xfId="0" applyFont="1" applyFill="1" applyBorder="1" applyAlignment="1">
      <alignment horizontal="left" vertical="center"/>
    </xf>
    <xf numFmtId="0" fontId="4" fillId="0" borderId="1" xfId="1" applyFont="1" applyBorder="1" applyAlignment="1" applyProtection="1">
      <alignment horizontal="left" vertical="center"/>
    </xf>
    <xf numFmtId="0" fontId="4" fillId="0" borderId="1" xfId="0" quotePrefix="1" applyFont="1" applyBorder="1" applyAlignment="1">
      <alignment horizontal="center"/>
    </xf>
    <xf numFmtId="1" fontId="4" fillId="0" borderId="1" xfId="0" applyNumberFormat="1" applyFont="1" applyBorder="1" applyAlignment="1">
      <alignment horizontal="center" vertical="top" wrapText="1"/>
    </xf>
    <xf numFmtId="49" fontId="4" fillId="0" borderId="1" xfId="0" applyNumberFormat="1" applyFont="1" applyBorder="1" applyAlignment="1">
      <alignment horizontal="center" vertical="center"/>
    </xf>
    <xf numFmtId="0" fontId="4" fillId="0" borderId="1" xfId="0" applyFont="1" applyBorder="1" applyAlignment="1">
      <alignment horizontal="left" wrapText="1"/>
    </xf>
    <xf numFmtId="0" fontId="4" fillId="0" borderId="1" xfId="0" applyFont="1" applyBorder="1" applyAlignment="1">
      <alignment horizontal="center" wrapText="1"/>
    </xf>
    <xf numFmtId="0" fontId="4" fillId="0" borderId="1" xfId="1" applyFont="1" applyBorder="1" applyAlignment="1" applyProtection="1">
      <alignment horizontal="left"/>
    </xf>
    <xf numFmtId="1" fontId="4" fillId="0" borderId="1" xfId="0" applyNumberFormat="1" applyFont="1" applyBorder="1" applyAlignment="1">
      <alignment horizontal="center" wrapText="1"/>
    </xf>
    <xf numFmtId="0" fontId="4" fillId="0" borderId="1" xfId="1" applyFont="1" applyBorder="1" applyAlignment="1" applyProtection="1">
      <alignment horizontal="left" wrapText="1"/>
    </xf>
    <xf numFmtId="0" fontId="4" fillId="2" borderId="1" xfId="0" applyFont="1" applyFill="1" applyBorder="1" applyAlignment="1">
      <alignment horizontal="center" vertical="center"/>
    </xf>
    <xf numFmtId="1" fontId="4" fillId="0" borderId="1" xfId="0" applyNumberFormat="1" applyFont="1" applyFill="1" applyBorder="1" applyAlignment="1">
      <alignment horizontal="center" vertical="top" wrapText="1"/>
    </xf>
    <xf numFmtId="0" fontId="6" fillId="0" borderId="1" xfId="1" applyFont="1" applyBorder="1" applyAlignment="1" applyProtection="1">
      <alignment horizontal="left" vertical="top"/>
    </xf>
    <xf numFmtId="2" fontId="4" fillId="0" borderId="1" xfId="0" applyNumberFormat="1" applyFont="1" applyBorder="1" applyAlignment="1">
      <alignment horizontal="center" vertical="top"/>
    </xf>
    <xf numFmtId="0" fontId="4" fillId="0" borderId="1" xfId="0" applyFont="1" applyFill="1" applyBorder="1" applyAlignment="1">
      <alignment horizontal="center" wrapText="1"/>
    </xf>
    <xf numFmtId="0" fontId="4" fillId="0" borderId="1" xfId="0" applyFont="1" applyFill="1" applyBorder="1" applyAlignment="1">
      <alignment horizontal="left" wrapText="1"/>
    </xf>
    <xf numFmtId="0" fontId="5" fillId="0" borderId="1" xfId="1" applyFont="1" applyFill="1" applyBorder="1" applyAlignment="1" applyProtection="1">
      <alignment horizontal="left" vertical="top"/>
    </xf>
    <xf numFmtId="2" fontId="4" fillId="0" borderId="1" xfId="0" applyNumberFormat="1" applyFont="1" applyBorder="1" applyAlignment="1">
      <alignment horizontal="center" vertical="center"/>
    </xf>
    <xf numFmtId="0" fontId="5" fillId="0" borderId="1" xfId="1" applyFont="1" applyBorder="1" applyAlignment="1" applyProtection="1">
      <alignment horizontal="left" vertical="center" wrapText="1"/>
    </xf>
    <xf numFmtId="0" fontId="6" fillId="0" borderId="1" xfId="1" applyFont="1" applyFill="1" applyBorder="1" applyAlignment="1" applyProtection="1">
      <alignment horizontal="left" vertical="center" wrapText="1"/>
    </xf>
    <xf numFmtId="49" fontId="6" fillId="0" borderId="1" xfId="1" applyNumberFormat="1" applyFont="1" applyFill="1" applyBorder="1" applyAlignment="1" applyProtection="1">
      <alignment horizontal="left" vertical="center" wrapText="1"/>
    </xf>
    <xf numFmtId="0" fontId="6" fillId="0" borderId="1" xfId="1" applyFont="1" applyBorder="1" applyAlignment="1" applyProtection="1">
      <alignment horizontal="left" vertical="center"/>
    </xf>
    <xf numFmtId="0" fontId="4" fillId="0" borderId="1" xfId="0" applyFont="1" applyBorder="1" applyAlignment="1">
      <alignment horizontal="right" vertical="center"/>
    </xf>
    <xf numFmtId="1" fontId="4" fillId="0" borderId="1" xfId="0" applyNumberFormat="1" applyFont="1" applyFill="1" applyBorder="1" applyAlignment="1">
      <alignment horizontal="center" vertical="center" shrinkToFit="1"/>
    </xf>
    <xf numFmtId="0" fontId="5" fillId="0" borderId="1" xfId="1" applyFont="1" applyFill="1" applyBorder="1" applyAlignment="1" applyProtection="1">
      <alignment horizontal="left" vertical="center" wrapText="1"/>
    </xf>
    <xf numFmtId="0" fontId="6" fillId="0" borderId="1" xfId="0" applyFont="1" applyBorder="1" applyAlignment="1">
      <alignment horizontal="left"/>
    </xf>
    <xf numFmtId="0" fontId="4" fillId="3"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4" fillId="4" borderId="1" xfId="0" applyFont="1" applyFill="1" applyBorder="1" applyAlignment="1">
      <alignment horizontal="left" vertical="center" wrapText="1"/>
    </xf>
    <xf numFmtId="0" fontId="6" fillId="0" borderId="1" xfId="1" applyFont="1" applyFill="1" applyBorder="1" applyAlignment="1" applyProtection="1">
      <alignment horizontal="left" vertical="center"/>
    </xf>
  </cellXfs>
  <cellStyles count="2">
    <cellStyle name="Hyperlink" xfId="1" builtinId="8"/>
    <cellStyle name="Normal" xfId="0" builtinId="0"/>
  </cellStyles>
  <dxfs count="33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saraswathihoney01@vgsek.ac.in" TargetMode="External"/><Relationship Id="rId299" Type="http://schemas.openxmlformats.org/officeDocument/2006/relationships/hyperlink" Target="mailto:keerthanakolipaka2003@gmail.com" TargetMode="External"/><Relationship Id="rId21" Type="http://schemas.openxmlformats.org/officeDocument/2006/relationships/hyperlink" Target="mailto:shivakumar25182@gmail.com" TargetMode="External"/><Relationship Id="rId63" Type="http://schemas.openxmlformats.org/officeDocument/2006/relationships/hyperlink" Target="mailto:priyadarshinivootla@gmail.com" TargetMode="External"/><Relationship Id="rId159" Type="http://schemas.openxmlformats.org/officeDocument/2006/relationships/hyperlink" Target="mailto:saitejakarra143@gmail.com" TargetMode="External"/><Relationship Id="rId324" Type="http://schemas.openxmlformats.org/officeDocument/2006/relationships/hyperlink" Target="mailto:noumanraza003@gmail.com" TargetMode="External"/><Relationship Id="rId366" Type="http://schemas.openxmlformats.org/officeDocument/2006/relationships/hyperlink" Target="mailto:kethireddyvinitha313@gmail.com" TargetMode="External"/><Relationship Id="rId531" Type="http://schemas.openxmlformats.org/officeDocument/2006/relationships/hyperlink" Target="mailto:marampellinandini@gmail.com" TargetMode="External"/><Relationship Id="rId573" Type="http://schemas.openxmlformats.org/officeDocument/2006/relationships/hyperlink" Target="mailto:Miryalkarpavani7.@gmail.com" TargetMode="External"/><Relationship Id="rId629" Type="http://schemas.openxmlformats.org/officeDocument/2006/relationships/hyperlink" Target="mailto:shivaniananthoju3@vgsek.ac.in" TargetMode="External"/><Relationship Id="rId170" Type="http://schemas.openxmlformats.org/officeDocument/2006/relationships/hyperlink" Target="mailto:vasamkeerthi26@gmail.com" TargetMode="External"/><Relationship Id="rId226" Type="http://schemas.openxmlformats.org/officeDocument/2006/relationships/hyperlink" Target="mailto:naveenpatel1416@gmail.com" TargetMode="External"/><Relationship Id="rId433" Type="http://schemas.openxmlformats.org/officeDocument/2006/relationships/hyperlink" Target="mailto:soumyasilagani@gmail.com" TargetMode="External"/><Relationship Id="rId268" Type="http://schemas.openxmlformats.org/officeDocument/2006/relationships/hyperlink" Target="mailto:sanjanathaduka1@vgsek.ac.in" TargetMode="External"/><Relationship Id="rId475" Type="http://schemas.openxmlformats.org/officeDocument/2006/relationships/hyperlink" Target="mailto:5@GMAIL.COM" TargetMode="External"/><Relationship Id="rId32" Type="http://schemas.openxmlformats.org/officeDocument/2006/relationships/hyperlink" Target="mailto:shivanayak91822@gmail.com" TargetMode="External"/><Relationship Id="rId74" Type="http://schemas.openxmlformats.org/officeDocument/2006/relationships/hyperlink" Target="mailto:shivanikankanala53@vgsek.ac.in" TargetMode="External"/><Relationship Id="rId128" Type="http://schemas.openxmlformats.org/officeDocument/2006/relationships/hyperlink" Target="mailto:sharathchandrapadala61@vgsek.ac.in" TargetMode="External"/><Relationship Id="rId335" Type="http://schemas.openxmlformats.org/officeDocument/2006/relationships/hyperlink" Target="mailto:Peddi.ramya@vgsek.ac.in" TargetMode="External"/><Relationship Id="rId377" Type="http://schemas.openxmlformats.org/officeDocument/2006/relationships/hyperlink" Target="mailto:padigelasusmitha35@gmail.com" TargetMode="External"/><Relationship Id="rId500" Type="http://schemas.openxmlformats.org/officeDocument/2006/relationships/hyperlink" Target="mailto:amulyasapa@gmail.com" TargetMode="External"/><Relationship Id="rId542" Type="http://schemas.openxmlformats.org/officeDocument/2006/relationships/hyperlink" Target="mailto:tejut8706@gmail.com" TargetMode="External"/><Relationship Id="rId584" Type="http://schemas.openxmlformats.org/officeDocument/2006/relationships/hyperlink" Target="mailto:gouthami7721@gmail.com" TargetMode="External"/><Relationship Id="rId5" Type="http://schemas.openxmlformats.org/officeDocument/2006/relationships/hyperlink" Target="mailto:manojsingathi15@gmail.com" TargetMode="External"/><Relationship Id="rId181" Type="http://schemas.openxmlformats.org/officeDocument/2006/relationships/hyperlink" Target="mailto:pajaykumar@gmail.com" TargetMode="External"/><Relationship Id="rId237" Type="http://schemas.openxmlformats.org/officeDocument/2006/relationships/hyperlink" Target="mailto:alijabri404@gmail.com" TargetMode="External"/><Relationship Id="rId402" Type="http://schemas.openxmlformats.org/officeDocument/2006/relationships/hyperlink" Target="mailto:saipraveenreddy123@gmail.com" TargetMode="External"/><Relationship Id="rId279" Type="http://schemas.openxmlformats.org/officeDocument/2006/relationships/hyperlink" Target="mailto:sravanimandati2@gmail.com" TargetMode="External"/><Relationship Id="rId444" Type="http://schemas.openxmlformats.org/officeDocument/2006/relationships/hyperlink" Target="mailto:puppala.devanshi@gmail.com" TargetMode="External"/><Relationship Id="rId486" Type="http://schemas.openxmlformats.org/officeDocument/2006/relationships/hyperlink" Target="mailto:alekhyacherala20@vgsek.ac.in" TargetMode="External"/><Relationship Id="rId43" Type="http://schemas.openxmlformats.org/officeDocument/2006/relationships/hyperlink" Target="mailto:shruthilaya257.kandle@gmail.com" TargetMode="External"/><Relationship Id="rId139" Type="http://schemas.openxmlformats.org/officeDocument/2006/relationships/hyperlink" Target="mailto:dudasaiteja4@gmail.com" TargetMode="External"/><Relationship Id="rId290" Type="http://schemas.openxmlformats.org/officeDocument/2006/relationships/hyperlink" Target="mailto:lakkepuramajay1431@gmail.com" TargetMode="External"/><Relationship Id="rId304" Type="http://schemas.openxmlformats.org/officeDocument/2006/relationships/hyperlink" Target="mailto:chandhumarthaa01@gmail.com" TargetMode="External"/><Relationship Id="rId346" Type="http://schemas.openxmlformats.org/officeDocument/2006/relationships/hyperlink" Target="mailto:chekurthilatha@gmail.com" TargetMode="External"/><Relationship Id="rId388" Type="http://schemas.openxmlformats.org/officeDocument/2006/relationships/hyperlink" Target="mailto:salmanhussain.syed@vgsek.ac.in" TargetMode="External"/><Relationship Id="rId511" Type="http://schemas.openxmlformats.org/officeDocument/2006/relationships/hyperlink" Target="mailto:maramprashanth7282@gmail.com" TargetMode="External"/><Relationship Id="rId553" Type="http://schemas.openxmlformats.org/officeDocument/2006/relationships/hyperlink" Target="mailto:durgamabhinaya1232@gmail.com" TargetMode="External"/><Relationship Id="rId609" Type="http://schemas.openxmlformats.org/officeDocument/2006/relationships/hyperlink" Target="mailto:kallemvinaya@gmail.com" TargetMode="External"/><Relationship Id="rId85" Type="http://schemas.openxmlformats.org/officeDocument/2006/relationships/hyperlink" Target="mailto:sravankumar2055@gmail.com" TargetMode="External"/><Relationship Id="rId150" Type="http://schemas.openxmlformats.org/officeDocument/2006/relationships/hyperlink" Target="mailto:chouhannithish04@gmail.com" TargetMode="External"/><Relationship Id="rId192" Type="http://schemas.openxmlformats.org/officeDocument/2006/relationships/hyperlink" Target="mailto:poojithapooja912@gmail.com" TargetMode="External"/><Relationship Id="rId206" Type="http://schemas.openxmlformats.org/officeDocument/2006/relationships/hyperlink" Target="mailto:sathvikakachhakayala@gmail.com" TargetMode="External"/><Relationship Id="rId413" Type="http://schemas.openxmlformats.org/officeDocument/2006/relationships/hyperlink" Target="mailto:malyalasaiprasanna@gmail.com" TargetMode="External"/><Relationship Id="rId595" Type="http://schemas.openxmlformats.org/officeDocument/2006/relationships/hyperlink" Target="mailto:sriramojuvarshith4@gmail.com" TargetMode="External"/><Relationship Id="rId248" Type="http://schemas.openxmlformats.org/officeDocument/2006/relationships/hyperlink" Target="mailto:boorlavishnusai@gmail.com" TargetMode="External"/><Relationship Id="rId455" Type="http://schemas.openxmlformats.org/officeDocument/2006/relationships/hyperlink" Target="mailto:kondakonda3969@gmail.com" TargetMode="External"/><Relationship Id="rId497" Type="http://schemas.openxmlformats.org/officeDocument/2006/relationships/hyperlink" Target="mailto:pravalikajanu1532@vgsek.ac.in" TargetMode="External"/><Relationship Id="rId620" Type="http://schemas.openxmlformats.org/officeDocument/2006/relationships/hyperlink" Target="mailto:elli4@gmail.com" TargetMode="External"/><Relationship Id="rId12" Type="http://schemas.openxmlformats.org/officeDocument/2006/relationships/hyperlink" Target="mailto:mohammedafzal3391@gmail.com" TargetMode="External"/><Relationship Id="rId108" Type="http://schemas.openxmlformats.org/officeDocument/2006/relationships/hyperlink" Target="mailto:pallaviakula58@vgsek.ac.in" TargetMode="External"/><Relationship Id="rId315" Type="http://schemas.openxmlformats.org/officeDocument/2006/relationships/hyperlink" Target="mailto:Teddupatel2001@vgsek.ac.in" TargetMode="External"/><Relationship Id="rId357" Type="http://schemas.openxmlformats.org/officeDocument/2006/relationships/hyperlink" Target="mailto:swetha.guntuka12@gmail.com" TargetMode="External"/><Relationship Id="rId522" Type="http://schemas.openxmlformats.org/officeDocument/2006/relationships/hyperlink" Target="mailto:morasahajasree@gmail.com" TargetMode="External"/><Relationship Id="rId54" Type="http://schemas.openxmlformats.org/officeDocument/2006/relationships/hyperlink" Target="mailto:wahedali9966@gmail.com" TargetMode="External"/><Relationship Id="rId96" Type="http://schemas.openxmlformats.org/officeDocument/2006/relationships/hyperlink" Target="mailto:shyamgalipelli123@gmail.com" TargetMode="External"/><Relationship Id="rId161" Type="http://schemas.openxmlformats.org/officeDocument/2006/relationships/hyperlink" Target="mailto:madusuday97013@gmail.com" TargetMode="External"/><Relationship Id="rId217" Type="http://schemas.openxmlformats.org/officeDocument/2006/relationships/hyperlink" Target="mailto:anshapatel023@gmail.com" TargetMode="External"/><Relationship Id="rId399" Type="http://schemas.openxmlformats.org/officeDocument/2006/relationships/hyperlink" Target="mailto:jithendri.r2020@gmail.com" TargetMode="External"/><Relationship Id="rId564" Type="http://schemas.openxmlformats.org/officeDocument/2006/relationships/hyperlink" Target="mailto:chrevanth1702@gmail.com" TargetMode="External"/><Relationship Id="rId259" Type="http://schemas.openxmlformats.org/officeDocument/2006/relationships/hyperlink" Target="mailto:babayousuf123@vgsek.ac.in" TargetMode="External"/><Relationship Id="rId424" Type="http://schemas.openxmlformats.org/officeDocument/2006/relationships/hyperlink" Target="mailto:archanachary1@gmail.com" TargetMode="External"/><Relationship Id="rId466" Type="http://schemas.openxmlformats.org/officeDocument/2006/relationships/hyperlink" Target="mailto:mamidipellysupriya0123@gmail.com" TargetMode="External"/><Relationship Id="rId631" Type="http://schemas.openxmlformats.org/officeDocument/2006/relationships/hyperlink" Target="mailto:anitha39@vgsek.ac.in" TargetMode="External"/><Relationship Id="rId23" Type="http://schemas.openxmlformats.org/officeDocument/2006/relationships/hyperlink" Target="mailto:nayaksiddu23@gmail.com" TargetMode="External"/><Relationship Id="rId119" Type="http://schemas.openxmlformats.org/officeDocument/2006/relationships/hyperlink" Target="mailto:vikky1c43@vgsek.ac.in" TargetMode="External"/><Relationship Id="rId270" Type="http://schemas.openxmlformats.org/officeDocument/2006/relationships/hyperlink" Target="mailto:japasrilekha@gmail.com" TargetMode="External"/><Relationship Id="rId326" Type="http://schemas.openxmlformats.org/officeDocument/2006/relationships/hyperlink" Target="mailto:manzar01012003@gmail.com" TargetMode="External"/><Relationship Id="rId533" Type="http://schemas.openxmlformats.org/officeDocument/2006/relationships/hyperlink" Target="mailto:manchalaharshini1@gmail.com" TargetMode="External"/><Relationship Id="rId65" Type="http://schemas.openxmlformats.org/officeDocument/2006/relationships/hyperlink" Target="mailto:br.krishna99597@gmail.com" TargetMode="External"/><Relationship Id="rId130" Type="http://schemas.openxmlformats.org/officeDocument/2006/relationships/hyperlink" Target="mailto:vishnuvardhanponaganti97@vgsek.ac.in" TargetMode="External"/><Relationship Id="rId368" Type="http://schemas.openxmlformats.org/officeDocument/2006/relationships/hyperlink" Target="mailto:srikanthreddi007@gmail.com" TargetMode="External"/><Relationship Id="rId575" Type="http://schemas.openxmlformats.org/officeDocument/2006/relationships/hyperlink" Target="mailto:mohdsulaiman2911@gmail.com" TargetMode="External"/><Relationship Id="rId172" Type="http://schemas.openxmlformats.org/officeDocument/2006/relationships/hyperlink" Target="mailto:Vamshibavu456@gmail.com" TargetMode="External"/><Relationship Id="rId228" Type="http://schemas.openxmlformats.org/officeDocument/2006/relationships/hyperlink" Target="mailto:rajukodimyalar@vgsek.ac.in" TargetMode="External"/><Relationship Id="rId435" Type="http://schemas.openxmlformats.org/officeDocument/2006/relationships/hyperlink" Target="mailto:ssoumyasri@gmail.com" TargetMode="External"/><Relationship Id="rId477" Type="http://schemas.openxmlformats.org/officeDocument/2006/relationships/hyperlink" Target="mailto:adibafirdose@gmail.com" TargetMode="External"/><Relationship Id="rId600" Type="http://schemas.openxmlformats.org/officeDocument/2006/relationships/hyperlink" Target="mailto:sameenakousar2381@gmail.com" TargetMode="External"/><Relationship Id="rId281" Type="http://schemas.openxmlformats.org/officeDocument/2006/relationships/hyperlink" Target="mailto:dharani18185@gmail.com" TargetMode="External"/><Relationship Id="rId337" Type="http://schemas.openxmlformats.org/officeDocument/2006/relationships/hyperlink" Target="mailto:sivaramkumpati1234@gmail.com" TargetMode="External"/><Relationship Id="rId502" Type="http://schemas.openxmlformats.org/officeDocument/2006/relationships/hyperlink" Target="mailto:sumanya@vgsek.ac.in" TargetMode="External"/><Relationship Id="rId34" Type="http://schemas.openxmlformats.org/officeDocument/2006/relationships/hyperlink" Target="mailto:shivaniammu444@gmail.com" TargetMode="External"/><Relationship Id="rId76" Type="http://schemas.openxmlformats.org/officeDocument/2006/relationships/hyperlink" Target="mailto:saitejageekuru9542@vgsek.ac.in" TargetMode="External"/><Relationship Id="rId141" Type="http://schemas.openxmlformats.org/officeDocument/2006/relationships/hyperlink" Target="mailto:ganeshganni8910@gmail.com" TargetMode="External"/><Relationship Id="rId379" Type="http://schemas.openxmlformats.org/officeDocument/2006/relationships/hyperlink" Target="mailto:annampranitha09@gmail.com" TargetMode="External"/><Relationship Id="rId544" Type="http://schemas.openxmlformats.org/officeDocument/2006/relationships/hyperlink" Target="mailto:guvvapoojitha@gmail.com" TargetMode="External"/><Relationship Id="rId586" Type="http://schemas.openxmlformats.org/officeDocument/2006/relationships/hyperlink" Target="mailto:odnalaakanksha2002@gmail.com" TargetMode="External"/><Relationship Id="rId7" Type="http://schemas.openxmlformats.org/officeDocument/2006/relationships/hyperlink" Target="mailto:rontalamysurareddy555@gmail.com" TargetMode="External"/><Relationship Id="rId183" Type="http://schemas.openxmlformats.org/officeDocument/2006/relationships/hyperlink" Target="mailto:shaik640@gmail.com" TargetMode="External"/><Relationship Id="rId239" Type="http://schemas.openxmlformats.org/officeDocument/2006/relationships/hyperlink" Target="mailto:anilarelli483@gmail.com" TargetMode="External"/><Relationship Id="rId390" Type="http://schemas.openxmlformats.org/officeDocument/2006/relationships/hyperlink" Target="mailto:sampathpinikashi2019@gmail.com" TargetMode="External"/><Relationship Id="rId404" Type="http://schemas.openxmlformats.org/officeDocument/2006/relationships/hyperlink" Target="mailto:naresh2000ch@gmail.com" TargetMode="External"/><Relationship Id="rId446" Type="http://schemas.openxmlformats.org/officeDocument/2006/relationships/hyperlink" Target="mailto:hemakankati22@gmail.com" TargetMode="External"/><Relationship Id="rId611" Type="http://schemas.openxmlformats.org/officeDocument/2006/relationships/hyperlink" Target="mailto:malyalasaiprasanna@gmail.com" TargetMode="External"/><Relationship Id="rId250" Type="http://schemas.openxmlformats.org/officeDocument/2006/relationships/hyperlink" Target="mailto:karthikchowki128@gmail.com" TargetMode="External"/><Relationship Id="rId292" Type="http://schemas.openxmlformats.org/officeDocument/2006/relationships/hyperlink" Target="mailto:realxstarboysameer@gmail.com" TargetMode="External"/><Relationship Id="rId306" Type="http://schemas.openxmlformats.org/officeDocument/2006/relationships/hyperlink" Target="mailto:bunnyeppanapally@gmail.com" TargetMode="External"/><Relationship Id="rId488" Type="http://schemas.openxmlformats.org/officeDocument/2006/relationships/hyperlink" Target="mailto:thala08@gmail.c" TargetMode="External"/><Relationship Id="rId45" Type="http://schemas.openxmlformats.org/officeDocument/2006/relationships/hyperlink" Target="mailto:kurumall.mounika@gmail.com" TargetMode="External"/><Relationship Id="rId87" Type="http://schemas.openxmlformats.org/officeDocument/2006/relationships/hyperlink" Target="mailto:samalakarthik21@gmail.com" TargetMode="External"/><Relationship Id="rId110" Type="http://schemas.openxmlformats.org/officeDocument/2006/relationships/hyperlink" Target="mailto:sravanvanaparthi123@vgsek.ac.in" TargetMode="External"/><Relationship Id="rId348" Type="http://schemas.openxmlformats.org/officeDocument/2006/relationships/hyperlink" Target="mailto:asukanya446@gmail.com" TargetMode="External"/><Relationship Id="rId513" Type="http://schemas.openxmlformats.org/officeDocument/2006/relationships/hyperlink" Target="mailto:sujithkumar@gmail.com" TargetMode="External"/><Relationship Id="rId555" Type="http://schemas.openxmlformats.org/officeDocument/2006/relationships/hyperlink" Target="mailto:Adigoppulavarsha@gmail.com" TargetMode="External"/><Relationship Id="rId597" Type="http://schemas.openxmlformats.org/officeDocument/2006/relationships/hyperlink" Target="mailto:thumojusrivarshini@gmail.com" TargetMode="External"/><Relationship Id="rId152" Type="http://schemas.openxmlformats.org/officeDocument/2006/relationships/hyperlink" Target="mailto:shivaprasadking447@gmail.com" TargetMode="External"/><Relationship Id="rId194" Type="http://schemas.openxmlformats.org/officeDocument/2006/relationships/hyperlink" Target="mailto:srijapuli31@gmail.com" TargetMode="External"/><Relationship Id="rId208" Type="http://schemas.openxmlformats.org/officeDocument/2006/relationships/hyperlink" Target="mailto:kolupulakavitha@gmail.com" TargetMode="External"/><Relationship Id="rId415" Type="http://schemas.openxmlformats.org/officeDocument/2006/relationships/hyperlink" Target="mailto:bhuvaneswari.mavurapu@gmail.com" TargetMode="External"/><Relationship Id="rId457" Type="http://schemas.openxmlformats.org/officeDocument/2006/relationships/hyperlink" Target="mailto:vidya6883@gmail.com" TargetMode="External"/><Relationship Id="rId622" Type="http://schemas.openxmlformats.org/officeDocument/2006/relationships/hyperlink" Target="mailto:ppula@gmail.co" TargetMode="External"/><Relationship Id="rId261" Type="http://schemas.openxmlformats.org/officeDocument/2006/relationships/hyperlink" Target="mailto:gatlavamshikrishna9494@vgsek.ac.in" TargetMode="External"/><Relationship Id="rId499" Type="http://schemas.openxmlformats.org/officeDocument/2006/relationships/hyperlink" Target="mailto:ajjashilpa@gmail.com" TargetMode="External"/><Relationship Id="rId14" Type="http://schemas.openxmlformats.org/officeDocument/2006/relationships/hyperlink" Target="mailto:srinivaskommu789@gmail.com" TargetMode="External"/><Relationship Id="rId56" Type="http://schemas.openxmlformats.org/officeDocument/2006/relationships/hyperlink" Target="mailto:honey.honey2181@gmail.com" TargetMode="External"/><Relationship Id="rId317" Type="http://schemas.openxmlformats.org/officeDocument/2006/relationships/hyperlink" Target="mailto:arqammufassir892@vgsek.ac.in" TargetMode="External"/><Relationship Id="rId359" Type="http://schemas.openxmlformats.org/officeDocument/2006/relationships/hyperlink" Target="mailto:priyankanrsng8897@gmail.com" TargetMode="External"/><Relationship Id="rId524" Type="http://schemas.openxmlformats.org/officeDocument/2006/relationships/hyperlink" Target="mailto:vanthadupulalucky@gmail.com" TargetMode="External"/><Relationship Id="rId566" Type="http://schemas.openxmlformats.org/officeDocument/2006/relationships/hyperlink" Target="mailto:mohammadshaehabaz9@vgsek.ac.in" TargetMode="External"/><Relationship Id="rId98" Type="http://schemas.openxmlformats.org/officeDocument/2006/relationships/hyperlink" Target="mailto:manoakshay55@gmail.com" TargetMode="External"/><Relationship Id="rId121" Type="http://schemas.openxmlformats.org/officeDocument/2006/relationships/hyperlink" Target="mailto:saitejadusa2@vgsek.ac.in" TargetMode="External"/><Relationship Id="rId163" Type="http://schemas.openxmlformats.org/officeDocument/2006/relationships/hyperlink" Target="mailto:abdulimran1822@gmail.com" TargetMode="External"/><Relationship Id="rId219" Type="http://schemas.openxmlformats.org/officeDocument/2006/relationships/hyperlink" Target="mailto:chennuriamulya777@gmail.com" TargetMode="External"/><Relationship Id="rId370" Type="http://schemas.openxmlformats.org/officeDocument/2006/relationships/hyperlink" Target="mailto:saritharagi333@gmail.com" TargetMode="External"/><Relationship Id="rId426" Type="http://schemas.openxmlformats.org/officeDocument/2006/relationships/hyperlink" Target="mailto:patelakhilareddy@gmail.com" TargetMode="External"/><Relationship Id="rId633" Type="http://schemas.openxmlformats.org/officeDocument/2006/relationships/hyperlink" Target="mailto:abdulfaizan266@vgsek.ac.in" TargetMode="External"/><Relationship Id="rId230" Type="http://schemas.openxmlformats.org/officeDocument/2006/relationships/hyperlink" Target="mailto:pnaveenreddy114@gmail.Com" TargetMode="External"/><Relationship Id="rId468" Type="http://schemas.openxmlformats.org/officeDocument/2006/relationships/hyperlink" Target="mailto:AH@GMAIL.CO" TargetMode="External"/><Relationship Id="rId25" Type="http://schemas.openxmlformats.org/officeDocument/2006/relationships/hyperlink" Target="mailto:gollapallyrakesh4@gmail.com" TargetMode="External"/><Relationship Id="rId67" Type="http://schemas.openxmlformats.org/officeDocument/2006/relationships/hyperlink" Target="mailto:lokojumanojkumar@vgsek.ac.in" TargetMode="External"/><Relationship Id="rId272" Type="http://schemas.openxmlformats.org/officeDocument/2006/relationships/hyperlink" Target="mailto:sreejajindam7@gmail.com" TargetMode="External"/><Relationship Id="rId328" Type="http://schemas.openxmlformats.org/officeDocument/2006/relationships/hyperlink" Target="mailto:potlaganesh563@gmail.com" TargetMode="External"/><Relationship Id="rId535" Type="http://schemas.openxmlformats.org/officeDocument/2006/relationships/hyperlink" Target="mailto:madhumithagunjapadugu@gmail.com" TargetMode="External"/><Relationship Id="rId577" Type="http://schemas.openxmlformats.org/officeDocument/2006/relationships/hyperlink" Target="mailto:vyshnavimyakala006@gmail.com" TargetMode="External"/><Relationship Id="rId132" Type="http://schemas.openxmlformats.org/officeDocument/2006/relationships/hyperlink" Target="mailto:shivasaisulthan6@vgsek.ac.in" TargetMode="External"/><Relationship Id="rId174" Type="http://schemas.openxmlformats.org/officeDocument/2006/relationships/hyperlink" Target="mailto:saicharanteja.733@vgsek.ac.in" TargetMode="External"/><Relationship Id="rId381" Type="http://schemas.openxmlformats.org/officeDocument/2006/relationships/hyperlink" Target="mailto:yelukapriyanka929@gmail.com" TargetMode="External"/><Relationship Id="rId602" Type="http://schemas.openxmlformats.org/officeDocument/2006/relationships/hyperlink" Target="mailto:netraprajwala@gmail.com" TargetMode="External"/><Relationship Id="rId241" Type="http://schemas.openxmlformats.org/officeDocument/2006/relationships/hyperlink" Target="mailto:sharathboddu2004@gmail.com" TargetMode="External"/><Relationship Id="rId437" Type="http://schemas.openxmlformats.org/officeDocument/2006/relationships/hyperlink" Target="mailto:rajuchary.uppala5698@gmail.com" TargetMode="External"/><Relationship Id="rId479" Type="http://schemas.openxmlformats.org/officeDocument/2006/relationships/hyperlink" Target="mailto:asmasain06@gmail.com" TargetMode="External"/><Relationship Id="rId36" Type="http://schemas.openxmlformats.org/officeDocument/2006/relationships/hyperlink" Target="mailto:gaddamsoumya60@gmail.com" TargetMode="External"/><Relationship Id="rId283" Type="http://schemas.openxmlformats.org/officeDocument/2006/relationships/hyperlink" Target="mailto:Kavvampellisruthi720@gmail.com" TargetMode="External"/><Relationship Id="rId339" Type="http://schemas.openxmlformats.org/officeDocument/2006/relationships/hyperlink" Target="mailto:dingarisrivalli54@gmail.com" TargetMode="External"/><Relationship Id="rId490" Type="http://schemas.openxmlformats.org/officeDocument/2006/relationships/hyperlink" Target="mailto:48@gmail.com" TargetMode="External"/><Relationship Id="rId504" Type="http://schemas.openxmlformats.org/officeDocument/2006/relationships/hyperlink" Target="mailto:shivanithota08@vgsek.ac.in" TargetMode="External"/><Relationship Id="rId546" Type="http://schemas.openxmlformats.org/officeDocument/2006/relationships/hyperlink" Target="mailto:sathvikadoli76@gmail.com" TargetMode="External"/><Relationship Id="rId78" Type="http://schemas.openxmlformats.org/officeDocument/2006/relationships/hyperlink" Target="mailto:pavanbalasani70933@gmail.com" TargetMode="External"/><Relationship Id="rId101" Type="http://schemas.openxmlformats.org/officeDocument/2006/relationships/hyperlink" Target="mailto:umeshyadav26808@gmail.com" TargetMode="External"/><Relationship Id="rId143" Type="http://schemas.openxmlformats.org/officeDocument/2006/relationships/hyperlink" Target="mailto:mdaliadnan121@gmail.com" TargetMode="External"/><Relationship Id="rId185" Type="http://schemas.openxmlformats.org/officeDocument/2006/relationships/hyperlink" Target="mailto:tmanoj@gmail.com" TargetMode="External"/><Relationship Id="rId350" Type="http://schemas.openxmlformats.org/officeDocument/2006/relationships/hyperlink" Target="mailto:nedunurividya@gmail.com" TargetMode="External"/><Relationship Id="rId406" Type="http://schemas.openxmlformats.org/officeDocument/2006/relationships/hyperlink" Target="mailto:shravya.gangadhara@gmail.com" TargetMode="External"/><Relationship Id="rId588" Type="http://schemas.openxmlformats.org/officeDocument/2006/relationships/hyperlink" Target="mailto:khaja.raihan.ahmed.110@gmail.com" TargetMode="External"/><Relationship Id="rId9" Type="http://schemas.openxmlformats.org/officeDocument/2006/relationships/hyperlink" Target="mailto:raj5glmr@gmail.com" TargetMode="External"/><Relationship Id="rId210" Type="http://schemas.openxmlformats.org/officeDocument/2006/relationships/hyperlink" Target="mailto:Korvisailatha@gmail.com" TargetMode="External"/><Relationship Id="rId392" Type="http://schemas.openxmlformats.org/officeDocument/2006/relationships/hyperlink" Target="mailto:manumouni428@gmail.com" TargetMode="External"/><Relationship Id="rId448" Type="http://schemas.openxmlformats.org/officeDocument/2006/relationships/hyperlink" Target="mailto:anumandlaanitha25@gmail.com" TargetMode="External"/><Relationship Id="rId613" Type="http://schemas.openxmlformats.org/officeDocument/2006/relationships/hyperlink" Target="mailto:124@GMAIL.CO" TargetMode="External"/><Relationship Id="rId252" Type="http://schemas.openxmlformats.org/officeDocument/2006/relationships/hyperlink" Target="mailto:hiteshkalluri@gmail.com" TargetMode="External"/><Relationship Id="rId294" Type="http://schemas.openxmlformats.org/officeDocument/2006/relationships/hyperlink" Target="mailto:saisrujan7287@gmail.com" TargetMode="External"/><Relationship Id="rId308" Type="http://schemas.openxmlformats.org/officeDocument/2006/relationships/hyperlink" Target="mailto:Sowmyamanchala013@vgsek.ac.in" TargetMode="External"/><Relationship Id="rId515" Type="http://schemas.openxmlformats.org/officeDocument/2006/relationships/hyperlink" Target="mailto:mramesh@gmail.com" TargetMode="External"/><Relationship Id="rId47" Type="http://schemas.openxmlformats.org/officeDocument/2006/relationships/hyperlink" Target="mailto:zeeshansyeda7@gmail.com" TargetMode="External"/><Relationship Id="rId89" Type="http://schemas.openxmlformats.org/officeDocument/2006/relationships/hyperlink" Target="mailto:akashparupelly2001@gmail.com" TargetMode="External"/><Relationship Id="rId112" Type="http://schemas.openxmlformats.org/officeDocument/2006/relationships/hyperlink" Target="mailto:arellisaiteja143@vgsek.ac.in" TargetMode="External"/><Relationship Id="rId154" Type="http://schemas.openxmlformats.org/officeDocument/2006/relationships/hyperlink" Target="mailto:jsaikumar9849@gmail.com" TargetMode="External"/><Relationship Id="rId361" Type="http://schemas.openxmlformats.org/officeDocument/2006/relationships/hyperlink" Target="mailto:sabbidiashwitha@gmail.com" TargetMode="External"/><Relationship Id="rId557" Type="http://schemas.openxmlformats.org/officeDocument/2006/relationships/hyperlink" Target="mailto:allesamatha2211@vgsek.ac.in" TargetMode="External"/><Relationship Id="rId599" Type="http://schemas.openxmlformats.org/officeDocument/2006/relationships/hyperlink" Target="mailto:sahajagikuru@gmail.com" TargetMode="External"/><Relationship Id="rId196" Type="http://schemas.openxmlformats.org/officeDocument/2006/relationships/hyperlink" Target="mailto:shankaruppu77@gmail.com" TargetMode="External"/><Relationship Id="rId417" Type="http://schemas.openxmlformats.org/officeDocument/2006/relationships/hyperlink" Target="mailto:shaikkarishma22653@gmail.com" TargetMode="External"/><Relationship Id="rId459" Type="http://schemas.openxmlformats.org/officeDocument/2006/relationships/hyperlink" Target="mailto:rajashekar4623@gmail.com" TargetMode="External"/><Relationship Id="rId624" Type="http://schemas.openxmlformats.org/officeDocument/2006/relationships/hyperlink" Target="mailto:mdsonali78@vgsek.ac.in" TargetMode="External"/><Relationship Id="rId16" Type="http://schemas.openxmlformats.org/officeDocument/2006/relationships/hyperlink" Target="mailto:akshaychinna25@gmail.com" TargetMode="External"/><Relationship Id="rId221" Type="http://schemas.openxmlformats.org/officeDocument/2006/relationships/hyperlink" Target="mailto:anushach2004@gmail.com" TargetMode="External"/><Relationship Id="rId263" Type="http://schemas.openxmlformats.org/officeDocument/2006/relationships/hyperlink" Target="mailto:davuadhithyareddy123@gmail.com" TargetMode="External"/><Relationship Id="rId319" Type="http://schemas.openxmlformats.org/officeDocument/2006/relationships/hyperlink" Target="mailto:laharishetty68@gmail.com" TargetMode="External"/><Relationship Id="rId470" Type="http://schemas.openxmlformats.org/officeDocument/2006/relationships/hyperlink" Target="mailto:RANI@GMAIL.C" TargetMode="External"/><Relationship Id="rId526" Type="http://schemas.openxmlformats.org/officeDocument/2006/relationships/hyperlink" Target="mailto:akhileshposu@gmail.com" TargetMode="External"/><Relationship Id="rId58" Type="http://schemas.openxmlformats.org/officeDocument/2006/relationships/hyperlink" Target="mailto:sindhuporandla846@gmail.com" TargetMode="External"/><Relationship Id="rId123" Type="http://schemas.openxmlformats.org/officeDocument/2006/relationships/hyperlink" Target="mailto:saishiva.gogulakonda@vgsek.ac.in" TargetMode="External"/><Relationship Id="rId330" Type="http://schemas.openxmlformats.org/officeDocument/2006/relationships/hyperlink" Target="mailto:valabojupraveen4@gmail.com" TargetMode="External"/><Relationship Id="rId568" Type="http://schemas.openxmlformats.org/officeDocument/2006/relationships/hyperlink" Target="mailto:myakalaajay03@gmail.com" TargetMode="External"/><Relationship Id="rId165" Type="http://schemas.openxmlformats.org/officeDocument/2006/relationships/hyperlink" Target="mailto:mohammedminhajahed100@gmail.com" TargetMode="External"/><Relationship Id="rId372" Type="http://schemas.openxmlformats.org/officeDocument/2006/relationships/hyperlink" Target="mailto:bongonimadhuri@gmail.com" TargetMode="External"/><Relationship Id="rId428" Type="http://schemas.openxmlformats.org/officeDocument/2006/relationships/hyperlink" Target="mailto:archanaponnam98@gmail.com" TargetMode="External"/><Relationship Id="rId635" Type="http://schemas.openxmlformats.org/officeDocument/2006/relationships/printerSettings" Target="../printerSettings/printerSettings1.bin"/><Relationship Id="rId232" Type="http://schemas.openxmlformats.org/officeDocument/2006/relationships/hyperlink" Target="mailto:keerthanabanoth70@gmail.com" TargetMode="External"/><Relationship Id="rId274" Type="http://schemas.openxmlformats.org/officeDocument/2006/relationships/hyperlink" Target="mailto:11997464@gmail.com" TargetMode="External"/><Relationship Id="rId481" Type="http://schemas.openxmlformats.org/officeDocument/2006/relationships/hyperlink" Target="mailto:SRJAM77@GMAIL.COM" TargetMode="External"/><Relationship Id="rId27" Type="http://schemas.openxmlformats.org/officeDocument/2006/relationships/hyperlink" Target="mailto:syednaveedakmal3@gmail.com" TargetMode="External"/><Relationship Id="rId69" Type="http://schemas.openxmlformats.org/officeDocument/2006/relationships/hyperlink" Target="mailto:mohammedtouqeer729@vgsek.ac.in" TargetMode="External"/><Relationship Id="rId134" Type="http://schemas.openxmlformats.org/officeDocument/2006/relationships/hyperlink" Target="mailto:srinithachinni123@vgsek.ac.in" TargetMode="External"/><Relationship Id="rId537" Type="http://schemas.openxmlformats.org/officeDocument/2006/relationships/hyperlink" Target="mailto:somidikavyasree@vgsek.ac.in" TargetMode="External"/><Relationship Id="rId579" Type="http://schemas.openxmlformats.org/officeDocument/2006/relationships/hyperlink" Target="mailto:nagulamalyalamaduri06@gmail.com" TargetMode="External"/><Relationship Id="rId80" Type="http://schemas.openxmlformats.org/officeDocument/2006/relationships/hyperlink" Target="mailto:shambuvishnu65@gmail.com" TargetMode="External"/><Relationship Id="rId176" Type="http://schemas.openxmlformats.org/officeDocument/2006/relationships/hyperlink" Target="mailto:bvenkatsat@gmail.com" TargetMode="External"/><Relationship Id="rId341" Type="http://schemas.openxmlformats.org/officeDocument/2006/relationships/hyperlink" Target="mailto:mdmuskankhan33@gmail.com" TargetMode="External"/><Relationship Id="rId383" Type="http://schemas.openxmlformats.org/officeDocument/2006/relationships/hyperlink" Target="mailto:bhavanikatta44@gmail.com" TargetMode="External"/><Relationship Id="rId439" Type="http://schemas.openxmlformats.org/officeDocument/2006/relationships/hyperlink" Target="mailto:vasalaamulya1998@gmail.com" TargetMode="External"/><Relationship Id="rId590" Type="http://schemas.openxmlformats.org/officeDocument/2006/relationships/hyperlink" Target="mailto:samalakarthiksai@gmail.com" TargetMode="External"/><Relationship Id="rId604" Type="http://schemas.openxmlformats.org/officeDocument/2006/relationships/hyperlink" Target="mailto:shravya.gangadhara@gmail.com" TargetMode="External"/><Relationship Id="rId201" Type="http://schemas.openxmlformats.org/officeDocument/2006/relationships/hyperlink" Target="mailto:anushakoyalkari@gmail.com" TargetMode="External"/><Relationship Id="rId243" Type="http://schemas.openxmlformats.org/officeDocument/2006/relationships/hyperlink" Target="mailto:pravalikagoud1604@gmail.com" TargetMode="External"/><Relationship Id="rId285" Type="http://schemas.openxmlformats.org/officeDocument/2006/relationships/hyperlink" Target="mailto:Kothakondaanusha09@gmail.com" TargetMode="External"/><Relationship Id="rId450" Type="http://schemas.openxmlformats.org/officeDocument/2006/relationships/hyperlink" Target="mailto:dasamkarthik4488@gmail.com" TargetMode="External"/><Relationship Id="rId506" Type="http://schemas.openxmlformats.org/officeDocument/2006/relationships/hyperlink" Target="mailto:vizarath3@gmail.com" TargetMode="External"/><Relationship Id="rId17" Type="http://schemas.openxmlformats.org/officeDocument/2006/relationships/hyperlink" Target="mailto:aniilchotu017@gmail.com" TargetMode="External"/><Relationship Id="rId38" Type="http://schemas.openxmlformats.org/officeDocument/2006/relationships/hyperlink" Target="mailto:godalachndrateja@gmail.com" TargetMode="External"/><Relationship Id="rId59" Type="http://schemas.openxmlformats.org/officeDocument/2006/relationships/hyperlink" Target="mailto:sushmarondla001@gmail.com" TargetMode="External"/><Relationship Id="rId103" Type="http://schemas.openxmlformats.org/officeDocument/2006/relationships/hyperlink" Target="mailto:barlarohith006@gmail.com" TargetMode="External"/><Relationship Id="rId124" Type="http://schemas.openxmlformats.org/officeDocument/2006/relationships/hyperlink" Target="mailto:shivapreetham4@vgsek.ac.in" TargetMode="External"/><Relationship Id="rId310" Type="http://schemas.openxmlformats.org/officeDocument/2006/relationships/hyperlink" Target="mailto:Sanjanapanny123@vgsek.ac.in" TargetMode="External"/><Relationship Id="rId492" Type="http://schemas.openxmlformats.org/officeDocument/2006/relationships/hyperlink" Target="mailto:i66@gmail.com" TargetMode="External"/><Relationship Id="rId527" Type="http://schemas.openxmlformats.org/officeDocument/2006/relationships/hyperlink" Target="mailto:mohammedkashefahmed@vgsek.ac.in" TargetMode="External"/><Relationship Id="rId548" Type="http://schemas.openxmlformats.org/officeDocument/2006/relationships/hyperlink" Target="mailto:AfreenAA242002@vgsek.ac.in" TargetMode="External"/><Relationship Id="rId569" Type="http://schemas.openxmlformats.org/officeDocument/2006/relationships/hyperlink" Target="mailto:javeriya2004javeriya@gmail.com" TargetMode="External"/><Relationship Id="rId70" Type="http://schemas.openxmlformats.org/officeDocument/2006/relationships/hyperlink" Target="mailto:sahithichinnu19@vgsek.ac.in" TargetMode="External"/><Relationship Id="rId91" Type="http://schemas.openxmlformats.org/officeDocument/2006/relationships/hyperlink" Target="mailto:mohammedmeraj078@gmail.com" TargetMode="External"/><Relationship Id="rId145" Type="http://schemas.openxmlformats.org/officeDocument/2006/relationships/hyperlink" Target="mailto:adepuajaykumar44@gmail.com" TargetMode="External"/><Relationship Id="rId166" Type="http://schemas.openxmlformats.org/officeDocument/2006/relationships/hyperlink" Target="mailto:sabeelahmed823@gmail.com" TargetMode="External"/><Relationship Id="rId187" Type="http://schemas.openxmlformats.org/officeDocument/2006/relationships/hyperlink" Target="mailto:cveerabathini@gmail.com" TargetMode="External"/><Relationship Id="rId331" Type="http://schemas.openxmlformats.org/officeDocument/2006/relationships/hyperlink" Target="mailto:palakollukumar84@gmail.com" TargetMode="External"/><Relationship Id="rId352" Type="http://schemas.openxmlformats.org/officeDocument/2006/relationships/hyperlink" Target="mailto:akshithathalla5@gmail.com" TargetMode="External"/><Relationship Id="rId373" Type="http://schemas.openxmlformats.org/officeDocument/2006/relationships/hyperlink" Target="mailto:jogulaajay5@gmail.com" TargetMode="External"/><Relationship Id="rId394" Type="http://schemas.openxmlformats.org/officeDocument/2006/relationships/hyperlink" Target="mailto:bhavanaallenki95@gmail.com" TargetMode="External"/><Relationship Id="rId408" Type="http://schemas.openxmlformats.org/officeDocument/2006/relationships/hyperlink" Target="mailto:vyshnavigurunathak12@gmail.com" TargetMode="External"/><Relationship Id="rId429" Type="http://schemas.openxmlformats.org/officeDocument/2006/relationships/hyperlink" Target="mailto:priyankapulluri.21@gmail.com" TargetMode="External"/><Relationship Id="rId580" Type="http://schemas.openxmlformats.org/officeDocument/2006/relationships/hyperlink" Target="mailto:akhilamuniganti83@gmail.com" TargetMode="External"/><Relationship Id="rId615" Type="http://schemas.openxmlformats.org/officeDocument/2006/relationships/hyperlink" Target="mailto:YA@GMAIL.CO" TargetMode="External"/><Relationship Id="rId1" Type="http://schemas.openxmlformats.org/officeDocument/2006/relationships/hyperlink" Target="mailto:muneebarqham20@gmail.com" TargetMode="External"/><Relationship Id="rId212" Type="http://schemas.openxmlformats.org/officeDocument/2006/relationships/hyperlink" Target="mailto:jakkulapoojitha958@gmail.com" TargetMode="External"/><Relationship Id="rId233" Type="http://schemas.openxmlformats.org/officeDocument/2006/relationships/hyperlink" Target="mailto:jellasnehasneha@gmail.com" TargetMode="External"/><Relationship Id="rId254" Type="http://schemas.openxmlformats.org/officeDocument/2006/relationships/hyperlink" Target="mailto:gokulakondasankeerthana17@gmail.com" TargetMode="External"/><Relationship Id="rId440" Type="http://schemas.openxmlformats.org/officeDocument/2006/relationships/hyperlink" Target="mailto:yemulasaisree789@gmail.com" TargetMode="External"/><Relationship Id="rId28" Type="http://schemas.openxmlformats.org/officeDocument/2006/relationships/hyperlink" Target="mailto:ishaqali767@gmail.com" TargetMode="External"/><Relationship Id="rId49" Type="http://schemas.openxmlformats.org/officeDocument/2006/relationships/hyperlink" Target="mailto:shashishank@gmail.com" TargetMode="External"/><Relationship Id="rId114" Type="http://schemas.openxmlformats.org/officeDocument/2006/relationships/hyperlink" Target="mailto:polojushruthi8@vgsek.ac.in" TargetMode="External"/><Relationship Id="rId275" Type="http://schemas.openxmlformats.org/officeDocument/2006/relationships/hyperlink" Target="mailto:shivashankargunti03@gmail.com" TargetMode="External"/><Relationship Id="rId296" Type="http://schemas.openxmlformats.org/officeDocument/2006/relationships/hyperlink" Target="mailto:ashwithach1705@gmail.com" TargetMode="External"/><Relationship Id="rId300" Type="http://schemas.openxmlformats.org/officeDocument/2006/relationships/hyperlink" Target="mailto:jyothiroy084@gmail.com" TargetMode="External"/><Relationship Id="rId461" Type="http://schemas.openxmlformats.org/officeDocument/2006/relationships/hyperlink" Target="mailto:reddyakshaya831@gmail.com" TargetMode="External"/><Relationship Id="rId482" Type="http://schemas.openxmlformats.org/officeDocument/2006/relationships/hyperlink" Target="mailto:JYOTHI@GMAIL.COM" TargetMode="External"/><Relationship Id="rId517" Type="http://schemas.openxmlformats.org/officeDocument/2006/relationships/hyperlink" Target="mailto:nagularajkumar@gmail.com" TargetMode="External"/><Relationship Id="rId538" Type="http://schemas.openxmlformats.org/officeDocument/2006/relationships/hyperlink" Target="mailto:saikeerthanasriramula48@vgsek.ac.in" TargetMode="External"/><Relationship Id="rId559" Type="http://schemas.openxmlformats.org/officeDocument/2006/relationships/hyperlink" Target="mailto:oneinmilliononly786@vgsek.ac.in" TargetMode="External"/><Relationship Id="rId60" Type="http://schemas.openxmlformats.org/officeDocument/2006/relationships/hyperlink" Target="mailto:siddamrahul508@gmail.com" TargetMode="External"/><Relationship Id="rId81" Type="http://schemas.openxmlformats.org/officeDocument/2006/relationships/hyperlink" Target="mailto:madavtokala@gmail.com" TargetMode="External"/><Relationship Id="rId135" Type="http://schemas.openxmlformats.org/officeDocument/2006/relationships/hyperlink" Target="mailto:arjundimala2002@gmail.com" TargetMode="External"/><Relationship Id="rId156" Type="http://schemas.openxmlformats.org/officeDocument/2006/relationships/hyperlink" Target="mailto:saikiranjummidi22@gmail.com" TargetMode="External"/><Relationship Id="rId177" Type="http://schemas.openxmlformats.org/officeDocument/2006/relationships/hyperlink" Target="mailto:sujithkumar@gmail.com" TargetMode="External"/><Relationship Id="rId198" Type="http://schemas.openxmlformats.org/officeDocument/2006/relationships/hyperlink" Target="mailto:msai78532@gmail.com" TargetMode="External"/><Relationship Id="rId321" Type="http://schemas.openxmlformats.org/officeDocument/2006/relationships/hyperlink" Target="mailto:suprathikaveeravathini@gmail.com" TargetMode="External"/><Relationship Id="rId342" Type="http://schemas.openxmlformats.org/officeDocument/2006/relationships/hyperlink" Target="mailto:meghanasarva123@gmail.com" TargetMode="External"/><Relationship Id="rId363" Type="http://schemas.openxmlformats.org/officeDocument/2006/relationships/hyperlink" Target="mailto:Khyateeshwar15@gmail.com" TargetMode="External"/><Relationship Id="rId384" Type="http://schemas.openxmlformats.org/officeDocument/2006/relationships/hyperlink" Target="mailto:nakatisusmitha@gmail.com" TargetMode="External"/><Relationship Id="rId419" Type="http://schemas.openxmlformats.org/officeDocument/2006/relationships/hyperlink" Target="mailto:afaanbaig227@gmail.com" TargetMode="External"/><Relationship Id="rId570" Type="http://schemas.openxmlformats.org/officeDocument/2006/relationships/hyperlink" Target="mailto:maheshsanju238@vgsek.ac.in" TargetMode="External"/><Relationship Id="rId591" Type="http://schemas.openxmlformats.org/officeDocument/2006/relationships/hyperlink" Target="mailto:venkateshpatel18@gmail.com" TargetMode="External"/><Relationship Id="rId605" Type="http://schemas.openxmlformats.org/officeDocument/2006/relationships/hyperlink" Target="mailto:gopannagari.vinay123@gmail.com" TargetMode="External"/><Relationship Id="rId626" Type="http://schemas.openxmlformats.org/officeDocument/2006/relationships/hyperlink" Target="mailto:Siddiakhila@vgsek.ac.in" TargetMode="External"/><Relationship Id="rId202" Type="http://schemas.openxmlformats.org/officeDocument/2006/relationships/hyperlink" Target="mailto:madeehafathima414@vgsek.ac.in" TargetMode="External"/><Relationship Id="rId223" Type="http://schemas.openxmlformats.org/officeDocument/2006/relationships/hyperlink" Target="mailto:gudaradhika911@gmail.com" TargetMode="External"/><Relationship Id="rId244" Type="http://schemas.openxmlformats.org/officeDocument/2006/relationships/hyperlink" Target="mailto:boggulaaravind954@gmail.com" TargetMode="External"/><Relationship Id="rId430" Type="http://schemas.openxmlformats.org/officeDocument/2006/relationships/hyperlink" Target="mailto:likhitharamadugu@gmail.com" TargetMode="External"/><Relationship Id="rId18" Type="http://schemas.openxmlformats.org/officeDocument/2006/relationships/hyperlink" Target="mailto:premchanddumpeti22@gmail.com" TargetMode="External"/><Relationship Id="rId39" Type="http://schemas.openxmlformats.org/officeDocument/2006/relationships/hyperlink" Target="mailto:ramaswamysandya@gmail.com" TargetMode="External"/><Relationship Id="rId265" Type="http://schemas.openxmlformats.org/officeDocument/2006/relationships/hyperlink" Target="mailto:saicharandumpati0@vgsek.ac.in" TargetMode="External"/><Relationship Id="rId286" Type="http://schemas.openxmlformats.org/officeDocument/2006/relationships/hyperlink" Target="mailto:suchithkathuroju0707@gmail.com" TargetMode="External"/><Relationship Id="rId451" Type="http://schemas.openxmlformats.org/officeDocument/2006/relationships/hyperlink" Target="mailto:rakshitharamya9900@gmail.com" TargetMode="External"/><Relationship Id="rId472" Type="http://schemas.openxmlformats.org/officeDocument/2006/relationships/hyperlink" Target="mailto:VI29@GMAIL.C" TargetMode="External"/><Relationship Id="rId493" Type="http://schemas.openxmlformats.org/officeDocument/2006/relationships/hyperlink" Target="mailto:vaseem.mahammad88@vgsek.ac.in" TargetMode="External"/><Relationship Id="rId507" Type="http://schemas.openxmlformats.org/officeDocument/2006/relationships/hyperlink" Target="mailto:satishgittaveni28@gmail.com" TargetMode="External"/><Relationship Id="rId528" Type="http://schemas.openxmlformats.org/officeDocument/2006/relationships/hyperlink" Target="mailto:pabbanikhil003@gmail.com" TargetMode="External"/><Relationship Id="rId549" Type="http://schemas.openxmlformats.org/officeDocument/2006/relationships/hyperlink" Target="mailto:gatlanavya2003@gmail.com" TargetMode="External"/><Relationship Id="rId50" Type="http://schemas.openxmlformats.org/officeDocument/2006/relationships/hyperlink" Target="mailto:revathigoud9999@gmail.com" TargetMode="External"/><Relationship Id="rId104" Type="http://schemas.openxmlformats.org/officeDocument/2006/relationships/hyperlink" Target="mailto:pranayasadhi@gmail.com" TargetMode="External"/><Relationship Id="rId125" Type="http://schemas.openxmlformats.org/officeDocument/2006/relationships/hyperlink" Target="mailto:kanaparthisaikiran6@vgsek.ac.in" TargetMode="External"/><Relationship Id="rId146" Type="http://schemas.openxmlformats.org/officeDocument/2006/relationships/hyperlink" Target="mailto:aluguraviteja123@gmail.com" TargetMode="External"/><Relationship Id="rId167" Type="http://schemas.openxmlformats.org/officeDocument/2006/relationships/hyperlink" Target="mailto:Pravalikagowda@gmail.com" TargetMode="External"/><Relationship Id="rId188" Type="http://schemas.openxmlformats.org/officeDocument/2006/relationships/hyperlink" Target="mailto:poojavadala18@gmail.com" TargetMode="External"/><Relationship Id="rId311" Type="http://schemas.openxmlformats.org/officeDocument/2006/relationships/hyperlink" Target="mailto:manjunathmuthineni@vgsek.ac.in" TargetMode="External"/><Relationship Id="rId332" Type="http://schemas.openxmlformats.org/officeDocument/2006/relationships/hyperlink" Target="mailto:anunirosha364@gmail.com" TargetMode="External"/><Relationship Id="rId353" Type="http://schemas.openxmlformats.org/officeDocument/2006/relationships/hyperlink" Target="mailto:sangemajay3121@gmail.com" TargetMode="External"/><Relationship Id="rId374" Type="http://schemas.openxmlformats.org/officeDocument/2006/relationships/hyperlink" Target="mailto:gunda.sainikhil55@gmail.com" TargetMode="External"/><Relationship Id="rId395" Type="http://schemas.openxmlformats.org/officeDocument/2006/relationships/hyperlink" Target="mailto:aamukthamalyada27@gmail.com" TargetMode="External"/><Relationship Id="rId409" Type="http://schemas.openxmlformats.org/officeDocument/2006/relationships/hyperlink" Target="mailto:japathisankeerthana@gmail.com" TargetMode="External"/><Relationship Id="rId560" Type="http://schemas.openxmlformats.org/officeDocument/2006/relationships/hyperlink" Target="mailto:bakarapusushmitha@vgsek.ac.in" TargetMode="External"/><Relationship Id="rId581" Type="http://schemas.openxmlformats.org/officeDocument/2006/relationships/hyperlink" Target="mailto:munjayashugoud@gmail.com" TargetMode="External"/><Relationship Id="rId71" Type="http://schemas.openxmlformats.org/officeDocument/2006/relationships/hyperlink" Target="mailto:sirivennela988@vgsek.ac.in" TargetMode="External"/><Relationship Id="rId92" Type="http://schemas.openxmlformats.org/officeDocument/2006/relationships/hyperlink" Target="mailto:sathwiksriram77@gmail.com" TargetMode="External"/><Relationship Id="rId213" Type="http://schemas.openxmlformats.org/officeDocument/2006/relationships/hyperlink" Target="mailto:vyshnavidevarakonda6@gmail.com" TargetMode="External"/><Relationship Id="rId234" Type="http://schemas.openxmlformats.org/officeDocument/2006/relationships/hyperlink" Target="mailto:panduhalaharipriya@gmail.com" TargetMode="External"/><Relationship Id="rId420" Type="http://schemas.openxmlformats.org/officeDocument/2006/relationships/hyperlink" Target="mailto:nallagondasharanya3@gmail.com" TargetMode="External"/><Relationship Id="rId616" Type="http://schemas.openxmlformats.org/officeDocument/2006/relationships/hyperlink" Target="mailto:8@GMAIL.COM" TargetMode="External"/><Relationship Id="rId2" Type="http://schemas.openxmlformats.org/officeDocument/2006/relationships/hyperlink" Target="mailto:srikanthudutha403@gmail.com" TargetMode="External"/><Relationship Id="rId29" Type="http://schemas.openxmlformats.org/officeDocument/2006/relationships/hyperlink" Target="mailto:rameshthonti99@gmail.com" TargetMode="External"/><Relationship Id="rId255" Type="http://schemas.openxmlformats.org/officeDocument/2006/relationships/hyperlink" Target="mailto:indhueereddy@gmail.com" TargetMode="External"/><Relationship Id="rId276" Type="http://schemas.openxmlformats.org/officeDocument/2006/relationships/hyperlink" Target="mailto:pranaypy12@gmail.com" TargetMode="External"/><Relationship Id="rId297" Type="http://schemas.openxmlformats.org/officeDocument/2006/relationships/hyperlink" Target="mailto:pravalikakothakonda409@gmail.com" TargetMode="External"/><Relationship Id="rId441" Type="http://schemas.openxmlformats.org/officeDocument/2006/relationships/hyperlink" Target="mailto:bhagya6025@gmail.com" TargetMode="External"/><Relationship Id="rId462" Type="http://schemas.openxmlformats.org/officeDocument/2006/relationships/hyperlink" Target="mailto:bommena.ravali1999@gmail.com" TargetMode="External"/><Relationship Id="rId483" Type="http://schemas.openxmlformats.org/officeDocument/2006/relationships/hyperlink" Target="mailto:9@gmail.com" TargetMode="External"/><Relationship Id="rId518" Type="http://schemas.openxmlformats.org/officeDocument/2006/relationships/hyperlink" Target="mailto:cveerabathini@gmail.com" TargetMode="External"/><Relationship Id="rId539" Type="http://schemas.openxmlformats.org/officeDocument/2006/relationships/hyperlink" Target="mailto:atlasaikrishna2@gmail.com" TargetMode="External"/><Relationship Id="rId40" Type="http://schemas.openxmlformats.org/officeDocument/2006/relationships/hyperlink" Target="mailto:divyagundelli@gmail.com" TargetMode="External"/><Relationship Id="rId115" Type="http://schemas.openxmlformats.org/officeDocument/2006/relationships/hyperlink" Target="mailto:chiliverisrinivas9718@vgsek.ac.in" TargetMode="External"/><Relationship Id="rId136" Type="http://schemas.openxmlformats.org/officeDocument/2006/relationships/hyperlink" Target="mailto:sudheernani1010@gmail.com" TargetMode="External"/><Relationship Id="rId157" Type="http://schemas.openxmlformats.org/officeDocument/2006/relationships/hyperlink" Target="mailto:poojitha1129@gmail.com" TargetMode="External"/><Relationship Id="rId178" Type="http://schemas.openxmlformats.org/officeDocument/2006/relationships/hyperlink" Target="mailto:santhoshini@gmail.com" TargetMode="External"/><Relationship Id="rId301" Type="http://schemas.openxmlformats.org/officeDocument/2006/relationships/hyperlink" Target="mailto:swethadadslittlegirl0408@gmail.com" TargetMode="External"/><Relationship Id="rId322" Type="http://schemas.openxmlformats.org/officeDocument/2006/relationships/hyperlink" Target="mailto:saikeerthanareddy6@gmail.com" TargetMode="External"/><Relationship Id="rId343" Type="http://schemas.openxmlformats.org/officeDocument/2006/relationships/hyperlink" Target="mailto:bodasumanisha@gmail.com" TargetMode="External"/><Relationship Id="rId364" Type="http://schemas.openxmlformats.org/officeDocument/2006/relationships/hyperlink" Target="mailto:sathishgone1997@gmail.com" TargetMode="External"/><Relationship Id="rId550" Type="http://schemas.openxmlformats.org/officeDocument/2006/relationships/hyperlink" Target="mailto:anukyakasanagottu256@gmail.com" TargetMode="External"/><Relationship Id="rId61" Type="http://schemas.openxmlformats.org/officeDocument/2006/relationships/hyperlink" Target="mailto:manicharanthumula007@gmail.com" TargetMode="External"/><Relationship Id="rId82" Type="http://schemas.openxmlformats.org/officeDocument/2006/relationships/hyperlink" Target="mailto:syedjuniadmahamood786@gmail.com" TargetMode="External"/><Relationship Id="rId199" Type="http://schemas.openxmlformats.org/officeDocument/2006/relationships/hyperlink" Target="mailto:harshiniparipelli0109@gmail.com" TargetMode="External"/><Relationship Id="rId203" Type="http://schemas.openxmlformats.org/officeDocument/2006/relationships/hyperlink" Target="mailto:sameeradharaveni@vgsek.ac.in" TargetMode="External"/><Relationship Id="rId385" Type="http://schemas.openxmlformats.org/officeDocument/2006/relationships/hyperlink" Target="mailto:madupurahul01@gmail.com" TargetMode="External"/><Relationship Id="rId571" Type="http://schemas.openxmlformats.org/officeDocument/2006/relationships/hyperlink" Target="mailto:gouthamgummadi3@gmail.com" TargetMode="External"/><Relationship Id="rId592" Type="http://schemas.openxmlformats.org/officeDocument/2006/relationships/hyperlink" Target="mailto:vinaythatipamul092@gmail.com" TargetMode="External"/><Relationship Id="rId606" Type="http://schemas.openxmlformats.org/officeDocument/2006/relationships/hyperlink" Target="mailto:vyshnavigurunathak12@gmail.com" TargetMode="External"/><Relationship Id="rId627" Type="http://schemas.openxmlformats.org/officeDocument/2006/relationships/hyperlink" Target="mailto:Peddireddyakhila@vgsek.ac.in" TargetMode="External"/><Relationship Id="rId19" Type="http://schemas.openxmlformats.org/officeDocument/2006/relationships/hyperlink" Target="mailto:vamshidasari9996@gmail.com" TargetMode="External"/><Relationship Id="rId224" Type="http://schemas.openxmlformats.org/officeDocument/2006/relationships/hyperlink" Target="mailto:laharika.davanapally@gmail.com" TargetMode="External"/><Relationship Id="rId245" Type="http://schemas.openxmlformats.org/officeDocument/2006/relationships/hyperlink" Target="mailto:botukakavya@gmail.com" TargetMode="External"/><Relationship Id="rId266" Type="http://schemas.openxmlformats.org/officeDocument/2006/relationships/hyperlink" Target="mailto:yeshwanthyesh8374@gmail.com" TargetMode="External"/><Relationship Id="rId287" Type="http://schemas.openxmlformats.org/officeDocument/2006/relationships/hyperlink" Target="mailto:manthenichirulee0639@gmail.com" TargetMode="External"/><Relationship Id="rId410" Type="http://schemas.openxmlformats.org/officeDocument/2006/relationships/hyperlink" Target="mailto:ramyakalavena124@gmail.com" TargetMode="External"/><Relationship Id="rId431" Type="http://schemas.openxmlformats.org/officeDocument/2006/relationships/hyperlink" Target="mailto:shravanirudra123@gmail.com" TargetMode="External"/><Relationship Id="rId452" Type="http://schemas.openxmlformats.org/officeDocument/2006/relationships/hyperlink" Target="mailto:jakkanimeharkeerthana01@gmail.com" TargetMode="External"/><Relationship Id="rId473" Type="http://schemas.openxmlformats.org/officeDocument/2006/relationships/hyperlink" Target="mailto:25@GMAIL.CO" TargetMode="External"/><Relationship Id="rId494" Type="http://schemas.openxmlformats.org/officeDocument/2006/relationships/hyperlink" Target="mailto:mudavathswapna071@vgsek.ac.in" TargetMode="External"/><Relationship Id="rId508" Type="http://schemas.openxmlformats.org/officeDocument/2006/relationships/hyperlink" Target="mailto:rajendarporandla9966@gmail.com" TargetMode="External"/><Relationship Id="rId529" Type="http://schemas.openxmlformats.org/officeDocument/2006/relationships/hyperlink" Target="mailto:nithinrathnam123@gmail.com" TargetMode="External"/><Relationship Id="rId30" Type="http://schemas.openxmlformats.org/officeDocument/2006/relationships/hyperlink" Target="mailto:annapurnaakkali58@gmail.com" TargetMode="External"/><Relationship Id="rId105" Type="http://schemas.openxmlformats.org/officeDocument/2006/relationships/hyperlink" Target="mailto:rajendharajmeera@gmail.com" TargetMode="External"/><Relationship Id="rId126" Type="http://schemas.openxmlformats.org/officeDocument/2006/relationships/hyperlink" Target="mailto:varun.kodam9@vgsek.ac.in" TargetMode="External"/><Relationship Id="rId147" Type="http://schemas.openxmlformats.org/officeDocument/2006/relationships/hyperlink" Target="mailto:annarapusathish28@gmail.com" TargetMode="External"/><Relationship Id="rId168" Type="http://schemas.openxmlformats.org/officeDocument/2006/relationships/hyperlink" Target="mailto:karthikgonda143@gmail.com" TargetMode="External"/><Relationship Id="rId312" Type="http://schemas.openxmlformats.org/officeDocument/2006/relationships/hyperlink" Target="mailto:432.shivanidapula@vgsek.ac.in" TargetMode="External"/><Relationship Id="rId333" Type="http://schemas.openxmlformats.org/officeDocument/2006/relationships/hyperlink" Target="mailto:nusrathzeeshan8@gmail.com" TargetMode="External"/><Relationship Id="rId354" Type="http://schemas.openxmlformats.org/officeDocument/2006/relationships/hyperlink" Target="mailto:ajaymoutam46@gmail.com" TargetMode="External"/><Relationship Id="rId540" Type="http://schemas.openxmlformats.org/officeDocument/2006/relationships/hyperlink" Target="mailto:ramcharangangadhari@gmail.com" TargetMode="External"/><Relationship Id="rId51" Type="http://schemas.openxmlformats.org/officeDocument/2006/relationships/hyperlink" Target="mailto:sushmithamadharaveni11@gmail.com" TargetMode="External"/><Relationship Id="rId72" Type="http://schemas.openxmlformats.org/officeDocument/2006/relationships/hyperlink" Target="mailto:eshwargudise2000@vgsek.ac.in" TargetMode="External"/><Relationship Id="rId93" Type="http://schemas.openxmlformats.org/officeDocument/2006/relationships/hyperlink" Target="mailto:laxmankanukuntla123@gmail.com" TargetMode="External"/><Relationship Id="rId189" Type="http://schemas.openxmlformats.org/officeDocument/2006/relationships/hyperlink" Target="mailto:harshithachitti03@gmail.com" TargetMode="External"/><Relationship Id="rId375" Type="http://schemas.openxmlformats.org/officeDocument/2006/relationships/hyperlink" Target="mailto:nallasaiteja128@gmail.com" TargetMode="External"/><Relationship Id="rId396" Type="http://schemas.openxmlformats.org/officeDocument/2006/relationships/hyperlink" Target="mailto:saisreejagalipelliknr@gmail.com" TargetMode="External"/><Relationship Id="rId561" Type="http://schemas.openxmlformats.org/officeDocument/2006/relationships/hyperlink" Target="mailto:chidurasowmya24@vgsek.ac.in" TargetMode="External"/><Relationship Id="rId582" Type="http://schemas.openxmlformats.org/officeDocument/2006/relationships/hyperlink" Target="mailto:bushrafathiMALEa532@vgsek.ac.in" TargetMode="External"/><Relationship Id="rId617" Type="http://schemas.openxmlformats.org/officeDocument/2006/relationships/hyperlink" Target="mailto:sandysanju008@gmail.com" TargetMode="External"/><Relationship Id="rId3" Type="http://schemas.openxmlformats.org/officeDocument/2006/relationships/hyperlink" Target="mailto:syedasimansar360@gmail.com" TargetMode="External"/><Relationship Id="rId214" Type="http://schemas.openxmlformats.org/officeDocument/2006/relationships/hyperlink" Target="mailto:swethachelupuri2004@gmail.com" TargetMode="External"/><Relationship Id="rId235" Type="http://schemas.openxmlformats.org/officeDocument/2006/relationships/hyperlink" Target="mailto:swathiaenugula44@gmail.com" TargetMode="External"/><Relationship Id="rId256" Type="http://schemas.openxmlformats.org/officeDocument/2006/relationships/hyperlink" Target="mailto:daripalliravi96@gmail.com" TargetMode="External"/><Relationship Id="rId277" Type="http://schemas.openxmlformats.org/officeDocument/2006/relationships/hyperlink" Target="mailto:kaverikasanagottu@gmail.com" TargetMode="External"/><Relationship Id="rId298" Type="http://schemas.openxmlformats.org/officeDocument/2006/relationships/hyperlink" Target="mailto:machashirisha08@gmail.com" TargetMode="External"/><Relationship Id="rId400" Type="http://schemas.openxmlformats.org/officeDocument/2006/relationships/hyperlink" Target="mailto:gangadharb1436@gmail.com" TargetMode="External"/><Relationship Id="rId421" Type="http://schemas.openxmlformats.org/officeDocument/2006/relationships/hyperlink" Target="mailto:srikanthgali2662@gmail.com" TargetMode="External"/><Relationship Id="rId442" Type="http://schemas.openxmlformats.org/officeDocument/2006/relationships/hyperlink" Target="mailto:poojapoodari5@gmail.com" TargetMode="External"/><Relationship Id="rId463" Type="http://schemas.openxmlformats.org/officeDocument/2006/relationships/hyperlink" Target="mailto:reddynavya814@gmail.com" TargetMode="External"/><Relationship Id="rId484" Type="http://schemas.openxmlformats.org/officeDocument/2006/relationships/hyperlink" Target="mailto:jyothi@vgsek.ac.in" TargetMode="External"/><Relationship Id="rId519" Type="http://schemas.openxmlformats.org/officeDocument/2006/relationships/hyperlink" Target="mailto:ummehabeeba1293@gmail.com" TargetMode="External"/><Relationship Id="rId116" Type="http://schemas.openxmlformats.org/officeDocument/2006/relationships/hyperlink" Target="mailto:vishnuv0110@vgsek.ac.in" TargetMode="External"/><Relationship Id="rId137" Type="http://schemas.openxmlformats.org/officeDocument/2006/relationships/hyperlink" Target="mailto:mohammedateequddin462@gmail.com" TargetMode="External"/><Relationship Id="rId158" Type="http://schemas.openxmlformats.org/officeDocument/2006/relationships/hyperlink" Target="mailto:siddukamani74@gmail.com" TargetMode="External"/><Relationship Id="rId302" Type="http://schemas.openxmlformats.org/officeDocument/2006/relationships/hyperlink" Target="mailto:mirzapuramrakesh@gmail.com" TargetMode="External"/><Relationship Id="rId323" Type="http://schemas.openxmlformats.org/officeDocument/2006/relationships/hyperlink" Target="mailto:myanavaishnavi2003@gmail.com" TargetMode="External"/><Relationship Id="rId344" Type="http://schemas.openxmlformats.org/officeDocument/2006/relationships/hyperlink" Target="mailto:akshithareddy0616@gmail.com" TargetMode="External"/><Relationship Id="rId530" Type="http://schemas.openxmlformats.org/officeDocument/2006/relationships/hyperlink" Target="mailto:pathemhasini2020@gmail.com" TargetMode="External"/><Relationship Id="rId20" Type="http://schemas.openxmlformats.org/officeDocument/2006/relationships/hyperlink" Target="mailto:bittideepa@gmail.com" TargetMode="External"/><Relationship Id="rId41" Type="http://schemas.openxmlformats.org/officeDocument/2006/relationships/hyperlink" Target="mailto:kavyagundeti14@gmail.com" TargetMode="External"/><Relationship Id="rId62" Type="http://schemas.openxmlformats.org/officeDocument/2006/relationships/hyperlink" Target="mailto:ramyavengala111@gmail.com" TargetMode="External"/><Relationship Id="rId83" Type="http://schemas.openxmlformats.org/officeDocument/2006/relationships/hyperlink" Target="mailto:yaswadasrinivas028@gmail.com" TargetMode="External"/><Relationship Id="rId179" Type="http://schemas.openxmlformats.org/officeDocument/2006/relationships/hyperlink" Target="mailto:vijaysai@gmail.com" TargetMode="External"/><Relationship Id="rId365" Type="http://schemas.openxmlformats.org/officeDocument/2006/relationships/hyperlink" Target="mailto:sahithya3799@gmail.com" TargetMode="External"/><Relationship Id="rId386" Type="http://schemas.openxmlformats.org/officeDocument/2006/relationships/hyperlink" Target="mailto:ashwinisaini0603@gmail.com" TargetMode="External"/><Relationship Id="rId551" Type="http://schemas.openxmlformats.org/officeDocument/2006/relationships/hyperlink" Target="mailto:sravanibhukya035@gmail.com" TargetMode="External"/><Relationship Id="rId572" Type="http://schemas.openxmlformats.org/officeDocument/2006/relationships/hyperlink" Target="mailto:Kommidisathwikareddy4@gmail.com" TargetMode="External"/><Relationship Id="rId593" Type="http://schemas.openxmlformats.org/officeDocument/2006/relationships/hyperlink" Target="mailto:vangalabhavyasri499@gmail.com" TargetMode="External"/><Relationship Id="rId607" Type="http://schemas.openxmlformats.org/officeDocument/2006/relationships/hyperlink" Target="mailto:japathisankeerthana@gmail.com" TargetMode="External"/><Relationship Id="rId628" Type="http://schemas.openxmlformats.org/officeDocument/2006/relationships/hyperlink" Target="mailto:chandubommena@vgsek.ac.in" TargetMode="External"/><Relationship Id="rId190" Type="http://schemas.openxmlformats.org/officeDocument/2006/relationships/hyperlink" Target="mailto:kavyapalumaru@gmail.com" TargetMode="External"/><Relationship Id="rId204" Type="http://schemas.openxmlformats.org/officeDocument/2006/relationships/hyperlink" Target="mailto:rishithagajam003@vgsek.ac.in" TargetMode="External"/><Relationship Id="rId225" Type="http://schemas.openxmlformats.org/officeDocument/2006/relationships/hyperlink" Target="mailto:chandanareddykorkandla@gmail.com" TargetMode="External"/><Relationship Id="rId246" Type="http://schemas.openxmlformats.org/officeDocument/2006/relationships/hyperlink" Target="mailto:chittaboinavarshitha@gmail.com" TargetMode="External"/><Relationship Id="rId267" Type="http://schemas.openxmlformats.org/officeDocument/2006/relationships/hyperlink" Target="mailto:sahithipendota69@gmail.com" TargetMode="External"/><Relationship Id="rId288" Type="http://schemas.openxmlformats.org/officeDocument/2006/relationships/hyperlink" Target="mailto:smd213842@gmail.com" TargetMode="External"/><Relationship Id="rId411" Type="http://schemas.openxmlformats.org/officeDocument/2006/relationships/hyperlink" Target="mailto:kallemvinaya@gmail.com" TargetMode="External"/><Relationship Id="rId432" Type="http://schemas.openxmlformats.org/officeDocument/2006/relationships/hyperlink" Target="mailto:sanamohammed618@gmail.com" TargetMode="External"/><Relationship Id="rId453" Type="http://schemas.openxmlformats.org/officeDocument/2006/relationships/hyperlink" Target="mailto:akeshraojalagam@gmail.com" TargetMode="External"/><Relationship Id="rId474" Type="http://schemas.openxmlformats.org/officeDocument/2006/relationships/hyperlink" Target="mailto:83@GMAIL.CO" TargetMode="External"/><Relationship Id="rId509" Type="http://schemas.openxmlformats.org/officeDocument/2006/relationships/hyperlink" Target="mailto:govardhanchinnu44@gmail.com" TargetMode="External"/><Relationship Id="rId106" Type="http://schemas.openxmlformats.org/officeDocument/2006/relationships/hyperlink" Target="mailto:reddyvikram2468@gmail.com" TargetMode="External"/><Relationship Id="rId127" Type="http://schemas.openxmlformats.org/officeDocument/2006/relationships/hyperlink" Target="mailto:kumarnunugoppula70@vgsek.ac.in" TargetMode="External"/><Relationship Id="rId313" Type="http://schemas.openxmlformats.org/officeDocument/2006/relationships/hyperlink" Target="mailto:Geethabattari1234@vgsek.ac.in" TargetMode="External"/><Relationship Id="rId495" Type="http://schemas.openxmlformats.org/officeDocument/2006/relationships/hyperlink" Target="mailto:nti780@gmail.co" TargetMode="External"/><Relationship Id="rId10" Type="http://schemas.openxmlformats.org/officeDocument/2006/relationships/hyperlink" Target="mailto:suryanani534@gmail.com" TargetMode="External"/><Relationship Id="rId31" Type="http://schemas.openxmlformats.org/officeDocument/2006/relationships/hyperlink" Target="mailto:venkatsriramula@gmail.com" TargetMode="External"/><Relationship Id="rId52" Type="http://schemas.openxmlformats.org/officeDocument/2006/relationships/hyperlink" Target="mailto:chichuvishnu6@gmail.com" TargetMode="External"/><Relationship Id="rId73" Type="http://schemas.openxmlformats.org/officeDocument/2006/relationships/hyperlink" Target="mailto:saiprasannagourishetty11@vgsek.ac.in" TargetMode="External"/><Relationship Id="rId94" Type="http://schemas.openxmlformats.org/officeDocument/2006/relationships/hyperlink" Target="mailto:abhishekpatel.kanthala@gmail.com" TargetMode="External"/><Relationship Id="rId148" Type="http://schemas.openxmlformats.org/officeDocument/2006/relationships/hyperlink" Target="mailto:pragathibalasani@gmail.com" TargetMode="External"/><Relationship Id="rId169" Type="http://schemas.openxmlformats.org/officeDocument/2006/relationships/hyperlink" Target="mailto:sk4223895@gmail.com" TargetMode="External"/><Relationship Id="rId334" Type="http://schemas.openxmlformats.org/officeDocument/2006/relationships/hyperlink" Target="mailto:imvandanayadav2310@gmail.com" TargetMode="External"/><Relationship Id="rId355" Type="http://schemas.openxmlformats.org/officeDocument/2006/relationships/hyperlink" Target="mailto:afshananjum71@gmail.com" TargetMode="External"/><Relationship Id="rId376" Type="http://schemas.openxmlformats.org/officeDocument/2006/relationships/hyperlink" Target="mailto:sannapurigayatrirani@gmail.com" TargetMode="External"/><Relationship Id="rId397" Type="http://schemas.openxmlformats.org/officeDocument/2006/relationships/hyperlink" Target="mailto:ashwinivarma1100@gmail.com" TargetMode="External"/><Relationship Id="rId520" Type="http://schemas.openxmlformats.org/officeDocument/2006/relationships/hyperlink" Target="mailto:smileyshreya996@gmail.com" TargetMode="External"/><Relationship Id="rId541" Type="http://schemas.openxmlformats.org/officeDocument/2006/relationships/hyperlink" Target="mailto:durshettynavya@gmail.com" TargetMode="External"/><Relationship Id="rId562" Type="http://schemas.openxmlformats.org/officeDocument/2006/relationships/hyperlink" Target="mailto:mahipalchepuri161@vgsek.ac.in" TargetMode="External"/><Relationship Id="rId583" Type="http://schemas.openxmlformats.org/officeDocument/2006/relationships/hyperlink" Target="mailto:amulyareddy051@gmail.com" TargetMode="External"/><Relationship Id="rId618" Type="http://schemas.openxmlformats.org/officeDocument/2006/relationships/hyperlink" Target="mailto:m333@gmail.co" TargetMode="External"/><Relationship Id="rId4" Type="http://schemas.openxmlformats.org/officeDocument/2006/relationships/hyperlink" Target="mailto:mohdazeemoddin51@gmail.com" TargetMode="External"/><Relationship Id="rId180" Type="http://schemas.openxmlformats.org/officeDocument/2006/relationships/hyperlink" Target="mailto:mdyusuf@gmail.com" TargetMode="External"/><Relationship Id="rId215" Type="http://schemas.openxmlformats.org/officeDocument/2006/relationships/hyperlink" Target="mailto:bollarapudeepika117@gmail.com" TargetMode="External"/><Relationship Id="rId236" Type="http://schemas.openxmlformats.org/officeDocument/2006/relationships/hyperlink" Target="mailto:prashanthssain2@gmail.com" TargetMode="External"/><Relationship Id="rId257" Type="http://schemas.openxmlformats.org/officeDocument/2006/relationships/hyperlink" Target="mailto:dusaaarthi@gmail.com" TargetMode="External"/><Relationship Id="rId278" Type="http://schemas.openxmlformats.org/officeDocument/2006/relationships/hyperlink" Target="mailto:swathigutla23@gmail.com" TargetMode="External"/><Relationship Id="rId401" Type="http://schemas.openxmlformats.org/officeDocument/2006/relationships/hyperlink" Target="mailto:veena.bejugama@gmail.com" TargetMode="External"/><Relationship Id="rId422" Type="http://schemas.openxmlformats.org/officeDocument/2006/relationships/hyperlink" Target="mailto:anish.nuthi25@gmail.com" TargetMode="External"/><Relationship Id="rId443" Type="http://schemas.openxmlformats.org/officeDocument/2006/relationships/hyperlink" Target="mailto:divyapothuganti58793@gmail.com" TargetMode="External"/><Relationship Id="rId464" Type="http://schemas.openxmlformats.org/officeDocument/2006/relationships/hyperlink" Target="mailto:srujana.thangallapelly14@gmail.com" TargetMode="External"/><Relationship Id="rId303" Type="http://schemas.openxmlformats.org/officeDocument/2006/relationships/hyperlink" Target="mailto:mmakaifuddin@gmail.com" TargetMode="External"/><Relationship Id="rId485" Type="http://schemas.openxmlformats.org/officeDocument/2006/relationships/hyperlink" Target="mailto:ganesh@vgsek.ac.in" TargetMode="External"/><Relationship Id="rId42" Type="http://schemas.openxmlformats.org/officeDocument/2006/relationships/hyperlink" Target="mailto:damodharreddy7981@gmail.com" TargetMode="External"/><Relationship Id="rId84" Type="http://schemas.openxmlformats.org/officeDocument/2006/relationships/hyperlink" Target="mailto:vishwa0756@gmail.com" TargetMode="External"/><Relationship Id="rId138" Type="http://schemas.openxmlformats.org/officeDocument/2006/relationships/hyperlink" Target="mailto:mmisbahuddin17@gmail.com" TargetMode="External"/><Relationship Id="rId345" Type="http://schemas.openxmlformats.org/officeDocument/2006/relationships/hyperlink" Target="mailto:saikeerthanagurram48@gmail.com" TargetMode="External"/><Relationship Id="rId387" Type="http://schemas.openxmlformats.org/officeDocument/2006/relationships/hyperlink" Target="mailto:abhirao130320@gmail.com" TargetMode="External"/><Relationship Id="rId510" Type="http://schemas.openxmlformats.org/officeDocument/2006/relationships/hyperlink" Target="mailto:venuennam@gmail.com" TargetMode="External"/><Relationship Id="rId552" Type="http://schemas.openxmlformats.org/officeDocument/2006/relationships/hyperlink" Target="mailto:baduguravi577@gmail.com" TargetMode="External"/><Relationship Id="rId594" Type="http://schemas.openxmlformats.org/officeDocument/2006/relationships/hyperlink" Target="mailto:zulfiyathabasum@vgsek.ac.in" TargetMode="External"/><Relationship Id="rId608" Type="http://schemas.openxmlformats.org/officeDocument/2006/relationships/hyperlink" Target="mailto:ramyakalavena124@gmail.com" TargetMode="External"/><Relationship Id="rId191" Type="http://schemas.openxmlformats.org/officeDocument/2006/relationships/hyperlink" Target="mailto:tejavathvaishnavi20@gmail.com" TargetMode="External"/><Relationship Id="rId205" Type="http://schemas.openxmlformats.org/officeDocument/2006/relationships/hyperlink" Target="mailto:boinisaisruthi@gmail.com" TargetMode="External"/><Relationship Id="rId247" Type="http://schemas.openxmlformats.org/officeDocument/2006/relationships/hyperlink" Target="mailto:geethareddy@gmail.com" TargetMode="External"/><Relationship Id="rId412" Type="http://schemas.openxmlformats.org/officeDocument/2006/relationships/hyperlink" Target="mailto:vaishnavi.keshetti25@gmail.com" TargetMode="External"/><Relationship Id="rId107" Type="http://schemas.openxmlformats.org/officeDocument/2006/relationships/hyperlink" Target="mailto:Akhilapenukula1748@gmail.com" TargetMode="External"/><Relationship Id="rId289" Type="http://schemas.openxmlformats.org/officeDocument/2006/relationships/hyperlink" Target="mailto:nikhilmutyala511@gmail.com" TargetMode="External"/><Relationship Id="rId454" Type="http://schemas.openxmlformats.org/officeDocument/2006/relationships/hyperlink" Target="mailto:sarikakasaram@gmail.com" TargetMode="External"/><Relationship Id="rId496" Type="http://schemas.openxmlformats.org/officeDocument/2006/relationships/hyperlink" Target="mailto:ally@gmail.com" TargetMode="External"/><Relationship Id="rId11" Type="http://schemas.openxmlformats.org/officeDocument/2006/relationships/hyperlink" Target="mailto:subhanmoiz007@gmail.com" TargetMode="External"/><Relationship Id="rId53" Type="http://schemas.openxmlformats.org/officeDocument/2006/relationships/hyperlink" Target="mailto:habeejaansluck@gmail.com" TargetMode="External"/><Relationship Id="rId149" Type="http://schemas.openxmlformats.org/officeDocument/2006/relationships/hyperlink" Target="mailto:ashokchigurla014@gmail.com" TargetMode="External"/><Relationship Id="rId314" Type="http://schemas.openxmlformats.org/officeDocument/2006/relationships/hyperlink" Target="mailto:Taskeenfirdouse5@vgsek.ac.in" TargetMode="External"/><Relationship Id="rId356" Type="http://schemas.openxmlformats.org/officeDocument/2006/relationships/hyperlink" Target="mailto:muralivishwanala@gmail.com" TargetMode="External"/><Relationship Id="rId398" Type="http://schemas.openxmlformats.org/officeDocument/2006/relationships/hyperlink" Target="mailto:shylajaavudhurthi@gmail.com" TargetMode="External"/><Relationship Id="rId521" Type="http://schemas.openxmlformats.org/officeDocument/2006/relationships/hyperlink" Target="mailto:sreejapapanka@gmail.com" TargetMode="External"/><Relationship Id="rId563" Type="http://schemas.openxmlformats.org/officeDocument/2006/relationships/hyperlink" Target="mailto:manasach081@vgsek.ac.in" TargetMode="External"/><Relationship Id="rId619" Type="http://schemas.openxmlformats.org/officeDocument/2006/relationships/hyperlink" Target="mailto:a5@gmail.com" TargetMode="External"/><Relationship Id="rId95" Type="http://schemas.openxmlformats.org/officeDocument/2006/relationships/hyperlink" Target="mailto:jettianilkumar961@gmail.com" TargetMode="External"/><Relationship Id="rId160" Type="http://schemas.openxmlformats.org/officeDocument/2006/relationships/hyperlink" Target="mailto:prasadkatta045@gmail.com" TargetMode="External"/><Relationship Id="rId216" Type="http://schemas.openxmlformats.org/officeDocument/2006/relationships/hyperlink" Target="mailto:vineeladharmaji656@gmail.com" TargetMode="External"/><Relationship Id="rId423" Type="http://schemas.openxmlformats.org/officeDocument/2006/relationships/hyperlink" Target="mailto:sushmaontela26@gmail.com" TargetMode="External"/><Relationship Id="rId258" Type="http://schemas.openxmlformats.org/officeDocument/2006/relationships/hyperlink" Target="mailto:gaya3gellu701@gmail.com" TargetMode="External"/><Relationship Id="rId465" Type="http://schemas.openxmlformats.org/officeDocument/2006/relationships/hyperlink" Target="mailto:basadivyasri@gmail.com" TargetMode="External"/><Relationship Id="rId630" Type="http://schemas.openxmlformats.org/officeDocument/2006/relationships/hyperlink" Target="mailto:sravankumarpottala@vgsek.ac.in" TargetMode="External"/><Relationship Id="rId22" Type="http://schemas.openxmlformats.org/officeDocument/2006/relationships/hyperlink" Target="mailto:venkkyvenki@gmail.com" TargetMode="External"/><Relationship Id="rId64" Type="http://schemas.openxmlformats.org/officeDocument/2006/relationships/hyperlink" Target="mailto:sangem.swarnalatha@gmail.com" TargetMode="External"/><Relationship Id="rId118" Type="http://schemas.openxmlformats.org/officeDocument/2006/relationships/hyperlink" Target="mailto:mukeshgaini64@vgsek.ac.in" TargetMode="External"/><Relationship Id="rId325" Type="http://schemas.openxmlformats.org/officeDocument/2006/relationships/hyperlink" Target="mailto:adnan.ignite786@gmail.com" TargetMode="External"/><Relationship Id="rId367" Type="http://schemas.openxmlformats.org/officeDocument/2006/relationships/hyperlink" Target="mailto:anoohyaanenka68@gmail.com" TargetMode="External"/><Relationship Id="rId532" Type="http://schemas.openxmlformats.org/officeDocument/2006/relationships/hyperlink" Target="mailto:muddamsriteja003@gmail.com" TargetMode="External"/><Relationship Id="rId574" Type="http://schemas.openxmlformats.org/officeDocument/2006/relationships/hyperlink" Target="mailto:nagamraju457@gmail.com" TargetMode="External"/><Relationship Id="rId171" Type="http://schemas.openxmlformats.org/officeDocument/2006/relationships/hyperlink" Target="mailto:Soumyapamu@GMAIL.COM" TargetMode="External"/><Relationship Id="rId227" Type="http://schemas.openxmlformats.org/officeDocument/2006/relationships/hyperlink" Target="mailto:saiteja630210@gmail.com" TargetMode="External"/><Relationship Id="rId269" Type="http://schemas.openxmlformats.org/officeDocument/2006/relationships/hyperlink" Target="mailto:abhinayar74@gmail.com" TargetMode="External"/><Relationship Id="rId434" Type="http://schemas.openxmlformats.org/officeDocument/2006/relationships/hyperlink" Target="mailto:sirisalkam09@gmail.com" TargetMode="External"/><Relationship Id="rId476" Type="http://schemas.openxmlformats.org/officeDocument/2006/relationships/hyperlink" Target="mailto:suprajar67@gmail.com" TargetMode="External"/><Relationship Id="rId33" Type="http://schemas.openxmlformats.org/officeDocument/2006/relationships/hyperlink" Target="mailto:burrasairam99@gmail.com" TargetMode="External"/><Relationship Id="rId129" Type="http://schemas.openxmlformats.org/officeDocument/2006/relationships/hyperlink" Target="mailto:varuntejapamulaparthi7@vgsek.ac.in" TargetMode="External"/><Relationship Id="rId280" Type="http://schemas.openxmlformats.org/officeDocument/2006/relationships/hyperlink" Target="mailto:prasannachinni2009@gmail.com" TargetMode="External"/><Relationship Id="rId336" Type="http://schemas.openxmlformats.org/officeDocument/2006/relationships/hyperlink" Target="mailto:anuhyajella9@gmail.com" TargetMode="External"/><Relationship Id="rId501" Type="http://schemas.openxmlformats.org/officeDocument/2006/relationships/hyperlink" Target="mailto:mikelraj265@gmail.com" TargetMode="External"/><Relationship Id="rId543" Type="http://schemas.openxmlformats.org/officeDocument/2006/relationships/hyperlink" Target="mailto:soumyabodlasoumya@gmail.com" TargetMode="External"/><Relationship Id="rId75" Type="http://schemas.openxmlformats.org/officeDocument/2006/relationships/hyperlink" Target="mailto:shravanishravs185@vgsek.ac.in" TargetMode="External"/><Relationship Id="rId140" Type="http://schemas.openxmlformats.org/officeDocument/2006/relationships/hyperlink" Target="mailto:sansarali112@gmail.com" TargetMode="External"/><Relationship Id="rId182" Type="http://schemas.openxmlformats.org/officeDocument/2006/relationships/hyperlink" Target="mailto:rakesh6637@gmail.com" TargetMode="External"/><Relationship Id="rId378" Type="http://schemas.openxmlformats.org/officeDocument/2006/relationships/hyperlink" Target="mailto:venkateshanumala8@gmail.com" TargetMode="External"/><Relationship Id="rId403" Type="http://schemas.openxmlformats.org/officeDocument/2006/relationships/hyperlink" Target="mailto:bollumamatha1234@gmail.com" TargetMode="External"/><Relationship Id="rId585" Type="http://schemas.openxmlformats.org/officeDocument/2006/relationships/hyperlink" Target="mailto:gudimallasandya@gmail.com" TargetMode="External"/><Relationship Id="rId6" Type="http://schemas.openxmlformats.org/officeDocument/2006/relationships/hyperlink" Target="mailto:sknizam555@gmail.com" TargetMode="External"/><Relationship Id="rId238" Type="http://schemas.openxmlformats.org/officeDocument/2006/relationships/hyperlink" Target="mailto:pranavalishetty@gmail.com" TargetMode="External"/><Relationship Id="rId445" Type="http://schemas.openxmlformats.org/officeDocument/2006/relationships/hyperlink" Target="mailto:bandameediakhila@gmail.com" TargetMode="External"/><Relationship Id="rId487" Type="http://schemas.openxmlformats.org/officeDocument/2006/relationships/hyperlink" Target="mailto:du@gmail.com" TargetMode="External"/><Relationship Id="rId610" Type="http://schemas.openxmlformats.org/officeDocument/2006/relationships/hyperlink" Target="mailto:vaishnavi.keshetti25@gmail.com" TargetMode="External"/><Relationship Id="rId291" Type="http://schemas.openxmlformats.org/officeDocument/2006/relationships/hyperlink" Target="mailto:geethamaram76@gmail.com" TargetMode="External"/><Relationship Id="rId305" Type="http://schemas.openxmlformats.org/officeDocument/2006/relationships/hyperlink" Target="mailto:gopibalyapalli.gb@gmail.com" TargetMode="External"/><Relationship Id="rId347" Type="http://schemas.openxmlformats.org/officeDocument/2006/relationships/hyperlink" Target="mailto:sandhyarani.muppu@gmail.com" TargetMode="External"/><Relationship Id="rId512" Type="http://schemas.openxmlformats.org/officeDocument/2006/relationships/hyperlink" Target="mailto:ammartouseef@gmail.com" TargetMode="External"/><Relationship Id="rId44" Type="http://schemas.openxmlformats.org/officeDocument/2006/relationships/hyperlink" Target="mailto:prathimakanala12@gmail.com" TargetMode="External"/><Relationship Id="rId86" Type="http://schemas.openxmlformats.org/officeDocument/2006/relationships/hyperlink" Target="mailto:thoutasaicharan543@gmail.com" TargetMode="External"/><Relationship Id="rId151" Type="http://schemas.openxmlformats.org/officeDocument/2006/relationships/hyperlink" Target="mailto:gaddamthirumalreddy777@gmail.com" TargetMode="External"/><Relationship Id="rId389" Type="http://schemas.openxmlformats.org/officeDocument/2006/relationships/hyperlink" Target="mailto:dumpetisaikumar0948@gmail.com" TargetMode="External"/><Relationship Id="rId554" Type="http://schemas.openxmlformats.org/officeDocument/2006/relationships/hyperlink" Target="mailto:wali5419850@gmail.com" TargetMode="External"/><Relationship Id="rId596" Type="http://schemas.openxmlformats.org/officeDocument/2006/relationships/hyperlink" Target="mailto:thavvaraghu@gmail.com" TargetMode="External"/><Relationship Id="rId193" Type="http://schemas.openxmlformats.org/officeDocument/2006/relationships/hyperlink" Target="mailto:venupulluri856@gmail.com" TargetMode="External"/><Relationship Id="rId207" Type="http://schemas.openxmlformats.org/officeDocument/2006/relationships/hyperlink" Target="mailto:ashwinieppanapelli@gmail.com" TargetMode="External"/><Relationship Id="rId249" Type="http://schemas.openxmlformats.org/officeDocument/2006/relationships/hyperlink" Target="mailto:udaykiranchaliganti@gmail.com" TargetMode="External"/><Relationship Id="rId414" Type="http://schemas.openxmlformats.org/officeDocument/2006/relationships/hyperlink" Target="mailto:mchitti213@gmail.com" TargetMode="External"/><Relationship Id="rId456" Type="http://schemas.openxmlformats.org/officeDocument/2006/relationships/hyperlink" Target="mailto:kunavenimounica@gmail.com" TargetMode="External"/><Relationship Id="rId498" Type="http://schemas.openxmlformats.org/officeDocument/2006/relationships/hyperlink" Target="mailto:sandeepvadlakonda222@vgsek.ac.in" TargetMode="External"/><Relationship Id="rId621" Type="http://schemas.openxmlformats.org/officeDocument/2006/relationships/hyperlink" Target="mailto:70@gmail.com" TargetMode="External"/><Relationship Id="rId13" Type="http://schemas.openxmlformats.org/officeDocument/2006/relationships/hyperlink" Target="mailto:princegs731@gmail.com" TargetMode="External"/><Relationship Id="rId109" Type="http://schemas.openxmlformats.org/officeDocument/2006/relationships/hyperlink" Target="mailto:Nikhithacheni07@vgsek.ac.in" TargetMode="External"/><Relationship Id="rId260" Type="http://schemas.openxmlformats.org/officeDocument/2006/relationships/hyperlink" Target="mailto:chandunaveen77@gmail.com" TargetMode="External"/><Relationship Id="rId316" Type="http://schemas.openxmlformats.org/officeDocument/2006/relationships/hyperlink" Target="mailto:ifratahiniyath@vgsek.ac.in" TargetMode="External"/><Relationship Id="rId523" Type="http://schemas.openxmlformats.org/officeDocument/2006/relationships/hyperlink" Target="mailto:amulyasri142@gmail.com" TargetMode="External"/><Relationship Id="rId55" Type="http://schemas.openxmlformats.org/officeDocument/2006/relationships/hyperlink" Target="mailto:honeymadhu2052@gmail.com" TargetMode="External"/><Relationship Id="rId97" Type="http://schemas.openxmlformats.org/officeDocument/2006/relationships/hyperlink" Target="mailto:veerendragajula6@gmail.com" TargetMode="External"/><Relationship Id="rId120" Type="http://schemas.openxmlformats.org/officeDocument/2006/relationships/hyperlink" Target="mailto:dorishettipavan@vgsek.ac.in" TargetMode="External"/><Relationship Id="rId358" Type="http://schemas.openxmlformats.org/officeDocument/2006/relationships/hyperlink" Target="mailto:reshmaracharla98@gmail.com" TargetMode="External"/><Relationship Id="rId565" Type="http://schemas.openxmlformats.org/officeDocument/2006/relationships/hyperlink" Target="mailto:mohdrafeeq12664@gmail.com" TargetMode="External"/><Relationship Id="rId162" Type="http://schemas.openxmlformats.org/officeDocument/2006/relationships/hyperlink" Target="mailto:vigneshmahankali866@gmail.com" TargetMode="External"/><Relationship Id="rId218" Type="http://schemas.openxmlformats.org/officeDocument/2006/relationships/hyperlink" Target="mailto:alekhyachigurursal@gmail.com" TargetMode="External"/><Relationship Id="rId425" Type="http://schemas.openxmlformats.org/officeDocument/2006/relationships/hyperlink" Target="mailto:sravanpastham@gmail.com" TargetMode="External"/><Relationship Id="rId467" Type="http://schemas.openxmlformats.org/officeDocument/2006/relationships/hyperlink" Target="mailto:navyareddymyakala@gmail.com" TargetMode="External"/><Relationship Id="rId632" Type="http://schemas.openxmlformats.org/officeDocument/2006/relationships/hyperlink" Target="mailto:venu82332@vgsek.ac.in" TargetMode="External"/><Relationship Id="rId271" Type="http://schemas.openxmlformats.org/officeDocument/2006/relationships/hyperlink" Target="mailto:archanayadavkare@gmail.com" TargetMode="External"/><Relationship Id="rId24" Type="http://schemas.openxmlformats.org/officeDocument/2006/relationships/hyperlink" Target="mailto:arvindav321@gmail.com" TargetMode="External"/><Relationship Id="rId66" Type="http://schemas.openxmlformats.org/officeDocument/2006/relationships/hyperlink" Target="mailto:2001.syeds@vgsek.ac.in" TargetMode="External"/><Relationship Id="rId131" Type="http://schemas.openxmlformats.org/officeDocument/2006/relationships/hyperlink" Target="mailto:sampotharaveni7675@vgsek.ac.in" TargetMode="External"/><Relationship Id="rId327" Type="http://schemas.openxmlformats.org/officeDocument/2006/relationships/hyperlink" Target="mailto:vamshibunny100@gmail.com" TargetMode="External"/><Relationship Id="rId369" Type="http://schemas.openxmlformats.org/officeDocument/2006/relationships/hyperlink" Target="mailto:bhargaviu47@gmail.com" TargetMode="External"/><Relationship Id="rId534" Type="http://schemas.openxmlformats.org/officeDocument/2006/relationships/hyperlink" Target="mailto:yashaswinidurishetty@gmail.com" TargetMode="External"/><Relationship Id="rId576" Type="http://schemas.openxmlformats.org/officeDocument/2006/relationships/hyperlink" Target="mailto:mmanideep1928@gmail.com" TargetMode="External"/><Relationship Id="rId173" Type="http://schemas.openxmlformats.org/officeDocument/2006/relationships/hyperlink" Target="mailto:thimmapuramravi9951@gmail.com" TargetMode="External"/><Relationship Id="rId229" Type="http://schemas.openxmlformats.org/officeDocument/2006/relationships/hyperlink" Target="mailto:prashanthkumar@vgsek.ac.in" TargetMode="External"/><Relationship Id="rId380" Type="http://schemas.openxmlformats.org/officeDocument/2006/relationships/hyperlink" Target="mailto:bhavie1243@gmail.com" TargetMode="External"/><Relationship Id="rId436" Type="http://schemas.openxmlformats.org/officeDocument/2006/relationships/hyperlink" Target="mailto:soumyasuthrame22@gmail.com" TargetMode="External"/><Relationship Id="rId601" Type="http://schemas.openxmlformats.org/officeDocument/2006/relationships/hyperlink" Target="mailto:annamshirisha49@gmail.com" TargetMode="External"/><Relationship Id="rId240" Type="http://schemas.openxmlformats.org/officeDocument/2006/relationships/hyperlink" Target="mailto:vk6095325@gmail.com" TargetMode="External"/><Relationship Id="rId478" Type="http://schemas.openxmlformats.org/officeDocument/2006/relationships/hyperlink" Target="mailto:sravs4758@gmail.com" TargetMode="External"/><Relationship Id="rId35" Type="http://schemas.openxmlformats.org/officeDocument/2006/relationships/hyperlink" Target="mailto:nanduellendula@gmail.com" TargetMode="External"/><Relationship Id="rId77" Type="http://schemas.openxmlformats.org/officeDocument/2006/relationships/hyperlink" Target="mailto:kashifmohammed74@vgsek.ac.in" TargetMode="External"/><Relationship Id="rId100" Type="http://schemas.openxmlformats.org/officeDocument/2006/relationships/hyperlink" Target="mailto:Dobbalaprashanth2@gmail.com" TargetMode="External"/><Relationship Id="rId282" Type="http://schemas.openxmlformats.org/officeDocument/2006/relationships/hyperlink" Target="mailto:kokkulasowmya7@gmail.com" TargetMode="External"/><Relationship Id="rId338" Type="http://schemas.openxmlformats.org/officeDocument/2006/relationships/hyperlink" Target="mailto:roshini0122@gmail.com" TargetMode="External"/><Relationship Id="rId503" Type="http://schemas.openxmlformats.org/officeDocument/2006/relationships/hyperlink" Target="mailto:karunakarsamanapelly444@vgsek.ac.in" TargetMode="External"/><Relationship Id="rId545" Type="http://schemas.openxmlformats.org/officeDocument/2006/relationships/hyperlink" Target="mailto:ammuamreen310@gmail.com" TargetMode="External"/><Relationship Id="rId587" Type="http://schemas.openxmlformats.org/officeDocument/2006/relationships/hyperlink" Target="mailto:navyacharithogiti@gmail.com" TargetMode="External"/><Relationship Id="rId8" Type="http://schemas.openxmlformats.org/officeDocument/2006/relationships/hyperlink" Target="mailto:sujathapettam@gmail.com" TargetMode="External"/><Relationship Id="rId142" Type="http://schemas.openxmlformats.org/officeDocument/2006/relationships/hyperlink" Target="mailto:20s4mahesh@gmail.com" TargetMode="External"/><Relationship Id="rId184" Type="http://schemas.openxmlformats.org/officeDocument/2006/relationships/hyperlink" Target="mailto:amans@gmail.com" TargetMode="External"/><Relationship Id="rId391" Type="http://schemas.openxmlformats.org/officeDocument/2006/relationships/hyperlink" Target="mailto:peddigangaiah@gmail.com" TargetMode="External"/><Relationship Id="rId405" Type="http://schemas.openxmlformats.org/officeDocument/2006/relationships/hyperlink" Target="mailto:fariyatabassum626@gmail.com" TargetMode="External"/><Relationship Id="rId447" Type="http://schemas.openxmlformats.org/officeDocument/2006/relationships/hyperlink" Target="mailto:sanjjusandya100@gmail.com" TargetMode="External"/><Relationship Id="rId612" Type="http://schemas.openxmlformats.org/officeDocument/2006/relationships/hyperlink" Target="mailto:mchitti213@gmail.com" TargetMode="External"/><Relationship Id="rId251" Type="http://schemas.openxmlformats.org/officeDocument/2006/relationships/hyperlink" Target="mailto:jambojuranjithkumar88@gmail.com" TargetMode="External"/><Relationship Id="rId489" Type="http://schemas.openxmlformats.org/officeDocument/2006/relationships/hyperlink" Target="mailto:23@gmail.com" TargetMode="External"/><Relationship Id="rId46" Type="http://schemas.openxmlformats.org/officeDocument/2006/relationships/hyperlink" Target="mailto:preethikasarla55@gmail.com" TargetMode="External"/><Relationship Id="rId293" Type="http://schemas.openxmlformats.org/officeDocument/2006/relationships/hyperlink" Target="mailto:mandapellysrinath423@gmail.com" TargetMode="External"/><Relationship Id="rId307" Type="http://schemas.openxmlformats.org/officeDocument/2006/relationships/hyperlink" Target="mailto:kalam17082002@gmail.com" TargetMode="External"/><Relationship Id="rId349" Type="http://schemas.openxmlformats.org/officeDocument/2006/relationships/hyperlink" Target="mailto:chiluveruharshitha225@gmail.com" TargetMode="External"/><Relationship Id="rId514" Type="http://schemas.openxmlformats.org/officeDocument/2006/relationships/hyperlink" Target="mailto:vijaysai@gmail.com" TargetMode="External"/><Relationship Id="rId556" Type="http://schemas.openxmlformats.org/officeDocument/2006/relationships/hyperlink" Target="mailto:shivaallamla063@vgsek.ac.in" TargetMode="External"/><Relationship Id="rId88" Type="http://schemas.openxmlformats.org/officeDocument/2006/relationships/hyperlink" Target="mailto:chakravarthysriraj@gmail.com" TargetMode="External"/><Relationship Id="rId111" Type="http://schemas.openxmlformats.org/officeDocument/2006/relationships/hyperlink" Target="mailto:Upputejasri4@vgsek.ac.in" TargetMode="External"/><Relationship Id="rId153" Type="http://schemas.openxmlformats.org/officeDocument/2006/relationships/hyperlink" Target="mailto:jangamaamarnath@gmail.com" TargetMode="External"/><Relationship Id="rId195" Type="http://schemas.openxmlformats.org/officeDocument/2006/relationships/hyperlink" Target="mailto:chinnupotti232@gmail.com" TargetMode="External"/><Relationship Id="rId209" Type="http://schemas.openxmlformats.org/officeDocument/2006/relationships/hyperlink" Target="mailto:kadwajyotika@gmail.com" TargetMode="External"/><Relationship Id="rId360" Type="http://schemas.openxmlformats.org/officeDocument/2006/relationships/hyperlink" Target="mailto:sandhyabongoni42@gmail.com" TargetMode="External"/><Relationship Id="rId416" Type="http://schemas.openxmlformats.org/officeDocument/2006/relationships/hyperlink" Target="mailto:merugojuvinay@gmail.com" TargetMode="External"/><Relationship Id="rId598" Type="http://schemas.openxmlformats.org/officeDocument/2006/relationships/hyperlink" Target="mailto:abdulkarim630185@gmail.com" TargetMode="External"/><Relationship Id="rId220" Type="http://schemas.openxmlformats.org/officeDocument/2006/relationships/hyperlink" Target="mailto:chiliveriankitha25@gmail.com" TargetMode="External"/><Relationship Id="rId458" Type="http://schemas.openxmlformats.org/officeDocument/2006/relationships/hyperlink" Target="mailto:saijyothshna999@gmail.com" TargetMode="External"/><Relationship Id="rId623" Type="http://schemas.openxmlformats.org/officeDocument/2006/relationships/hyperlink" Target="mailto:20s4118akhila@vgsek.ac.in" TargetMode="External"/><Relationship Id="rId15" Type="http://schemas.openxmlformats.org/officeDocument/2006/relationships/hyperlink" Target="mailto:vamshigudise022@gmail.com" TargetMode="External"/><Relationship Id="rId57" Type="http://schemas.openxmlformats.org/officeDocument/2006/relationships/hyperlink" Target="mailto:pasulajayasree06@gmail.com" TargetMode="External"/><Relationship Id="rId262" Type="http://schemas.openxmlformats.org/officeDocument/2006/relationships/hyperlink" Target="mailto:manojkumardurke@vgsek.ac.in" TargetMode="External"/><Relationship Id="rId318" Type="http://schemas.openxmlformats.org/officeDocument/2006/relationships/hyperlink" Target="mailto:towfeeqbob@vgsek.ac.in" TargetMode="External"/><Relationship Id="rId525" Type="http://schemas.openxmlformats.org/officeDocument/2006/relationships/hyperlink" Target="mailto:bharadwajvodnala24@gmail.com" TargetMode="External"/><Relationship Id="rId567" Type="http://schemas.openxmlformats.org/officeDocument/2006/relationships/hyperlink" Target="mailto:manuyadav78@vgsek.ac.in" TargetMode="External"/><Relationship Id="rId99" Type="http://schemas.openxmlformats.org/officeDocument/2006/relationships/hyperlink" Target="mailto:Dugyalanivasrao143@gmail.com" TargetMode="External"/><Relationship Id="rId122" Type="http://schemas.openxmlformats.org/officeDocument/2006/relationships/hyperlink" Target="mailto:charanvas8897@vgsek.ac.in" TargetMode="External"/><Relationship Id="rId164" Type="http://schemas.openxmlformats.org/officeDocument/2006/relationships/hyperlink" Target="mailto:mohammadsaif9676@gmail.com" TargetMode="External"/><Relationship Id="rId371" Type="http://schemas.openxmlformats.org/officeDocument/2006/relationships/hyperlink" Target="mailto:porandlasrilathasrilu5858@gmail.com" TargetMode="External"/><Relationship Id="rId427" Type="http://schemas.openxmlformats.org/officeDocument/2006/relationships/hyperlink" Target="mailto:samathaponnala7@gmail.com" TargetMode="External"/><Relationship Id="rId469" Type="http://schemas.openxmlformats.org/officeDocument/2006/relationships/hyperlink" Target="mailto:25@GMAIL.CO" TargetMode="External"/><Relationship Id="rId634" Type="http://schemas.openxmlformats.org/officeDocument/2006/relationships/hyperlink" Target="mailto:geetha730600@%20vgsek.ac.in" TargetMode="External"/><Relationship Id="rId26" Type="http://schemas.openxmlformats.org/officeDocument/2006/relationships/hyperlink" Target="mailto:vyankateshgaddalwar66@gmail.com" TargetMode="External"/><Relationship Id="rId231" Type="http://schemas.openxmlformats.org/officeDocument/2006/relationships/hyperlink" Target="mailto:manojbandari196@vgsek.ac.in" TargetMode="External"/><Relationship Id="rId273" Type="http://schemas.openxmlformats.org/officeDocument/2006/relationships/hyperlink" Target="mailto:jaligamsowmya@gmail.com" TargetMode="External"/><Relationship Id="rId329" Type="http://schemas.openxmlformats.org/officeDocument/2006/relationships/hyperlink" Target="mailto:shashankkanna567@gmail.com" TargetMode="External"/><Relationship Id="rId480" Type="http://schemas.openxmlformats.org/officeDocument/2006/relationships/hyperlink" Target="mailto:shruthiboora9@gmail.com" TargetMode="External"/><Relationship Id="rId536" Type="http://schemas.openxmlformats.org/officeDocument/2006/relationships/hyperlink" Target="mailto:gyajangirohith@gmail.com" TargetMode="External"/><Relationship Id="rId68" Type="http://schemas.openxmlformats.org/officeDocument/2006/relationships/hyperlink" Target="mailto:amithag2001@vgsek.ac.in" TargetMode="External"/><Relationship Id="rId133" Type="http://schemas.openxmlformats.org/officeDocument/2006/relationships/hyperlink" Target="mailto:uduthagayathri29@vgsek.ac.in" TargetMode="External"/><Relationship Id="rId175" Type="http://schemas.openxmlformats.org/officeDocument/2006/relationships/hyperlink" Target="mailto:abdulsami@gmail.com" TargetMode="External"/><Relationship Id="rId340" Type="http://schemas.openxmlformats.org/officeDocument/2006/relationships/hyperlink" Target="mailto:yaminiaenumala@gmail.com" TargetMode="External"/><Relationship Id="rId578" Type="http://schemas.openxmlformats.org/officeDocument/2006/relationships/hyperlink" Target="mailto:mr.bredoholic0878@gmail.com" TargetMode="External"/><Relationship Id="rId200" Type="http://schemas.openxmlformats.org/officeDocument/2006/relationships/hyperlink" Target="mailto:nagireddyarchana9@gmail.com" TargetMode="External"/><Relationship Id="rId382" Type="http://schemas.openxmlformats.org/officeDocument/2006/relationships/hyperlink" Target="mailto:kothapallyanjali5@gmail.com" TargetMode="External"/><Relationship Id="rId438" Type="http://schemas.openxmlformats.org/officeDocument/2006/relationships/hyperlink" Target="mailto:geethavangapally@gmail.com" TargetMode="External"/><Relationship Id="rId603" Type="http://schemas.openxmlformats.org/officeDocument/2006/relationships/hyperlink" Target="mailto:fariyatabassum626@gmail.com" TargetMode="External"/><Relationship Id="rId242" Type="http://schemas.openxmlformats.org/officeDocument/2006/relationships/hyperlink" Target="mailto:boddunasriharshitha18@gmail.com" TargetMode="External"/><Relationship Id="rId284" Type="http://schemas.openxmlformats.org/officeDocument/2006/relationships/hyperlink" Target="mailto:Maramvaishnavi420@gmail.com" TargetMode="External"/><Relationship Id="rId491" Type="http://schemas.openxmlformats.org/officeDocument/2006/relationships/hyperlink" Target="mailto:vani12@gmail.c" TargetMode="External"/><Relationship Id="rId505" Type="http://schemas.openxmlformats.org/officeDocument/2006/relationships/hyperlink" Target="mailto:abdulhakam0000@gmail.com" TargetMode="External"/><Relationship Id="rId37" Type="http://schemas.openxmlformats.org/officeDocument/2006/relationships/hyperlink" Target="mailto:kavyasrigajabhimkar317@gmail.com" TargetMode="External"/><Relationship Id="rId79" Type="http://schemas.openxmlformats.org/officeDocument/2006/relationships/hyperlink" Target="mailto:galipellishashikumar@gmail.com" TargetMode="External"/><Relationship Id="rId102" Type="http://schemas.openxmlformats.org/officeDocument/2006/relationships/hyperlink" Target="mailto:saiteja.burra33@gmail.com" TargetMode="External"/><Relationship Id="rId144" Type="http://schemas.openxmlformats.org/officeDocument/2006/relationships/hyperlink" Target="mailto:chintumuche@gmail.com" TargetMode="External"/><Relationship Id="rId547" Type="http://schemas.openxmlformats.org/officeDocument/2006/relationships/hyperlink" Target="mailto:aishureddy326@gmail.com" TargetMode="External"/><Relationship Id="rId589" Type="http://schemas.openxmlformats.org/officeDocument/2006/relationships/hyperlink" Target="mailto:yashjindam543@gmail.com" TargetMode="External"/><Relationship Id="rId90" Type="http://schemas.openxmlformats.org/officeDocument/2006/relationships/hyperlink" Target="mailto:Harshavardhan.nanne@gmail.com" TargetMode="External"/><Relationship Id="rId186" Type="http://schemas.openxmlformats.org/officeDocument/2006/relationships/hyperlink" Target="mailto:vakhila@gmail.com" TargetMode="External"/><Relationship Id="rId351" Type="http://schemas.openxmlformats.org/officeDocument/2006/relationships/hyperlink" Target="mailto:saiteja4193@gmail.com" TargetMode="External"/><Relationship Id="rId393" Type="http://schemas.openxmlformats.org/officeDocument/2006/relationships/hyperlink" Target="mailto:anushaadupa@gmail.com" TargetMode="External"/><Relationship Id="rId407" Type="http://schemas.openxmlformats.org/officeDocument/2006/relationships/hyperlink" Target="mailto:gopannagari.vinay123@gmail.com" TargetMode="External"/><Relationship Id="rId449" Type="http://schemas.openxmlformats.org/officeDocument/2006/relationships/hyperlink" Target="mailto:akhilabasaveni1002@gmail.com" TargetMode="External"/><Relationship Id="rId614" Type="http://schemas.openxmlformats.org/officeDocument/2006/relationships/hyperlink" Target="mailto:LA@GMAIL.CO" TargetMode="External"/><Relationship Id="rId211" Type="http://schemas.openxmlformats.org/officeDocument/2006/relationships/hyperlink" Target="mailto:swathi.kamuni22@gmail.com" TargetMode="External"/><Relationship Id="rId253" Type="http://schemas.openxmlformats.org/officeDocument/2006/relationships/hyperlink" Target="mailto:eenukondaswathi@gmail.com" TargetMode="External"/><Relationship Id="rId295" Type="http://schemas.openxmlformats.org/officeDocument/2006/relationships/hyperlink" Target="mailto:abhishekbandapally80@gmail.com" TargetMode="External"/><Relationship Id="rId309" Type="http://schemas.openxmlformats.org/officeDocument/2006/relationships/hyperlink" Target="mailto:Saishivathmikapandugu@vgsek.ac.in" TargetMode="External"/><Relationship Id="rId460" Type="http://schemas.openxmlformats.org/officeDocument/2006/relationships/hyperlink" Target="mailto:thotadivya456@gmail.com" TargetMode="External"/><Relationship Id="rId516" Type="http://schemas.openxmlformats.org/officeDocument/2006/relationships/hyperlink" Target="mailto:nagamjamuna@gmail.com" TargetMode="External"/><Relationship Id="rId48" Type="http://schemas.openxmlformats.org/officeDocument/2006/relationships/hyperlink" Target="mailto:dileepkumar@gmail.com" TargetMode="External"/><Relationship Id="rId113" Type="http://schemas.openxmlformats.org/officeDocument/2006/relationships/hyperlink" Target="mailto:bunnyambati2000@vgsek.ac.in" TargetMode="External"/><Relationship Id="rId320" Type="http://schemas.openxmlformats.org/officeDocument/2006/relationships/hyperlink" Target="mailto:kesariakshaya30@gmail.com" TargetMode="External"/><Relationship Id="rId558" Type="http://schemas.openxmlformats.org/officeDocument/2006/relationships/hyperlink" Target="mailto:vishnuvardhanankamalla@vgsek.ac.in" TargetMode="External"/><Relationship Id="rId155" Type="http://schemas.openxmlformats.org/officeDocument/2006/relationships/hyperlink" Target="mailto:kavyajapa2020@gmail.com" TargetMode="External"/><Relationship Id="rId197" Type="http://schemas.openxmlformats.org/officeDocument/2006/relationships/hyperlink" Target="mailto:bharadwajvodnala24@gmail.com" TargetMode="External"/><Relationship Id="rId362" Type="http://schemas.openxmlformats.org/officeDocument/2006/relationships/hyperlink" Target="mailto:sardarkour2000@gmail.com" TargetMode="External"/><Relationship Id="rId418" Type="http://schemas.openxmlformats.org/officeDocument/2006/relationships/hyperlink" Target="mailto:mariyanousheen9@gmail.com" TargetMode="External"/><Relationship Id="rId625" Type="http://schemas.openxmlformats.org/officeDocument/2006/relationships/hyperlink" Target="mailto:vennela.n98@vgsek.ac.in" TargetMode="External"/><Relationship Id="rId222" Type="http://schemas.openxmlformats.org/officeDocument/2006/relationships/hyperlink" Target="mailto:sadhasrikathraji@gmail.com" TargetMode="External"/><Relationship Id="rId264" Type="http://schemas.openxmlformats.org/officeDocument/2006/relationships/hyperlink" Target="mailto:gangipallyshiva@gmail.com" TargetMode="External"/><Relationship Id="rId471" Type="http://schemas.openxmlformats.org/officeDocument/2006/relationships/hyperlink" Target="mailto:NI@GMAIL.COM" TargetMode="External"/></Relationships>
</file>

<file path=xl/worksheets/sheet1.xml><?xml version="1.0" encoding="utf-8"?>
<worksheet xmlns="http://schemas.openxmlformats.org/spreadsheetml/2006/main" xmlns:r="http://schemas.openxmlformats.org/officeDocument/2006/relationships">
  <dimension ref="A1:J1974"/>
  <sheetViews>
    <sheetView tabSelected="1" topLeftCell="A1492" zoomScaleNormal="100" workbookViewId="0">
      <selection activeCell="A1508" sqref="A1508"/>
    </sheetView>
  </sheetViews>
  <sheetFormatPr defaultColWidth="30.5703125" defaultRowHeight="15.75" customHeight="1"/>
  <cols>
    <col min="6" max="6" width="35.5703125" customWidth="1"/>
  </cols>
  <sheetData>
    <row r="1" spans="1:10" ht="15.75" customHeight="1">
      <c r="A1" t="s">
        <v>11</v>
      </c>
    </row>
    <row r="2" spans="1:10" ht="15.75" customHeight="1">
      <c r="A2" s="6" t="s">
        <v>10</v>
      </c>
      <c r="B2" s="5"/>
      <c r="C2" s="5"/>
      <c r="D2" s="5"/>
      <c r="E2" s="5"/>
      <c r="F2" s="5"/>
    </row>
    <row r="3" spans="1:10" ht="15.75" customHeight="1">
      <c r="A3" s="4" t="s">
        <v>9</v>
      </c>
      <c r="B3" s="4" t="s">
        <v>8</v>
      </c>
      <c r="C3" s="1" t="s">
        <v>7</v>
      </c>
      <c r="D3" s="4" t="s">
        <v>6</v>
      </c>
      <c r="E3" s="3" t="s">
        <v>5</v>
      </c>
      <c r="F3" s="4" t="s">
        <v>4</v>
      </c>
      <c r="G3" s="4" t="s">
        <v>3</v>
      </c>
      <c r="H3" s="2" t="s">
        <v>2</v>
      </c>
      <c r="I3" s="3" t="s">
        <v>1</v>
      </c>
      <c r="J3" s="2" t="s">
        <v>0</v>
      </c>
    </row>
    <row r="4" spans="1:10" ht="15.75" customHeight="1">
      <c r="A4" s="7" t="s">
        <v>38</v>
      </c>
      <c r="B4" s="8" t="s">
        <v>19</v>
      </c>
      <c r="C4" s="9" t="s">
        <v>27</v>
      </c>
      <c r="D4" s="10" t="s">
        <v>14</v>
      </c>
      <c r="E4" s="10" t="s">
        <v>15</v>
      </c>
      <c r="F4" s="7" t="s">
        <v>39</v>
      </c>
      <c r="G4" s="10" t="s">
        <v>26</v>
      </c>
      <c r="H4" s="8" t="s">
        <v>40</v>
      </c>
      <c r="I4" s="8">
        <v>9177001104</v>
      </c>
      <c r="J4" s="11">
        <v>2017</v>
      </c>
    </row>
    <row r="5" spans="1:10" ht="15.75" customHeight="1">
      <c r="A5" s="12" t="s">
        <v>41</v>
      </c>
      <c r="B5" s="10" t="s">
        <v>19</v>
      </c>
      <c r="C5" s="9" t="s">
        <v>28</v>
      </c>
      <c r="D5" s="10" t="s">
        <v>14</v>
      </c>
      <c r="E5" s="10" t="s">
        <v>15</v>
      </c>
      <c r="F5" s="12" t="s">
        <v>42</v>
      </c>
      <c r="G5" s="10" t="s">
        <v>26</v>
      </c>
      <c r="H5" s="10" t="s">
        <v>43</v>
      </c>
      <c r="I5" s="10">
        <v>9849078404</v>
      </c>
      <c r="J5" s="11">
        <v>2017</v>
      </c>
    </row>
    <row r="6" spans="1:10" ht="15.75" customHeight="1">
      <c r="A6" s="7" t="s">
        <v>44</v>
      </c>
      <c r="B6" s="8" t="s">
        <v>19</v>
      </c>
      <c r="C6" s="13" t="s">
        <v>18</v>
      </c>
      <c r="D6" s="10" t="s">
        <v>14</v>
      </c>
      <c r="E6" s="10" t="s">
        <v>15</v>
      </c>
      <c r="F6" s="7" t="s">
        <v>45</v>
      </c>
      <c r="G6" s="10" t="s">
        <v>26</v>
      </c>
      <c r="H6" s="8" t="s">
        <v>46</v>
      </c>
      <c r="I6" s="8">
        <v>9704919982</v>
      </c>
      <c r="J6" s="11">
        <v>2017</v>
      </c>
    </row>
    <row r="7" spans="1:10" ht="15.75" customHeight="1">
      <c r="A7" s="7" t="s">
        <v>47</v>
      </c>
      <c r="B7" s="8" t="s">
        <v>19</v>
      </c>
      <c r="C7" s="9" t="s">
        <v>28</v>
      </c>
      <c r="D7" s="10" t="s">
        <v>14</v>
      </c>
      <c r="E7" s="10" t="s">
        <v>15</v>
      </c>
      <c r="F7" s="7" t="s">
        <v>48</v>
      </c>
      <c r="G7" s="10" t="s">
        <v>26</v>
      </c>
      <c r="H7" s="8" t="s">
        <v>49</v>
      </c>
      <c r="I7" s="8">
        <v>8106393876</v>
      </c>
      <c r="J7" s="11">
        <v>2017</v>
      </c>
    </row>
    <row r="8" spans="1:10" ht="15.75" customHeight="1">
      <c r="A8" s="7" t="s">
        <v>50</v>
      </c>
      <c r="B8" s="8" t="s">
        <v>19</v>
      </c>
      <c r="C8" s="9" t="s">
        <v>27</v>
      </c>
      <c r="D8" s="10" t="s">
        <v>14</v>
      </c>
      <c r="E8" s="10" t="s">
        <v>15</v>
      </c>
      <c r="F8" s="7" t="s">
        <v>51</v>
      </c>
      <c r="G8" s="10" t="s">
        <v>26</v>
      </c>
      <c r="H8" s="8" t="s">
        <v>52</v>
      </c>
      <c r="I8" s="8">
        <v>9959884704</v>
      </c>
      <c r="J8" s="11">
        <v>2018</v>
      </c>
    </row>
    <row r="9" spans="1:10" ht="15.75" customHeight="1">
      <c r="A9" s="7" t="s">
        <v>53</v>
      </c>
      <c r="B9" s="8" t="s">
        <v>12</v>
      </c>
      <c r="C9" s="13" t="s">
        <v>18</v>
      </c>
      <c r="D9" s="10" t="s">
        <v>14</v>
      </c>
      <c r="E9" s="10" t="s">
        <v>15</v>
      </c>
      <c r="F9" s="7" t="s">
        <v>54</v>
      </c>
      <c r="G9" s="10" t="s">
        <v>26</v>
      </c>
      <c r="H9" s="8" t="s">
        <v>55</v>
      </c>
      <c r="I9" s="8">
        <v>9014105743</v>
      </c>
      <c r="J9" s="11">
        <v>2018</v>
      </c>
    </row>
    <row r="10" spans="1:10" ht="15.75" customHeight="1">
      <c r="A10" s="7" t="s">
        <v>56</v>
      </c>
      <c r="B10" s="8" t="s">
        <v>12</v>
      </c>
      <c r="C10" s="9" t="s">
        <v>16</v>
      </c>
      <c r="D10" s="10" t="s">
        <v>14</v>
      </c>
      <c r="E10" s="10" t="s">
        <v>15</v>
      </c>
      <c r="F10" s="7" t="s">
        <v>57</v>
      </c>
      <c r="G10" s="10" t="s">
        <v>26</v>
      </c>
      <c r="H10" s="8" t="s">
        <v>58</v>
      </c>
      <c r="I10" s="8">
        <v>9121811021</v>
      </c>
      <c r="J10" s="11">
        <v>2018</v>
      </c>
    </row>
    <row r="11" spans="1:10" ht="15.75" customHeight="1">
      <c r="A11" s="7" t="s">
        <v>59</v>
      </c>
      <c r="B11" s="8" t="s">
        <v>19</v>
      </c>
      <c r="C11" s="13" t="s">
        <v>13</v>
      </c>
      <c r="D11" s="10" t="s">
        <v>14</v>
      </c>
      <c r="E11" s="10" t="s">
        <v>15</v>
      </c>
      <c r="F11" s="7" t="s">
        <v>60</v>
      </c>
      <c r="G11" s="10" t="s">
        <v>26</v>
      </c>
      <c r="H11" s="8" t="s">
        <v>61</v>
      </c>
      <c r="I11" s="8">
        <v>9676825179</v>
      </c>
      <c r="J11" s="11">
        <v>2018</v>
      </c>
    </row>
    <row r="12" spans="1:10" ht="15.75" customHeight="1">
      <c r="A12" s="7" t="s">
        <v>62</v>
      </c>
      <c r="B12" s="8" t="s">
        <v>19</v>
      </c>
      <c r="C12" s="9" t="s">
        <v>27</v>
      </c>
      <c r="D12" s="10" t="s">
        <v>14</v>
      </c>
      <c r="E12" s="10" t="s">
        <v>15</v>
      </c>
      <c r="F12" s="7" t="s">
        <v>63</v>
      </c>
      <c r="G12" s="10" t="s">
        <v>26</v>
      </c>
      <c r="H12" s="8" t="s">
        <v>64</v>
      </c>
      <c r="I12" s="8">
        <v>8187889336</v>
      </c>
      <c r="J12" s="11">
        <v>2018</v>
      </c>
    </row>
    <row r="13" spans="1:10" ht="15.75" customHeight="1">
      <c r="A13" s="7" t="s">
        <v>65</v>
      </c>
      <c r="B13" s="8" t="s">
        <v>19</v>
      </c>
      <c r="C13" s="9" t="s">
        <v>27</v>
      </c>
      <c r="D13" s="10" t="s">
        <v>14</v>
      </c>
      <c r="E13" s="10" t="s">
        <v>15</v>
      </c>
      <c r="F13" s="7" t="s">
        <v>66</v>
      </c>
      <c r="G13" s="10" t="s">
        <v>26</v>
      </c>
      <c r="H13" s="8" t="s">
        <v>67</v>
      </c>
      <c r="I13" s="8">
        <v>9652201486</v>
      </c>
      <c r="J13" s="11">
        <v>2018</v>
      </c>
    </row>
    <row r="14" spans="1:10" ht="15.75" customHeight="1">
      <c r="A14" s="7" t="s">
        <v>68</v>
      </c>
      <c r="B14" s="8" t="s">
        <v>12</v>
      </c>
      <c r="C14" s="9" t="s">
        <v>28</v>
      </c>
      <c r="D14" s="10" t="s">
        <v>14</v>
      </c>
      <c r="E14" s="10" t="s">
        <v>15</v>
      </c>
      <c r="F14" s="7" t="s">
        <v>69</v>
      </c>
      <c r="G14" s="10" t="s">
        <v>26</v>
      </c>
      <c r="H14" s="8" t="s">
        <v>70</v>
      </c>
      <c r="I14" s="8">
        <v>6303715423</v>
      </c>
      <c r="J14" s="11">
        <v>2018</v>
      </c>
    </row>
    <row r="15" spans="1:10" ht="15.75" customHeight="1">
      <c r="A15" s="7" t="s">
        <v>71</v>
      </c>
      <c r="B15" s="8" t="s">
        <v>12</v>
      </c>
      <c r="C15" s="9" t="s">
        <v>27</v>
      </c>
      <c r="D15" s="10" t="s">
        <v>14</v>
      </c>
      <c r="E15" s="10" t="s">
        <v>15</v>
      </c>
      <c r="F15" s="7" t="s">
        <v>72</v>
      </c>
      <c r="G15" s="10" t="s">
        <v>26</v>
      </c>
      <c r="H15" s="8" t="s">
        <v>73</v>
      </c>
      <c r="I15" s="8">
        <v>9704371682</v>
      </c>
      <c r="J15" s="11">
        <v>2018</v>
      </c>
    </row>
    <row r="16" spans="1:10" ht="15.75" customHeight="1">
      <c r="A16" s="7" t="s">
        <v>74</v>
      </c>
      <c r="B16" s="8" t="s">
        <v>19</v>
      </c>
      <c r="C16" s="9" t="s">
        <v>28</v>
      </c>
      <c r="D16" s="10" t="s">
        <v>14</v>
      </c>
      <c r="E16" s="10" t="s">
        <v>15</v>
      </c>
      <c r="F16" s="7" t="s">
        <v>75</v>
      </c>
      <c r="G16" s="10" t="s">
        <v>26</v>
      </c>
      <c r="H16" s="8" t="s">
        <v>76</v>
      </c>
      <c r="I16" s="8">
        <v>8790847258</v>
      </c>
      <c r="J16" s="11">
        <v>2018</v>
      </c>
    </row>
    <row r="17" spans="1:10" ht="15.75" customHeight="1">
      <c r="A17" s="7" t="s">
        <v>77</v>
      </c>
      <c r="B17" s="8" t="s">
        <v>19</v>
      </c>
      <c r="C17" s="13" t="s">
        <v>16</v>
      </c>
      <c r="D17" s="10" t="s">
        <v>14</v>
      </c>
      <c r="E17" s="10" t="s">
        <v>15</v>
      </c>
      <c r="F17" s="7" t="s">
        <v>78</v>
      </c>
      <c r="G17" s="10" t="s">
        <v>26</v>
      </c>
      <c r="H17" s="8" t="s">
        <v>79</v>
      </c>
      <c r="I17" s="8">
        <v>8096222743</v>
      </c>
      <c r="J17" s="11">
        <v>2018</v>
      </c>
    </row>
    <row r="18" spans="1:10" ht="15.75" customHeight="1">
      <c r="A18" s="7" t="s">
        <v>80</v>
      </c>
      <c r="B18" s="8" t="s">
        <v>12</v>
      </c>
      <c r="C18" s="9" t="s">
        <v>81</v>
      </c>
      <c r="D18" s="10" t="s">
        <v>14</v>
      </c>
      <c r="E18" s="10" t="s">
        <v>15</v>
      </c>
      <c r="F18" s="7" t="s">
        <v>82</v>
      </c>
      <c r="G18" s="10" t="s">
        <v>26</v>
      </c>
      <c r="H18" s="8" t="s">
        <v>83</v>
      </c>
      <c r="I18" s="8">
        <v>6301452817</v>
      </c>
      <c r="J18" s="11">
        <v>2018</v>
      </c>
    </row>
    <row r="19" spans="1:10" ht="15.75" customHeight="1">
      <c r="A19" s="7" t="s">
        <v>84</v>
      </c>
      <c r="B19" s="8" t="s">
        <v>12</v>
      </c>
      <c r="C19" s="9" t="s">
        <v>21</v>
      </c>
      <c r="D19" s="10" t="s">
        <v>14</v>
      </c>
      <c r="E19" s="10" t="s">
        <v>15</v>
      </c>
      <c r="F19" s="7" t="s">
        <v>85</v>
      </c>
      <c r="G19" s="10" t="s">
        <v>26</v>
      </c>
      <c r="H19" s="8" t="s">
        <v>86</v>
      </c>
      <c r="I19" s="8">
        <v>9392422811</v>
      </c>
      <c r="J19" s="11">
        <v>2018</v>
      </c>
    </row>
    <row r="20" spans="1:10" ht="15.75" customHeight="1">
      <c r="A20" s="7" t="s">
        <v>87</v>
      </c>
      <c r="B20" s="8" t="s">
        <v>12</v>
      </c>
      <c r="C20" s="9" t="s">
        <v>21</v>
      </c>
      <c r="D20" s="10" t="s">
        <v>14</v>
      </c>
      <c r="E20" s="10" t="s">
        <v>15</v>
      </c>
      <c r="F20" s="14" t="s">
        <v>88</v>
      </c>
      <c r="G20" s="10" t="s">
        <v>26</v>
      </c>
      <c r="H20" s="8" t="s">
        <v>89</v>
      </c>
      <c r="I20" s="8">
        <v>9393636126</v>
      </c>
      <c r="J20" s="11">
        <v>2018</v>
      </c>
    </row>
    <row r="21" spans="1:10" ht="15.75" customHeight="1">
      <c r="A21" s="7" t="s">
        <v>90</v>
      </c>
      <c r="B21" s="8" t="s">
        <v>19</v>
      </c>
      <c r="C21" s="9" t="s">
        <v>21</v>
      </c>
      <c r="D21" s="10" t="s">
        <v>14</v>
      </c>
      <c r="E21" s="10" t="s">
        <v>15</v>
      </c>
      <c r="F21" s="7" t="s">
        <v>91</v>
      </c>
      <c r="G21" s="10" t="s">
        <v>26</v>
      </c>
      <c r="H21" s="8" t="s">
        <v>92</v>
      </c>
      <c r="I21" s="8">
        <v>9550504707</v>
      </c>
      <c r="J21" s="11">
        <v>2018</v>
      </c>
    </row>
    <row r="22" spans="1:10" ht="15.75" customHeight="1">
      <c r="A22" s="7" t="s">
        <v>93</v>
      </c>
      <c r="B22" s="8" t="s">
        <v>12</v>
      </c>
      <c r="C22" s="13" t="s">
        <v>25</v>
      </c>
      <c r="D22" s="10" t="s">
        <v>14</v>
      </c>
      <c r="E22" s="10" t="s">
        <v>15</v>
      </c>
      <c r="F22" s="7" t="s">
        <v>94</v>
      </c>
      <c r="G22" s="10" t="s">
        <v>26</v>
      </c>
      <c r="H22" s="8" t="s">
        <v>95</v>
      </c>
      <c r="I22" s="8">
        <v>8186962285</v>
      </c>
      <c r="J22" s="11">
        <v>2018</v>
      </c>
    </row>
    <row r="23" spans="1:10" ht="15.75" customHeight="1">
      <c r="A23" s="7" t="s">
        <v>96</v>
      </c>
      <c r="B23" s="8" t="s">
        <v>19</v>
      </c>
      <c r="C23" s="9" t="s">
        <v>28</v>
      </c>
      <c r="D23" s="10" t="s">
        <v>14</v>
      </c>
      <c r="E23" s="10" t="s">
        <v>15</v>
      </c>
      <c r="F23" s="7" t="s">
        <v>97</v>
      </c>
      <c r="G23" s="10" t="s">
        <v>26</v>
      </c>
      <c r="H23" s="8" t="s">
        <v>98</v>
      </c>
      <c r="I23" s="8">
        <v>9666860959</v>
      </c>
      <c r="J23" s="11">
        <v>2018</v>
      </c>
    </row>
    <row r="24" spans="1:10" ht="15.75" customHeight="1">
      <c r="A24" s="7" t="s">
        <v>99</v>
      </c>
      <c r="B24" s="8" t="s">
        <v>19</v>
      </c>
      <c r="C24" s="13" t="s">
        <v>21</v>
      </c>
      <c r="D24" s="10" t="s">
        <v>14</v>
      </c>
      <c r="E24" s="10" t="s">
        <v>15</v>
      </c>
      <c r="F24" s="7" t="s">
        <v>100</v>
      </c>
      <c r="G24" s="10" t="s">
        <v>26</v>
      </c>
      <c r="H24" s="8" t="s">
        <v>101</v>
      </c>
      <c r="I24" s="8">
        <v>9014722020</v>
      </c>
      <c r="J24" s="11">
        <v>2018</v>
      </c>
    </row>
    <row r="25" spans="1:10" ht="15.75" customHeight="1">
      <c r="A25" s="7" t="s">
        <v>102</v>
      </c>
      <c r="B25" s="8" t="s">
        <v>12</v>
      </c>
      <c r="C25" s="13" t="s">
        <v>20</v>
      </c>
      <c r="D25" s="10" t="s">
        <v>14</v>
      </c>
      <c r="E25" s="10" t="s">
        <v>15</v>
      </c>
      <c r="F25" s="7" t="s">
        <v>103</v>
      </c>
      <c r="G25" s="10" t="s">
        <v>26</v>
      </c>
      <c r="H25" s="8" t="s">
        <v>104</v>
      </c>
      <c r="I25" s="8">
        <v>9347219234</v>
      </c>
      <c r="J25" s="11">
        <v>2018</v>
      </c>
    </row>
    <row r="26" spans="1:10" ht="15.75" customHeight="1">
      <c r="A26" s="7" t="s">
        <v>105</v>
      </c>
      <c r="B26" s="8" t="s">
        <v>19</v>
      </c>
      <c r="C26" s="13" t="s">
        <v>20</v>
      </c>
      <c r="D26" s="10" t="s">
        <v>14</v>
      </c>
      <c r="E26" s="10" t="s">
        <v>15</v>
      </c>
      <c r="F26" s="7" t="s">
        <v>106</v>
      </c>
      <c r="G26" s="10" t="s">
        <v>26</v>
      </c>
      <c r="H26" s="8" t="s">
        <v>107</v>
      </c>
      <c r="I26" s="8">
        <v>8500245631</v>
      </c>
      <c r="J26" s="11">
        <v>2018</v>
      </c>
    </row>
    <row r="27" spans="1:10" ht="15.75" customHeight="1">
      <c r="A27" s="7" t="s">
        <v>108</v>
      </c>
      <c r="B27" s="8" t="s">
        <v>19</v>
      </c>
      <c r="C27" s="13" t="s">
        <v>18</v>
      </c>
      <c r="D27" s="10" t="s">
        <v>14</v>
      </c>
      <c r="E27" s="10" t="s">
        <v>15</v>
      </c>
      <c r="F27" s="7" t="s">
        <v>109</v>
      </c>
      <c r="G27" s="10" t="s">
        <v>26</v>
      </c>
      <c r="H27" s="8" t="s">
        <v>110</v>
      </c>
      <c r="I27" s="8">
        <v>6301446344</v>
      </c>
      <c r="J27" s="11">
        <v>2018</v>
      </c>
    </row>
    <row r="28" spans="1:10" ht="15.75" customHeight="1">
      <c r="A28" s="7" t="s">
        <v>111</v>
      </c>
      <c r="B28" s="8" t="s">
        <v>19</v>
      </c>
      <c r="C28" s="9" t="s">
        <v>29</v>
      </c>
      <c r="D28" s="10" t="s">
        <v>14</v>
      </c>
      <c r="E28" s="10" t="s">
        <v>15</v>
      </c>
      <c r="F28" s="7" t="s">
        <v>112</v>
      </c>
      <c r="G28" s="10" t="s">
        <v>26</v>
      </c>
      <c r="H28" s="8" t="s">
        <v>113</v>
      </c>
      <c r="I28" s="8">
        <v>7097838488</v>
      </c>
      <c r="J28" s="11">
        <v>2018</v>
      </c>
    </row>
    <row r="29" spans="1:10" ht="15.75" customHeight="1">
      <c r="A29" s="7" t="s">
        <v>114</v>
      </c>
      <c r="B29" s="8" t="s">
        <v>19</v>
      </c>
      <c r="C29" s="9" t="s">
        <v>28</v>
      </c>
      <c r="D29" s="10" t="s">
        <v>14</v>
      </c>
      <c r="E29" s="10" t="s">
        <v>15</v>
      </c>
      <c r="F29" s="7" t="s">
        <v>115</v>
      </c>
      <c r="G29" s="10" t="s">
        <v>26</v>
      </c>
      <c r="H29" s="8" t="s">
        <v>116</v>
      </c>
      <c r="I29" s="8">
        <v>7075841791</v>
      </c>
      <c r="J29" s="11">
        <v>2018</v>
      </c>
    </row>
    <row r="30" spans="1:10" ht="15.75" customHeight="1">
      <c r="A30" s="7" t="s">
        <v>117</v>
      </c>
      <c r="B30" s="8" t="s">
        <v>19</v>
      </c>
      <c r="C30" s="13" t="s">
        <v>20</v>
      </c>
      <c r="D30" s="10" t="s">
        <v>14</v>
      </c>
      <c r="E30" s="10" t="s">
        <v>15</v>
      </c>
      <c r="F30" s="7" t="s">
        <v>118</v>
      </c>
      <c r="G30" s="10" t="s">
        <v>26</v>
      </c>
      <c r="H30" s="8" t="s">
        <v>119</v>
      </c>
      <c r="I30" s="8">
        <v>9032731533</v>
      </c>
      <c r="J30" s="11">
        <v>2018</v>
      </c>
    </row>
    <row r="31" spans="1:10" ht="15.75" customHeight="1">
      <c r="A31" s="7" t="s">
        <v>120</v>
      </c>
      <c r="B31" s="8" t="s">
        <v>19</v>
      </c>
      <c r="C31" s="13" t="s">
        <v>20</v>
      </c>
      <c r="D31" s="10" t="s">
        <v>14</v>
      </c>
      <c r="E31" s="10" t="s">
        <v>15</v>
      </c>
      <c r="F31" s="7" t="s">
        <v>121</v>
      </c>
      <c r="G31" s="10" t="s">
        <v>26</v>
      </c>
      <c r="H31" s="8" t="s">
        <v>122</v>
      </c>
      <c r="I31" s="8">
        <v>9533844349</v>
      </c>
      <c r="J31" s="11">
        <v>2018</v>
      </c>
    </row>
    <row r="32" spans="1:10" ht="15.75" customHeight="1">
      <c r="A32" s="7" t="s">
        <v>123</v>
      </c>
      <c r="B32" s="8" t="s">
        <v>19</v>
      </c>
      <c r="C32" s="13" t="s">
        <v>21</v>
      </c>
      <c r="D32" s="10" t="s">
        <v>14</v>
      </c>
      <c r="E32" s="10" t="s">
        <v>15</v>
      </c>
      <c r="F32" s="7" t="s">
        <v>124</v>
      </c>
      <c r="G32" s="10" t="s">
        <v>26</v>
      </c>
      <c r="H32" s="8" t="s">
        <v>125</v>
      </c>
      <c r="I32" s="8">
        <v>8008983698</v>
      </c>
      <c r="J32" s="11">
        <v>2018</v>
      </c>
    </row>
    <row r="33" spans="1:10" ht="15.75" customHeight="1">
      <c r="A33" s="7" t="s">
        <v>126</v>
      </c>
      <c r="B33" s="8" t="s">
        <v>19</v>
      </c>
      <c r="C33" s="9" t="s">
        <v>29</v>
      </c>
      <c r="D33" s="10" t="s">
        <v>14</v>
      </c>
      <c r="E33" s="10" t="s">
        <v>15</v>
      </c>
      <c r="F33" s="7" t="s">
        <v>127</v>
      </c>
      <c r="G33" s="10" t="s">
        <v>26</v>
      </c>
      <c r="H33" s="8" t="s">
        <v>128</v>
      </c>
      <c r="I33" s="8">
        <v>9100879507</v>
      </c>
      <c r="J33" s="11">
        <v>2018</v>
      </c>
    </row>
    <row r="34" spans="1:10" ht="15.75" customHeight="1">
      <c r="A34" s="7" t="s">
        <v>129</v>
      </c>
      <c r="B34" s="8" t="s">
        <v>19</v>
      </c>
      <c r="C34" s="13" t="s">
        <v>20</v>
      </c>
      <c r="D34" s="10" t="s">
        <v>14</v>
      </c>
      <c r="E34" s="10" t="s">
        <v>15</v>
      </c>
      <c r="F34" s="7" t="s">
        <v>130</v>
      </c>
      <c r="G34" s="10" t="s">
        <v>26</v>
      </c>
      <c r="H34" s="8" t="s">
        <v>131</v>
      </c>
      <c r="I34" s="8">
        <v>9491049896</v>
      </c>
      <c r="J34" s="11">
        <v>2018</v>
      </c>
    </row>
    <row r="35" spans="1:10" ht="15.75" customHeight="1">
      <c r="A35" s="7" t="s">
        <v>132</v>
      </c>
      <c r="B35" s="8" t="s">
        <v>19</v>
      </c>
      <c r="C35" s="13" t="s">
        <v>20</v>
      </c>
      <c r="D35" s="10" t="s">
        <v>14</v>
      </c>
      <c r="E35" s="10" t="s">
        <v>15</v>
      </c>
      <c r="F35" s="7" t="s">
        <v>133</v>
      </c>
      <c r="G35" s="10" t="s">
        <v>26</v>
      </c>
      <c r="H35" s="8" t="s">
        <v>134</v>
      </c>
      <c r="I35" s="8">
        <v>8897765716</v>
      </c>
      <c r="J35" s="11">
        <v>2018</v>
      </c>
    </row>
    <row r="36" spans="1:10" ht="15.75" customHeight="1">
      <c r="A36" s="12" t="s">
        <v>135</v>
      </c>
      <c r="B36" s="10" t="s">
        <v>19</v>
      </c>
      <c r="C36" s="9" t="s">
        <v>20</v>
      </c>
      <c r="D36" s="10" t="s">
        <v>14</v>
      </c>
      <c r="E36" s="10" t="s">
        <v>15</v>
      </c>
      <c r="F36" s="15" t="s">
        <v>136</v>
      </c>
      <c r="G36" s="10" t="s">
        <v>26</v>
      </c>
      <c r="H36" s="10" t="s">
        <v>137</v>
      </c>
      <c r="I36" s="10">
        <v>7569120308</v>
      </c>
      <c r="J36" s="11">
        <v>2018</v>
      </c>
    </row>
    <row r="37" spans="1:10" ht="15.75" customHeight="1">
      <c r="A37" s="7" t="s">
        <v>138</v>
      </c>
      <c r="B37" s="8" t="s">
        <v>19</v>
      </c>
      <c r="C37" s="13" t="s">
        <v>20</v>
      </c>
      <c r="D37" s="10" t="s">
        <v>14</v>
      </c>
      <c r="E37" s="10" t="s">
        <v>15</v>
      </c>
      <c r="F37" s="7" t="s">
        <v>139</v>
      </c>
      <c r="G37" s="10" t="s">
        <v>26</v>
      </c>
      <c r="H37" s="8" t="s">
        <v>140</v>
      </c>
      <c r="I37" s="8">
        <v>6303734992</v>
      </c>
      <c r="J37" s="11">
        <v>2018</v>
      </c>
    </row>
    <row r="38" spans="1:10" ht="15.75" customHeight="1">
      <c r="A38" s="7" t="s">
        <v>141</v>
      </c>
      <c r="B38" s="8" t="s">
        <v>12</v>
      </c>
      <c r="C38" s="13" t="s">
        <v>20</v>
      </c>
      <c r="D38" s="10" t="s">
        <v>14</v>
      </c>
      <c r="E38" s="10" t="s">
        <v>15</v>
      </c>
      <c r="F38" s="7" t="s">
        <v>142</v>
      </c>
      <c r="G38" s="10" t="s">
        <v>26</v>
      </c>
      <c r="H38" s="8" t="s">
        <v>143</v>
      </c>
      <c r="I38" s="8">
        <v>6302793577</v>
      </c>
      <c r="J38" s="11">
        <v>2018</v>
      </c>
    </row>
    <row r="39" spans="1:10" ht="15.75" customHeight="1">
      <c r="A39" s="7" t="s">
        <v>144</v>
      </c>
      <c r="B39" s="8" t="s">
        <v>12</v>
      </c>
      <c r="C39" s="13" t="s">
        <v>20</v>
      </c>
      <c r="D39" s="10" t="s">
        <v>14</v>
      </c>
      <c r="E39" s="10" t="s">
        <v>15</v>
      </c>
      <c r="F39" s="7" t="s">
        <v>145</v>
      </c>
      <c r="G39" s="10" t="s">
        <v>26</v>
      </c>
      <c r="H39" s="8" t="s">
        <v>146</v>
      </c>
      <c r="I39" s="8">
        <v>9912850452</v>
      </c>
      <c r="J39" s="11">
        <v>2018</v>
      </c>
    </row>
    <row r="40" spans="1:10" ht="15.75" customHeight="1">
      <c r="A40" s="7" t="s">
        <v>147</v>
      </c>
      <c r="B40" s="8" t="s">
        <v>19</v>
      </c>
      <c r="C40" s="9" t="s">
        <v>28</v>
      </c>
      <c r="D40" s="10" t="s">
        <v>14</v>
      </c>
      <c r="E40" s="10" t="s">
        <v>15</v>
      </c>
      <c r="F40" s="7" t="s">
        <v>148</v>
      </c>
      <c r="G40" s="10" t="s">
        <v>26</v>
      </c>
      <c r="H40" s="8" t="s">
        <v>149</v>
      </c>
      <c r="I40" s="8">
        <v>7995259592</v>
      </c>
      <c r="J40" s="11">
        <v>2018</v>
      </c>
    </row>
    <row r="41" spans="1:10" ht="15.75" customHeight="1">
      <c r="A41" s="7" t="s">
        <v>150</v>
      </c>
      <c r="B41" s="8" t="s">
        <v>19</v>
      </c>
      <c r="C41" s="9" t="s">
        <v>28</v>
      </c>
      <c r="D41" s="10" t="s">
        <v>14</v>
      </c>
      <c r="E41" s="10" t="s">
        <v>15</v>
      </c>
      <c r="F41" s="7" t="s">
        <v>151</v>
      </c>
      <c r="G41" s="10" t="s">
        <v>26</v>
      </c>
      <c r="H41" s="8" t="s">
        <v>152</v>
      </c>
      <c r="I41" s="8">
        <v>8790045721</v>
      </c>
      <c r="J41" s="11">
        <v>2018</v>
      </c>
    </row>
    <row r="42" spans="1:10" ht="15.75" customHeight="1">
      <c r="A42" s="7" t="s">
        <v>153</v>
      </c>
      <c r="B42" s="8" t="s">
        <v>12</v>
      </c>
      <c r="C42" s="9" t="s">
        <v>81</v>
      </c>
      <c r="D42" s="10" t="s">
        <v>14</v>
      </c>
      <c r="E42" s="10" t="s">
        <v>15</v>
      </c>
      <c r="F42" s="7" t="s">
        <v>154</v>
      </c>
      <c r="G42" s="10" t="s">
        <v>26</v>
      </c>
      <c r="H42" s="8" t="s">
        <v>155</v>
      </c>
      <c r="I42" s="8">
        <v>9121646531</v>
      </c>
      <c r="J42" s="11">
        <v>2018</v>
      </c>
    </row>
    <row r="43" spans="1:10" ht="15.75" customHeight="1">
      <c r="A43" s="7" t="s">
        <v>156</v>
      </c>
      <c r="B43" s="8" t="s">
        <v>12</v>
      </c>
      <c r="C43" s="13" t="s">
        <v>18</v>
      </c>
      <c r="D43" s="10" t="s">
        <v>14</v>
      </c>
      <c r="E43" s="10" t="s">
        <v>15</v>
      </c>
      <c r="F43" s="7" t="s">
        <v>157</v>
      </c>
      <c r="G43" s="10" t="s">
        <v>26</v>
      </c>
      <c r="H43" s="8" t="s">
        <v>158</v>
      </c>
      <c r="I43" s="8">
        <v>6281926941</v>
      </c>
      <c r="J43" s="11">
        <v>2018</v>
      </c>
    </row>
    <row r="44" spans="1:10" ht="15.75" customHeight="1">
      <c r="A44" s="7" t="s">
        <v>159</v>
      </c>
      <c r="B44" s="8" t="s">
        <v>12</v>
      </c>
      <c r="C44" s="9" t="s">
        <v>17</v>
      </c>
      <c r="D44" s="10" t="s">
        <v>14</v>
      </c>
      <c r="E44" s="10" t="s">
        <v>15</v>
      </c>
      <c r="F44" s="7" t="s">
        <v>160</v>
      </c>
      <c r="G44" s="10" t="s">
        <v>26</v>
      </c>
      <c r="H44" s="8" t="s">
        <v>161</v>
      </c>
      <c r="I44" s="8">
        <v>8309574427</v>
      </c>
      <c r="J44" s="11">
        <v>2018</v>
      </c>
    </row>
    <row r="45" spans="1:10" ht="15.75" customHeight="1">
      <c r="A45" s="7" t="s">
        <v>162</v>
      </c>
      <c r="B45" s="8" t="s">
        <v>12</v>
      </c>
      <c r="C45" s="9" t="s">
        <v>27</v>
      </c>
      <c r="D45" s="10" t="s">
        <v>14</v>
      </c>
      <c r="E45" s="10" t="s">
        <v>15</v>
      </c>
      <c r="F45" s="7" t="s">
        <v>163</v>
      </c>
      <c r="G45" s="10" t="s">
        <v>26</v>
      </c>
      <c r="H45" s="8" t="s">
        <v>164</v>
      </c>
      <c r="I45" s="8">
        <v>9553746531</v>
      </c>
      <c r="J45" s="11">
        <v>2018</v>
      </c>
    </row>
    <row r="46" spans="1:10" ht="15.75" customHeight="1">
      <c r="A46" s="7" t="s">
        <v>165</v>
      </c>
      <c r="B46" s="8" t="s">
        <v>19</v>
      </c>
      <c r="C46" s="9" t="s">
        <v>21</v>
      </c>
      <c r="D46" s="10" t="s">
        <v>14</v>
      </c>
      <c r="E46" s="10" t="s">
        <v>15</v>
      </c>
      <c r="F46" s="7" t="s">
        <v>166</v>
      </c>
      <c r="G46" s="10" t="s">
        <v>26</v>
      </c>
      <c r="H46" s="8" t="s">
        <v>167</v>
      </c>
      <c r="I46" s="8">
        <v>7680843977</v>
      </c>
      <c r="J46" s="11">
        <v>2018</v>
      </c>
    </row>
    <row r="47" spans="1:10" ht="15.75" customHeight="1">
      <c r="A47" s="7" t="s">
        <v>168</v>
      </c>
      <c r="B47" s="8" t="s">
        <v>12</v>
      </c>
      <c r="C47" s="9" t="s">
        <v>18</v>
      </c>
      <c r="D47" s="10" t="s">
        <v>14</v>
      </c>
      <c r="E47" s="10" t="s">
        <v>15</v>
      </c>
      <c r="F47" s="7" t="s">
        <v>169</v>
      </c>
      <c r="G47" s="10" t="s">
        <v>26</v>
      </c>
      <c r="H47" s="8" t="s">
        <v>170</v>
      </c>
      <c r="I47" s="8">
        <v>8519949578</v>
      </c>
      <c r="J47" s="11">
        <v>2018</v>
      </c>
    </row>
    <row r="48" spans="1:10" ht="15.75" customHeight="1">
      <c r="A48" s="7" t="s">
        <v>171</v>
      </c>
      <c r="B48" s="8" t="s">
        <v>19</v>
      </c>
      <c r="C48" s="9" t="s">
        <v>27</v>
      </c>
      <c r="D48" s="10" t="s">
        <v>14</v>
      </c>
      <c r="E48" s="10" t="s">
        <v>15</v>
      </c>
      <c r="F48" s="7" t="s">
        <v>172</v>
      </c>
      <c r="G48" s="10" t="s">
        <v>26</v>
      </c>
      <c r="H48" s="8" t="s">
        <v>173</v>
      </c>
      <c r="I48" s="8">
        <v>7981668380</v>
      </c>
      <c r="J48" s="11">
        <v>2018</v>
      </c>
    </row>
    <row r="49" spans="1:10" ht="15.75" customHeight="1">
      <c r="A49" s="7" t="s">
        <v>174</v>
      </c>
      <c r="B49" s="8" t="s">
        <v>12</v>
      </c>
      <c r="C49" s="9" t="s">
        <v>21</v>
      </c>
      <c r="D49" s="10" t="s">
        <v>14</v>
      </c>
      <c r="E49" s="10" t="s">
        <v>15</v>
      </c>
      <c r="F49" s="7" t="s">
        <v>175</v>
      </c>
      <c r="G49" s="10" t="s">
        <v>26</v>
      </c>
      <c r="H49" s="8" t="s">
        <v>176</v>
      </c>
      <c r="I49" s="8">
        <v>7893810382</v>
      </c>
      <c r="J49" s="11">
        <v>2018</v>
      </c>
    </row>
    <row r="50" spans="1:10" ht="15.75" customHeight="1">
      <c r="A50" s="12" t="s">
        <v>177</v>
      </c>
      <c r="B50" s="10" t="s">
        <v>19</v>
      </c>
      <c r="C50" s="9" t="s">
        <v>29</v>
      </c>
      <c r="D50" s="10" t="s">
        <v>14</v>
      </c>
      <c r="E50" s="10" t="s">
        <v>15</v>
      </c>
      <c r="F50" s="12" t="s">
        <v>178</v>
      </c>
      <c r="G50" s="10" t="s">
        <v>26</v>
      </c>
      <c r="H50" s="10" t="s">
        <v>179</v>
      </c>
      <c r="I50" s="10">
        <v>7674989710</v>
      </c>
      <c r="J50" s="11">
        <v>2018</v>
      </c>
    </row>
    <row r="51" spans="1:10" ht="15.75" customHeight="1">
      <c r="A51" s="7" t="s">
        <v>180</v>
      </c>
      <c r="B51" s="8" t="s">
        <v>19</v>
      </c>
      <c r="C51" s="9" t="s">
        <v>27</v>
      </c>
      <c r="D51" s="10" t="s">
        <v>14</v>
      </c>
      <c r="E51" s="10" t="s">
        <v>15</v>
      </c>
      <c r="F51" s="7" t="s">
        <v>181</v>
      </c>
      <c r="G51" s="10" t="s">
        <v>26</v>
      </c>
      <c r="H51" s="8" t="s">
        <v>182</v>
      </c>
      <c r="I51" s="8">
        <v>919390339837</v>
      </c>
      <c r="J51" s="11">
        <v>2019</v>
      </c>
    </row>
    <row r="52" spans="1:10" ht="15.75" customHeight="1">
      <c r="A52" s="12" t="s">
        <v>183</v>
      </c>
      <c r="B52" s="10" t="s">
        <v>19</v>
      </c>
      <c r="C52" s="9" t="s">
        <v>29</v>
      </c>
      <c r="D52" s="10" t="s">
        <v>14</v>
      </c>
      <c r="E52" s="10" t="s">
        <v>15</v>
      </c>
      <c r="F52" s="12" t="s">
        <v>184</v>
      </c>
      <c r="G52" s="10" t="s">
        <v>26</v>
      </c>
      <c r="H52" s="10" t="s">
        <v>185</v>
      </c>
      <c r="I52" s="10">
        <v>8374738194</v>
      </c>
      <c r="J52" s="11">
        <v>2019</v>
      </c>
    </row>
    <row r="53" spans="1:10" ht="15.75" customHeight="1">
      <c r="A53" s="7" t="s">
        <v>186</v>
      </c>
      <c r="B53" s="8" t="s">
        <v>12</v>
      </c>
      <c r="C53" s="9" t="s">
        <v>28</v>
      </c>
      <c r="D53" s="10" t="s">
        <v>14</v>
      </c>
      <c r="E53" s="10" t="s">
        <v>15</v>
      </c>
      <c r="F53" s="7" t="s">
        <v>187</v>
      </c>
      <c r="G53" s="10" t="s">
        <v>26</v>
      </c>
      <c r="H53" s="8" t="s">
        <v>188</v>
      </c>
      <c r="I53" s="8">
        <v>7032089196</v>
      </c>
      <c r="J53" s="11">
        <v>2019</v>
      </c>
    </row>
    <row r="54" spans="1:10" ht="15.75" customHeight="1">
      <c r="A54" s="7" t="s">
        <v>189</v>
      </c>
      <c r="B54" s="8" t="s">
        <v>19</v>
      </c>
      <c r="C54" s="9" t="s">
        <v>81</v>
      </c>
      <c r="D54" s="10" t="s">
        <v>14</v>
      </c>
      <c r="E54" s="10" t="s">
        <v>15</v>
      </c>
      <c r="F54" s="7" t="s">
        <v>190</v>
      </c>
      <c r="G54" s="10" t="s">
        <v>26</v>
      </c>
      <c r="H54" s="8" t="s">
        <v>191</v>
      </c>
      <c r="I54" s="8">
        <v>9652570054</v>
      </c>
      <c r="J54" s="11">
        <v>2019</v>
      </c>
    </row>
    <row r="55" spans="1:10" ht="15.75" customHeight="1">
      <c r="A55" s="12" t="s">
        <v>192</v>
      </c>
      <c r="B55" s="10" t="s">
        <v>12</v>
      </c>
      <c r="C55" s="9" t="s">
        <v>21</v>
      </c>
      <c r="D55" s="10" t="s">
        <v>14</v>
      </c>
      <c r="E55" s="10" t="s">
        <v>15</v>
      </c>
      <c r="F55" s="12" t="s">
        <v>193</v>
      </c>
      <c r="G55" s="10" t="s">
        <v>26</v>
      </c>
      <c r="H55" s="8" t="s">
        <v>194</v>
      </c>
      <c r="I55" s="10">
        <v>918309514804</v>
      </c>
      <c r="J55" s="11">
        <v>2019</v>
      </c>
    </row>
    <row r="56" spans="1:10" ht="15.75" customHeight="1">
      <c r="A56" s="7" t="s">
        <v>195</v>
      </c>
      <c r="B56" s="8" t="s">
        <v>19</v>
      </c>
      <c r="C56" s="9" t="s">
        <v>27</v>
      </c>
      <c r="D56" s="10" t="s">
        <v>14</v>
      </c>
      <c r="E56" s="10" t="s">
        <v>15</v>
      </c>
      <c r="F56" s="7" t="s">
        <v>196</v>
      </c>
      <c r="G56" s="10" t="s">
        <v>26</v>
      </c>
      <c r="H56" s="8" t="s">
        <v>197</v>
      </c>
      <c r="I56" s="8">
        <v>8074862832</v>
      </c>
      <c r="J56" s="11">
        <v>2019</v>
      </c>
    </row>
    <row r="57" spans="1:10" ht="15.75" customHeight="1">
      <c r="A57" s="12" t="s">
        <v>198</v>
      </c>
      <c r="B57" s="10" t="s">
        <v>19</v>
      </c>
      <c r="C57" s="9" t="s">
        <v>27</v>
      </c>
      <c r="D57" s="10" t="s">
        <v>14</v>
      </c>
      <c r="E57" s="10" t="s">
        <v>15</v>
      </c>
      <c r="F57" s="12" t="s">
        <v>199</v>
      </c>
      <c r="G57" s="10" t="s">
        <v>26</v>
      </c>
      <c r="H57" s="10" t="s">
        <v>200</v>
      </c>
      <c r="I57" s="10">
        <v>8328236153</v>
      </c>
      <c r="J57" s="11">
        <v>2019</v>
      </c>
    </row>
    <row r="58" spans="1:10" ht="15.75" customHeight="1">
      <c r="A58" s="11" t="s">
        <v>201</v>
      </c>
      <c r="B58" s="10" t="s">
        <v>19</v>
      </c>
      <c r="C58" s="9" t="s">
        <v>13</v>
      </c>
      <c r="D58" s="10" t="s">
        <v>14</v>
      </c>
      <c r="E58" s="10" t="s">
        <v>15</v>
      </c>
      <c r="F58" s="12" t="s">
        <v>202</v>
      </c>
      <c r="G58" s="10" t="s">
        <v>26</v>
      </c>
      <c r="H58" s="10" t="s">
        <v>203</v>
      </c>
      <c r="I58" s="10">
        <v>9100302427</v>
      </c>
      <c r="J58" s="11">
        <v>2019</v>
      </c>
    </row>
    <row r="59" spans="1:10" ht="15.75" customHeight="1">
      <c r="A59" s="7" t="s">
        <v>204</v>
      </c>
      <c r="B59" s="8" t="s">
        <v>19</v>
      </c>
      <c r="C59" s="16" t="s">
        <v>18</v>
      </c>
      <c r="D59" s="10" t="s">
        <v>14</v>
      </c>
      <c r="E59" s="10" t="s">
        <v>15</v>
      </c>
      <c r="F59" s="7" t="s">
        <v>205</v>
      </c>
      <c r="G59" s="10" t="s">
        <v>26</v>
      </c>
      <c r="H59" s="8" t="s">
        <v>206</v>
      </c>
      <c r="I59" s="8">
        <v>7680882078</v>
      </c>
      <c r="J59" s="11">
        <v>2019</v>
      </c>
    </row>
    <row r="60" spans="1:10" ht="15.75" customHeight="1">
      <c r="A60" s="7" t="s">
        <v>207</v>
      </c>
      <c r="B60" s="8" t="s">
        <v>19</v>
      </c>
      <c r="C60" s="16" t="s">
        <v>18</v>
      </c>
      <c r="D60" s="10" t="s">
        <v>14</v>
      </c>
      <c r="E60" s="10" t="s">
        <v>15</v>
      </c>
      <c r="F60" s="7" t="s">
        <v>208</v>
      </c>
      <c r="G60" s="10" t="s">
        <v>26</v>
      </c>
      <c r="H60" s="8" t="s">
        <v>209</v>
      </c>
      <c r="I60" s="8">
        <v>9581066586</v>
      </c>
      <c r="J60" s="11">
        <v>2019</v>
      </c>
    </row>
    <row r="61" spans="1:10" ht="15.75" customHeight="1">
      <c r="A61" s="7" t="s">
        <v>210</v>
      </c>
      <c r="B61" s="8" t="s">
        <v>12</v>
      </c>
      <c r="C61" s="16" t="s">
        <v>17</v>
      </c>
      <c r="D61" s="10" t="s">
        <v>14</v>
      </c>
      <c r="E61" s="10" t="s">
        <v>15</v>
      </c>
      <c r="F61" s="7" t="s">
        <v>211</v>
      </c>
      <c r="G61" s="10" t="s">
        <v>26</v>
      </c>
      <c r="H61" s="8" t="s">
        <v>212</v>
      </c>
      <c r="I61" s="8">
        <v>7732002429</v>
      </c>
      <c r="J61" s="11">
        <v>2019</v>
      </c>
    </row>
    <row r="62" spans="1:10" ht="15.75" customHeight="1">
      <c r="A62" s="7" t="s">
        <v>213</v>
      </c>
      <c r="B62" s="8" t="s">
        <v>19</v>
      </c>
      <c r="C62" s="16" t="s">
        <v>18</v>
      </c>
      <c r="D62" s="10" t="s">
        <v>14</v>
      </c>
      <c r="E62" s="10" t="s">
        <v>15</v>
      </c>
      <c r="F62" s="7" t="s">
        <v>214</v>
      </c>
      <c r="G62" s="10" t="s">
        <v>26</v>
      </c>
      <c r="H62" s="8" t="s">
        <v>215</v>
      </c>
      <c r="I62" s="8">
        <v>8500700638</v>
      </c>
      <c r="J62" s="11">
        <v>2019</v>
      </c>
    </row>
    <row r="63" spans="1:10" ht="15.75" customHeight="1">
      <c r="A63" s="7" t="s">
        <v>216</v>
      </c>
      <c r="B63" s="8" t="s">
        <v>12</v>
      </c>
      <c r="C63" s="16" t="s">
        <v>13</v>
      </c>
      <c r="D63" s="10" t="s">
        <v>14</v>
      </c>
      <c r="E63" s="10" t="s">
        <v>15</v>
      </c>
      <c r="F63" s="7" t="s">
        <v>217</v>
      </c>
      <c r="G63" s="10" t="s">
        <v>26</v>
      </c>
      <c r="H63" s="8" t="s">
        <v>218</v>
      </c>
      <c r="I63" s="8">
        <v>9014517528</v>
      </c>
      <c r="J63" s="11">
        <v>2019</v>
      </c>
    </row>
    <row r="64" spans="1:10" ht="15.75" customHeight="1">
      <c r="A64" s="12" t="s">
        <v>219</v>
      </c>
      <c r="B64" s="10" t="s">
        <v>12</v>
      </c>
      <c r="C64" s="16" t="s">
        <v>13</v>
      </c>
      <c r="D64" s="10" t="s">
        <v>14</v>
      </c>
      <c r="E64" s="10" t="s">
        <v>15</v>
      </c>
      <c r="F64" s="12" t="s">
        <v>220</v>
      </c>
      <c r="G64" s="10" t="s">
        <v>26</v>
      </c>
      <c r="H64" s="10" t="s">
        <v>221</v>
      </c>
      <c r="I64" s="10">
        <v>9948890793</v>
      </c>
      <c r="J64" s="11">
        <v>2019</v>
      </c>
    </row>
    <row r="65" spans="1:10" ht="15.75" customHeight="1">
      <c r="A65" s="7" t="s">
        <v>222</v>
      </c>
      <c r="B65" s="8" t="s">
        <v>19</v>
      </c>
      <c r="C65" s="16" t="s">
        <v>18</v>
      </c>
      <c r="D65" s="10" t="s">
        <v>14</v>
      </c>
      <c r="E65" s="10" t="s">
        <v>15</v>
      </c>
      <c r="F65" s="7" t="s">
        <v>223</v>
      </c>
      <c r="G65" s="10" t="s">
        <v>26</v>
      </c>
      <c r="H65" s="8" t="s">
        <v>224</v>
      </c>
      <c r="I65" s="8">
        <v>9014123466</v>
      </c>
      <c r="J65" s="11">
        <v>2019</v>
      </c>
    </row>
    <row r="66" spans="1:10" ht="15.75" customHeight="1">
      <c r="A66" s="7" t="s">
        <v>225</v>
      </c>
      <c r="B66" s="8" t="s">
        <v>19</v>
      </c>
      <c r="C66" s="16" t="s">
        <v>18</v>
      </c>
      <c r="D66" s="10" t="s">
        <v>14</v>
      </c>
      <c r="E66" s="10" t="s">
        <v>15</v>
      </c>
      <c r="F66" s="7" t="s">
        <v>226</v>
      </c>
      <c r="G66" s="10" t="s">
        <v>26</v>
      </c>
      <c r="H66" s="8" t="s">
        <v>227</v>
      </c>
      <c r="I66" s="8">
        <v>8897228577</v>
      </c>
      <c r="J66" s="11">
        <v>2019</v>
      </c>
    </row>
    <row r="67" spans="1:10" ht="15.75" customHeight="1">
      <c r="A67" s="7" t="s">
        <v>228</v>
      </c>
      <c r="B67" s="8" t="s">
        <v>19</v>
      </c>
      <c r="C67" s="16" t="s">
        <v>25</v>
      </c>
      <c r="D67" s="10" t="s">
        <v>14</v>
      </c>
      <c r="E67" s="10" t="s">
        <v>15</v>
      </c>
      <c r="F67" s="7" t="s">
        <v>229</v>
      </c>
      <c r="G67" s="10" t="s">
        <v>26</v>
      </c>
      <c r="H67" s="8" t="s">
        <v>230</v>
      </c>
      <c r="I67" s="8">
        <v>8790575585</v>
      </c>
      <c r="J67" s="11">
        <v>2019</v>
      </c>
    </row>
    <row r="68" spans="1:10" ht="15.75" customHeight="1">
      <c r="A68" s="7" t="s">
        <v>231</v>
      </c>
      <c r="B68" s="8" t="s">
        <v>19</v>
      </c>
      <c r="C68" s="16" t="s">
        <v>16</v>
      </c>
      <c r="D68" s="10" t="s">
        <v>14</v>
      </c>
      <c r="E68" s="10" t="s">
        <v>15</v>
      </c>
      <c r="F68" s="7" t="s">
        <v>232</v>
      </c>
      <c r="G68" s="10" t="s">
        <v>26</v>
      </c>
      <c r="H68" s="8" t="s">
        <v>233</v>
      </c>
      <c r="I68" s="8">
        <v>9177908051</v>
      </c>
      <c r="J68" s="11">
        <v>2019</v>
      </c>
    </row>
    <row r="69" spans="1:10" ht="15.75" customHeight="1">
      <c r="A69" s="7" t="s">
        <v>234</v>
      </c>
      <c r="B69" s="8" t="s">
        <v>19</v>
      </c>
      <c r="C69" s="16" t="s">
        <v>17</v>
      </c>
      <c r="D69" s="10" t="s">
        <v>14</v>
      </c>
      <c r="E69" s="10" t="s">
        <v>15</v>
      </c>
      <c r="F69" s="7" t="s">
        <v>235</v>
      </c>
      <c r="G69" s="10" t="s">
        <v>26</v>
      </c>
      <c r="H69" s="8" t="s">
        <v>236</v>
      </c>
      <c r="I69" s="8">
        <v>6303162515</v>
      </c>
      <c r="J69" s="11">
        <v>2019</v>
      </c>
    </row>
    <row r="70" spans="1:10" ht="15.75" customHeight="1">
      <c r="A70" s="7" t="s">
        <v>237</v>
      </c>
      <c r="B70" s="8" t="s">
        <v>19</v>
      </c>
      <c r="C70" s="16" t="s">
        <v>17</v>
      </c>
      <c r="D70" s="10" t="s">
        <v>14</v>
      </c>
      <c r="E70" s="10" t="s">
        <v>15</v>
      </c>
      <c r="F70" s="7" t="s">
        <v>238</v>
      </c>
      <c r="G70" s="10" t="s">
        <v>26</v>
      </c>
      <c r="H70" s="8" t="s">
        <v>239</v>
      </c>
      <c r="I70" s="8">
        <v>9666317017</v>
      </c>
      <c r="J70" s="11">
        <v>2019</v>
      </c>
    </row>
    <row r="71" spans="1:10" ht="15.75" customHeight="1">
      <c r="A71" s="7" t="s">
        <v>240</v>
      </c>
      <c r="B71" s="8" t="s">
        <v>19</v>
      </c>
      <c r="C71" s="16" t="s">
        <v>18</v>
      </c>
      <c r="D71" s="10" t="s">
        <v>14</v>
      </c>
      <c r="E71" s="10" t="s">
        <v>15</v>
      </c>
      <c r="F71" s="7" t="s">
        <v>241</v>
      </c>
      <c r="G71" s="10" t="s">
        <v>26</v>
      </c>
      <c r="H71" s="8" t="s">
        <v>242</v>
      </c>
      <c r="I71" s="8">
        <v>7702879183</v>
      </c>
      <c r="J71" s="11">
        <v>2019</v>
      </c>
    </row>
    <row r="72" spans="1:10" ht="15.75" customHeight="1">
      <c r="A72" s="7" t="s">
        <v>243</v>
      </c>
      <c r="B72" s="8" t="s">
        <v>12</v>
      </c>
      <c r="C72" s="16" t="s">
        <v>18</v>
      </c>
      <c r="D72" s="10" t="s">
        <v>14</v>
      </c>
      <c r="E72" s="10" t="s">
        <v>15</v>
      </c>
      <c r="F72" s="7" t="s">
        <v>244</v>
      </c>
      <c r="G72" s="10" t="s">
        <v>26</v>
      </c>
      <c r="H72" s="8" t="s">
        <v>245</v>
      </c>
      <c r="I72" s="8">
        <v>9390643108</v>
      </c>
      <c r="J72" s="11">
        <v>2019</v>
      </c>
    </row>
    <row r="73" spans="1:10" ht="15.75" customHeight="1">
      <c r="A73" s="7" t="s">
        <v>246</v>
      </c>
      <c r="B73" s="8" t="s">
        <v>19</v>
      </c>
      <c r="C73" s="16" t="s">
        <v>18</v>
      </c>
      <c r="D73" s="10" t="s">
        <v>14</v>
      </c>
      <c r="E73" s="10" t="s">
        <v>15</v>
      </c>
      <c r="F73" s="7" t="s">
        <v>247</v>
      </c>
      <c r="G73" s="10" t="s">
        <v>26</v>
      </c>
      <c r="H73" s="8" t="s">
        <v>248</v>
      </c>
      <c r="I73" s="8">
        <v>6301414364</v>
      </c>
      <c r="J73" s="11">
        <v>2019</v>
      </c>
    </row>
    <row r="74" spans="1:10" ht="15.75" customHeight="1">
      <c r="A74" s="7" t="s">
        <v>249</v>
      </c>
      <c r="B74" s="8" t="s">
        <v>19</v>
      </c>
      <c r="C74" s="16" t="s">
        <v>18</v>
      </c>
      <c r="D74" s="10" t="s">
        <v>14</v>
      </c>
      <c r="E74" s="10" t="s">
        <v>15</v>
      </c>
      <c r="F74" s="7" t="s">
        <v>250</v>
      </c>
      <c r="G74" s="10" t="s">
        <v>26</v>
      </c>
      <c r="H74" s="8" t="s">
        <v>251</v>
      </c>
      <c r="I74" s="8">
        <v>918374182127</v>
      </c>
      <c r="J74" s="11">
        <v>2019</v>
      </c>
    </row>
    <row r="75" spans="1:10" ht="15.75" customHeight="1">
      <c r="A75" s="7" t="s">
        <v>252</v>
      </c>
      <c r="B75" s="8" t="s">
        <v>19</v>
      </c>
      <c r="C75" s="16" t="s">
        <v>21</v>
      </c>
      <c r="D75" s="10" t="s">
        <v>14</v>
      </c>
      <c r="E75" s="10" t="s">
        <v>15</v>
      </c>
      <c r="F75" s="7" t="s">
        <v>253</v>
      </c>
      <c r="G75" s="10" t="s">
        <v>26</v>
      </c>
      <c r="H75" s="8" t="s">
        <v>254</v>
      </c>
      <c r="I75" s="8">
        <v>9563636334</v>
      </c>
      <c r="J75" s="11">
        <v>2019</v>
      </c>
    </row>
    <row r="76" spans="1:10" ht="15.75" customHeight="1">
      <c r="A76" s="7" t="s">
        <v>255</v>
      </c>
      <c r="B76" s="8" t="s">
        <v>19</v>
      </c>
      <c r="C76" s="16" t="s">
        <v>18</v>
      </c>
      <c r="D76" s="10" t="s">
        <v>14</v>
      </c>
      <c r="E76" s="10" t="s">
        <v>15</v>
      </c>
      <c r="F76" s="7" t="s">
        <v>256</v>
      </c>
      <c r="G76" s="10" t="s">
        <v>26</v>
      </c>
      <c r="H76" s="8" t="s">
        <v>257</v>
      </c>
      <c r="I76" s="8">
        <v>9603794069</v>
      </c>
      <c r="J76" s="11">
        <v>2019</v>
      </c>
    </row>
    <row r="77" spans="1:10" ht="15.75" customHeight="1">
      <c r="A77" s="7" t="s">
        <v>258</v>
      </c>
      <c r="B77" s="8" t="s">
        <v>19</v>
      </c>
      <c r="C77" s="16" t="s">
        <v>16</v>
      </c>
      <c r="D77" s="10" t="s">
        <v>14</v>
      </c>
      <c r="E77" s="10" t="s">
        <v>15</v>
      </c>
      <c r="F77" s="7" t="s">
        <v>259</v>
      </c>
      <c r="G77" s="10" t="s">
        <v>26</v>
      </c>
      <c r="H77" s="8" t="s">
        <v>260</v>
      </c>
      <c r="I77" s="8">
        <v>9703006946</v>
      </c>
      <c r="J77" s="11">
        <v>2019</v>
      </c>
    </row>
    <row r="78" spans="1:10" ht="15.75" customHeight="1">
      <c r="A78" s="7" t="s">
        <v>261</v>
      </c>
      <c r="B78" s="8" t="s">
        <v>19</v>
      </c>
      <c r="C78" s="16" t="s">
        <v>13</v>
      </c>
      <c r="D78" s="10" t="s">
        <v>14</v>
      </c>
      <c r="E78" s="10" t="s">
        <v>15</v>
      </c>
      <c r="F78" s="7" t="s">
        <v>262</v>
      </c>
      <c r="G78" s="10" t="s">
        <v>26</v>
      </c>
      <c r="H78" s="8" t="s">
        <v>263</v>
      </c>
      <c r="I78" s="8">
        <v>8555946841</v>
      </c>
      <c r="J78" s="11">
        <v>2019</v>
      </c>
    </row>
    <row r="79" spans="1:10" ht="15.75" customHeight="1">
      <c r="A79" s="7" t="s">
        <v>264</v>
      </c>
      <c r="B79" s="8" t="s">
        <v>12</v>
      </c>
      <c r="C79" s="17" t="s">
        <v>18</v>
      </c>
      <c r="D79" s="10" t="s">
        <v>14</v>
      </c>
      <c r="E79" s="10" t="s">
        <v>15</v>
      </c>
      <c r="F79" s="7" t="s">
        <v>265</v>
      </c>
      <c r="G79" s="10" t="s">
        <v>26</v>
      </c>
      <c r="H79" s="8" t="s">
        <v>266</v>
      </c>
      <c r="I79" s="8">
        <v>9177920062</v>
      </c>
      <c r="J79" s="11">
        <v>2019</v>
      </c>
    </row>
    <row r="80" spans="1:10" ht="15.75" customHeight="1">
      <c r="A80" s="7" t="s">
        <v>267</v>
      </c>
      <c r="B80" s="8" t="s">
        <v>19</v>
      </c>
      <c r="C80" s="16" t="s">
        <v>16</v>
      </c>
      <c r="D80" s="10" t="s">
        <v>14</v>
      </c>
      <c r="E80" s="10" t="s">
        <v>15</v>
      </c>
      <c r="F80" s="7" t="s">
        <v>268</v>
      </c>
      <c r="G80" s="10" t="s">
        <v>26</v>
      </c>
      <c r="H80" s="8" t="s">
        <v>269</v>
      </c>
      <c r="I80" s="8">
        <v>8008301028</v>
      </c>
      <c r="J80" s="11">
        <v>2019</v>
      </c>
    </row>
    <row r="81" spans="1:10" ht="15.75" customHeight="1">
      <c r="A81" s="7" t="s">
        <v>270</v>
      </c>
      <c r="B81" s="8" t="s">
        <v>19</v>
      </c>
      <c r="C81" s="16" t="s">
        <v>25</v>
      </c>
      <c r="D81" s="10" t="s">
        <v>14</v>
      </c>
      <c r="E81" s="10" t="s">
        <v>15</v>
      </c>
      <c r="F81" s="7" t="s">
        <v>271</v>
      </c>
      <c r="G81" s="10" t="s">
        <v>26</v>
      </c>
      <c r="H81" s="8" t="s">
        <v>272</v>
      </c>
      <c r="I81" s="8">
        <v>8106900432</v>
      </c>
      <c r="J81" s="11">
        <v>2019</v>
      </c>
    </row>
    <row r="82" spans="1:10" ht="15.75" customHeight="1">
      <c r="A82" s="7" t="s">
        <v>273</v>
      </c>
      <c r="B82" s="8" t="s">
        <v>19</v>
      </c>
      <c r="C82" s="16" t="s">
        <v>18</v>
      </c>
      <c r="D82" s="10" t="s">
        <v>14</v>
      </c>
      <c r="E82" s="10" t="s">
        <v>15</v>
      </c>
      <c r="F82" s="7" t="s">
        <v>274</v>
      </c>
      <c r="G82" s="10" t="s">
        <v>26</v>
      </c>
      <c r="H82" s="8" t="s">
        <v>275</v>
      </c>
      <c r="I82" s="8">
        <v>6303017913</v>
      </c>
      <c r="J82" s="11">
        <v>2019</v>
      </c>
    </row>
    <row r="83" spans="1:10" ht="15.75" customHeight="1">
      <c r="A83" s="7" t="s">
        <v>276</v>
      </c>
      <c r="B83" s="8" t="s">
        <v>12</v>
      </c>
      <c r="C83" s="16" t="s">
        <v>18</v>
      </c>
      <c r="D83" s="10" t="s">
        <v>14</v>
      </c>
      <c r="E83" s="10" t="s">
        <v>15</v>
      </c>
      <c r="F83" s="7" t="s">
        <v>277</v>
      </c>
      <c r="G83" s="10" t="s">
        <v>26</v>
      </c>
      <c r="H83" s="8" t="s">
        <v>278</v>
      </c>
      <c r="I83" s="8">
        <v>9550634623</v>
      </c>
      <c r="J83" s="11">
        <v>2019</v>
      </c>
    </row>
    <row r="84" spans="1:10" ht="15.75" customHeight="1">
      <c r="A84" s="12" t="s">
        <v>279</v>
      </c>
      <c r="B84" s="10" t="s">
        <v>19</v>
      </c>
      <c r="C84" s="16" t="s">
        <v>13</v>
      </c>
      <c r="D84" s="10" t="s">
        <v>14</v>
      </c>
      <c r="E84" s="10" t="s">
        <v>15</v>
      </c>
      <c r="F84" s="12" t="s">
        <v>280</v>
      </c>
      <c r="G84" s="10" t="s">
        <v>26</v>
      </c>
      <c r="H84" s="10" t="s">
        <v>281</v>
      </c>
      <c r="I84" s="10">
        <v>9494211458</v>
      </c>
      <c r="J84" s="11">
        <v>2019</v>
      </c>
    </row>
    <row r="85" spans="1:10" ht="15.75" customHeight="1">
      <c r="A85" s="7" t="s">
        <v>282</v>
      </c>
      <c r="B85" s="8" t="s">
        <v>19</v>
      </c>
      <c r="C85" s="16" t="s">
        <v>18</v>
      </c>
      <c r="D85" s="10" t="s">
        <v>14</v>
      </c>
      <c r="E85" s="10" t="s">
        <v>15</v>
      </c>
      <c r="F85" s="7" t="s">
        <v>283</v>
      </c>
      <c r="G85" s="10" t="s">
        <v>26</v>
      </c>
      <c r="H85" s="8" t="s">
        <v>284</v>
      </c>
      <c r="I85" s="8">
        <v>9010349400</v>
      </c>
      <c r="J85" s="11">
        <v>2019</v>
      </c>
    </row>
    <row r="86" spans="1:10" ht="15.75" customHeight="1">
      <c r="A86" s="7" t="s">
        <v>285</v>
      </c>
      <c r="B86" s="8" t="s">
        <v>19</v>
      </c>
      <c r="C86" s="16" t="s">
        <v>25</v>
      </c>
      <c r="D86" s="10" t="s">
        <v>14</v>
      </c>
      <c r="E86" s="10" t="s">
        <v>15</v>
      </c>
      <c r="F86" s="7" t="s">
        <v>286</v>
      </c>
      <c r="G86" s="10" t="s">
        <v>26</v>
      </c>
      <c r="H86" s="8" t="s">
        <v>287</v>
      </c>
      <c r="I86" s="8">
        <v>9849884710</v>
      </c>
      <c r="J86" s="11">
        <v>2019</v>
      </c>
    </row>
    <row r="87" spans="1:10" ht="15.75" customHeight="1">
      <c r="A87" s="11" t="s">
        <v>288</v>
      </c>
      <c r="B87" s="10" t="s">
        <v>19</v>
      </c>
      <c r="C87" s="16" t="s">
        <v>16</v>
      </c>
      <c r="D87" s="10" t="s">
        <v>14</v>
      </c>
      <c r="E87" s="10" t="s">
        <v>15</v>
      </c>
      <c r="F87" s="12" t="s">
        <v>289</v>
      </c>
      <c r="G87" s="10" t="s">
        <v>26</v>
      </c>
      <c r="H87" s="10" t="s">
        <v>290</v>
      </c>
      <c r="I87" s="10">
        <v>9866738272</v>
      </c>
      <c r="J87" s="11">
        <v>2019</v>
      </c>
    </row>
    <row r="88" spans="1:10" ht="15.75" customHeight="1">
      <c r="A88" s="7" t="s">
        <v>291</v>
      </c>
      <c r="B88" s="8" t="s">
        <v>19</v>
      </c>
      <c r="C88" s="16" t="s">
        <v>17</v>
      </c>
      <c r="D88" s="10" t="s">
        <v>14</v>
      </c>
      <c r="E88" s="10" t="s">
        <v>15</v>
      </c>
      <c r="F88" s="7" t="s">
        <v>292</v>
      </c>
      <c r="G88" s="10" t="s">
        <v>26</v>
      </c>
      <c r="H88" s="8" t="s">
        <v>293</v>
      </c>
      <c r="I88" s="8">
        <v>8074217401</v>
      </c>
      <c r="J88" s="11">
        <v>2019</v>
      </c>
    </row>
    <row r="89" spans="1:10" ht="15.75" customHeight="1">
      <c r="A89" s="7" t="s">
        <v>294</v>
      </c>
      <c r="B89" s="8" t="s">
        <v>12</v>
      </c>
      <c r="C89" s="16" t="s">
        <v>16</v>
      </c>
      <c r="D89" s="10" t="s">
        <v>14</v>
      </c>
      <c r="E89" s="10" t="s">
        <v>15</v>
      </c>
      <c r="F89" s="7" t="s">
        <v>295</v>
      </c>
      <c r="G89" s="10" t="s">
        <v>26</v>
      </c>
      <c r="H89" s="8" t="s">
        <v>296</v>
      </c>
      <c r="I89" s="8">
        <v>6303388275</v>
      </c>
      <c r="J89" s="11">
        <v>2019</v>
      </c>
    </row>
    <row r="90" spans="1:10" ht="15.75" customHeight="1">
      <c r="A90" s="12" t="s">
        <v>297</v>
      </c>
      <c r="B90" s="10" t="s">
        <v>19</v>
      </c>
      <c r="C90" s="16" t="s">
        <v>18</v>
      </c>
      <c r="D90" s="10" t="s">
        <v>14</v>
      </c>
      <c r="E90" s="10" t="s">
        <v>15</v>
      </c>
      <c r="F90" s="12" t="s">
        <v>298</v>
      </c>
      <c r="G90" s="10" t="s">
        <v>26</v>
      </c>
      <c r="H90" s="10" t="s">
        <v>299</v>
      </c>
      <c r="I90" s="10">
        <v>8328157311</v>
      </c>
      <c r="J90" s="11">
        <v>2019</v>
      </c>
    </row>
    <row r="91" spans="1:10" ht="15.75" customHeight="1">
      <c r="A91" s="7" t="s">
        <v>300</v>
      </c>
      <c r="B91" s="8" t="s">
        <v>12</v>
      </c>
      <c r="C91" s="16" t="s">
        <v>18</v>
      </c>
      <c r="D91" s="10" t="s">
        <v>14</v>
      </c>
      <c r="E91" s="10" t="s">
        <v>15</v>
      </c>
      <c r="F91" s="7" t="s">
        <v>301</v>
      </c>
      <c r="G91" s="10" t="s">
        <v>26</v>
      </c>
      <c r="H91" s="8" t="s">
        <v>302</v>
      </c>
      <c r="I91" s="8">
        <v>9390374620</v>
      </c>
      <c r="J91" s="11">
        <v>2019</v>
      </c>
    </row>
    <row r="92" spans="1:10" ht="15.75" customHeight="1">
      <c r="A92" s="12" t="s">
        <v>303</v>
      </c>
      <c r="B92" s="10" t="s">
        <v>19</v>
      </c>
      <c r="C92" s="16" t="s">
        <v>20</v>
      </c>
      <c r="D92" s="10" t="s">
        <v>14</v>
      </c>
      <c r="E92" s="10" t="s">
        <v>15</v>
      </c>
      <c r="F92" s="12" t="s">
        <v>304</v>
      </c>
      <c r="G92" s="10" t="s">
        <v>26</v>
      </c>
      <c r="H92" s="10" t="s">
        <v>305</v>
      </c>
      <c r="I92" s="10">
        <v>8897523305</v>
      </c>
      <c r="J92" s="11">
        <v>2019</v>
      </c>
    </row>
    <row r="93" spans="1:10" ht="15.75" customHeight="1">
      <c r="A93" s="7" t="s">
        <v>306</v>
      </c>
      <c r="B93" s="8" t="s">
        <v>12</v>
      </c>
      <c r="C93" s="16" t="s">
        <v>20</v>
      </c>
      <c r="D93" s="10" t="s">
        <v>14</v>
      </c>
      <c r="E93" s="10" t="s">
        <v>15</v>
      </c>
      <c r="F93" s="7" t="s">
        <v>307</v>
      </c>
      <c r="G93" s="10" t="s">
        <v>26</v>
      </c>
      <c r="H93" s="8" t="s">
        <v>308</v>
      </c>
      <c r="I93" s="8">
        <v>8897530637</v>
      </c>
      <c r="J93" s="11">
        <v>2019</v>
      </c>
    </row>
    <row r="94" spans="1:10" ht="15.75" customHeight="1">
      <c r="A94" s="7" t="s">
        <v>309</v>
      </c>
      <c r="B94" s="8" t="s">
        <v>19</v>
      </c>
      <c r="C94" s="16" t="s">
        <v>20</v>
      </c>
      <c r="D94" s="10" t="s">
        <v>14</v>
      </c>
      <c r="E94" s="10" t="s">
        <v>15</v>
      </c>
      <c r="F94" s="7" t="s">
        <v>310</v>
      </c>
      <c r="G94" s="10" t="s">
        <v>26</v>
      </c>
      <c r="H94" s="8" t="s">
        <v>311</v>
      </c>
      <c r="I94" s="8">
        <v>8341890885</v>
      </c>
      <c r="J94" s="11">
        <v>2019</v>
      </c>
    </row>
    <row r="95" spans="1:10" ht="15.75" customHeight="1">
      <c r="A95" s="7" t="s">
        <v>312</v>
      </c>
      <c r="B95" s="8" t="s">
        <v>12</v>
      </c>
      <c r="C95" s="16" t="s">
        <v>20</v>
      </c>
      <c r="D95" s="10" t="s">
        <v>14</v>
      </c>
      <c r="E95" s="10" t="s">
        <v>15</v>
      </c>
      <c r="F95" s="7" t="s">
        <v>313</v>
      </c>
      <c r="G95" s="10" t="s">
        <v>26</v>
      </c>
      <c r="H95" s="8" t="s">
        <v>314</v>
      </c>
      <c r="I95" s="8">
        <v>9502327598</v>
      </c>
      <c r="J95" s="11">
        <v>2019</v>
      </c>
    </row>
    <row r="96" spans="1:10" ht="15.75" customHeight="1">
      <c r="A96" s="7" t="s">
        <v>315</v>
      </c>
      <c r="B96" s="8" t="s">
        <v>12</v>
      </c>
      <c r="C96" s="16" t="s">
        <v>20</v>
      </c>
      <c r="D96" s="10" t="s">
        <v>14</v>
      </c>
      <c r="E96" s="10" t="s">
        <v>15</v>
      </c>
      <c r="F96" s="7" t="s">
        <v>316</v>
      </c>
      <c r="G96" s="10" t="s">
        <v>26</v>
      </c>
      <c r="H96" s="8" t="s">
        <v>317</v>
      </c>
      <c r="I96" s="8">
        <v>6302893761</v>
      </c>
      <c r="J96" s="11">
        <v>2019</v>
      </c>
    </row>
    <row r="97" spans="1:10" ht="15.75" customHeight="1">
      <c r="A97" s="7" t="s">
        <v>318</v>
      </c>
      <c r="B97" s="8" t="s">
        <v>19</v>
      </c>
      <c r="C97" s="16" t="s">
        <v>20</v>
      </c>
      <c r="D97" s="10" t="s">
        <v>14</v>
      </c>
      <c r="E97" s="10" t="s">
        <v>15</v>
      </c>
      <c r="F97" s="7" t="s">
        <v>319</v>
      </c>
      <c r="G97" s="10" t="s">
        <v>26</v>
      </c>
      <c r="H97" s="8" t="s">
        <v>320</v>
      </c>
      <c r="I97" s="8">
        <v>9515693424</v>
      </c>
      <c r="J97" s="11">
        <v>2019</v>
      </c>
    </row>
    <row r="98" spans="1:10" ht="15.75" customHeight="1">
      <c r="A98" s="7" t="s">
        <v>321</v>
      </c>
      <c r="B98" s="8" t="s">
        <v>19</v>
      </c>
      <c r="C98" s="16" t="s">
        <v>20</v>
      </c>
      <c r="D98" s="10" t="s">
        <v>14</v>
      </c>
      <c r="E98" s="10" t="s">
        <v>15</v>
      </c>
      <c r="F98" s="7" t="s">
        <v>322</v>
      </c>
      <c r="G98" s="10" t="s">
        <v>26</v>
      </c>
      <c r="H98" s="8" t="s">
        <v>323</v>
      </c>
      <c r="I98" s="8">
        <v>7729066134</v>
      </c>
      <c r="J98" s="11">
        <v>2019</v>
      </c>
    </row>
    <row r="99" spans="1:10" ht="15.75" customHeight="1">
      <c r="A99" s="7" t="s">
        <v>324</v>
      </c>
      <c r="B99" s="8" t="s">
        <v>19</v>
      </c>
      <c r="C99" s="16" t="s">
        <v>18</v>
      </c>
      <c r="D99" s="10" t="s">
        <v>14</v>
      </c>
      <c r="E99" s="10" t="s">
        <v>15</v>
      </c>
      <c r="F99" s="7" t="s">
        <v>325</v>
      </c>
      <c r="G99" s="10" t="s">
        <v>26</v>
      </c>
      <c r="H99" s="8" t="s">
        <v>326</v>
      </c>
      <c r="I99" s="8">
        <v>8333060559</v>
      </c>
      <c r="J99" s="11">
        <v>2019</v>
      </c>
    </row>
    <row r="100" spans="1:10" ht="15.75" customHeight="1">
      <c r="A100" s="18" t="s">
        <v>327</v>
      </c>
      <c r="B100" s="8" t="s">
        <v>23</v>
      </c>
      <c r="C100" s="13" t="s">
        <v>13</v>
      </c>
      <c r="D100" s="10" t="s">
        <v>14</v>
      </c>
      <c r="E100" s="10" t="s">
        <v>15</v>
      </c>
      <c r="F100" s="12" t="s">
        <v>328</v>
      </c>
      <c r="G100" s="19" t="s">
        <v>31</v>
      </c>
      <c r="H100" s="20" t="s">
        <v>329</v>
      </c>
      <c r="I100" s="10">
        <v>8247475261</v>
      </c>
      <c r="J100" s="21">
        <v>2016</v>
      </c>
    </row>
    <row r="101" spans="1:10" ht="15.75" customHeight="1">
      <c r="A101" s="18" t="s">
        <v>330</v>
      </c>
      <c r="B101" s="8" t="s">
        <v>30</v>
      </c>
      <c r="C101" s="13" t="s">
        <v>21</v>
      </c>
      <c r="D101" s="10" t="s">
        <v>14</v>
      </c>
      <c r="E101" s="10" t="s">
        <v>15</v>
      </c>
      <c r="F101" s="12" t="s">
        <v>331</v>
      </c>
      <c r="G101" s="19" t="s">
        <v>31</v>
      </c>
      <c r="H101" s="20" t="s">
        <v>332</v>
      </c>
      <c r="I101" s="10">
        <v>6303417802</v>
      </c>
      <c r="J101" s="21">
        <v>2018</v>
      </c>
    </row>
    <row r="102" spans="1:10" ht="15.75" customHeight="1">
      <c r="A102" s="18" t="s">
        <v>333</v>
      </c>
      <c r="B102" s="8" t="s">
        <v>30</v>
      </c>
      <c r="C102" s="13" t="s">
        <v>13</v>
      </c>
      <c r="D102" s="10" t="s">
        <v>14</v>
      </c>
      <c r="E102" s="10" t="s">
        <v>15</v>
      </c>
      <c r="F102" s="7" t="s">
        <v>334</v>
      </c>
      <c r="G102" s="19" t="s">
        <v>31</v>
      </c>
      <c r="H102" s="20" t="s">
        <v>335</v>
      </c>
      <c r="I102" s="8">
        <v>7093268995</v>
      </c>
      <c r="J102" s="21">
        <v>2018</v>
      </c>
    </row>
    <row r="103" spans="1:10" ht="15.75" customHeight="1">
      <c r="A103" s="18" t="s">
        <v>336</v>
      </c>
      <c r="B103" s="8" t="s">
        <v>23</v>
      </c>
      <c r="C103" s="13" t="s">
        <v>25</v>
      </c>
      <c r="D103" s="10" t="s">
        <v>14</v>
      </c>
      <c r="E103" s="10" t="s">
        <v>15</v>
      </c>
      <c r="F103" s="12" t="s">
        <v>337</v>
      </c>
      <c r="G103" s="19" t="s">
        <v>31</v>
      </c>
      <c r="H103" s="20" t="s">
        <v>338</v>
      </c>
      <c r="I103" s="10">
        <v>9398546484</v>
      </c>
      <c r="J103" s="21">
        <v>2018</v>
      </c>
    </row>
    <row r="104" spans="1:10" ht="15.75" customHeight="1">
      <c r="A104" s="18" t="s">
        <v>339</v>
      </c>
      <c r="B104" s="8" t="s">
        <v>22</v>
      </c>
      <c r="C104" s="13" t="s">
        <v>18</v>
      </c>
      <c r="D104" s="10" t="s">
        <v>14</v>
      </c>
      <c r="E104" s="10" t="s">
        <v>15</v>
      </c>
      <c r="F104" s="7" t="s">
        <v>340</v>
      </c>
      <c r="G104" s="19" t="s">
        <v>31</v>
      </c>
      <c r="H104" s="20" t="s">
        <v>341</v>
      </c>
      <c r="I104" s="8">
        <v>6281800726</v>
      </c>
      <c r="J104" s="21">
        <v>2018</v>
      </c>
    </row>
    <row r="105" spans="1:10" ht="15.75" customHeight="1">
      <c r="A105" s="18" t="s">
        <v>342</v>
      </c>
      <c r="B105" s="8" t="s">
        <v>23</v>
      </c>
      <c r="C105" s="13" t="s">
        <v>18</v>
      </c>
      <c r="D105" s="10" t="s">
        <v>14</v>
      </c>
      <c r="E105" s="10" t="s">
        <v>15</v>
      </c>
      <c r="F105" s="12" t="s">
        <v>343</v>
      </c>
      <c r="G105" s="19" t="s">
        <v>31</v>
      </c>
      <c r="H105" s="20" t="s">
        <v>344</v>
      </c>
      <c r="I105" s="10">
        <v>9381865918</v>
      </c>
      <c r="J105" s="21">
        <v>2018</v>
      </c>
    </row>
    <row r="106" spans="1:10" ht="15.75" customHeight="1">
      <c r="A106" s="18" t="s">
        <v>345</v>
      </c>
      <c r="B106" s="8" t="s">
        <v>23</v>
      </c>
      <c r="C106" s="13" t="s">
        <v>16</v>
      </c>
      <c r="D106" s="10" t="s">
        <v>14</v>
      </c>
      <c r="E106" s="10" t="s">
        <v>15</v>
      </c>
      <c r="F106" s="12" t="s">
        <v>346</v>
      </c>
      <c r="G106" s="19" t="s">
        <v>31</v>
      </c>
      <c r="H106" s="20" t="s">
        <v>347</v>
      </c>
      <c r="I106" s="10">
        <v>8367504811</v>
      </c>
      <c r="J106" s="21">
        <v>2018</v>
      </c>
    </row>
    <row r="107" spans="1:10" ht="15.75" customHeight="1">
      <c r="A107" s="18" t="s">
        <v>348</v>
      </c>
      <c r="B107" s="8" t="s">
        <v>22</v>
      </c>
      <c r="C107" s="13" t="s">
        <v>18</v>
      </c>
      <c r="D107" s="10" t="s">
        <v>14</v>
      </c>
      <c r="E107" s="10" t="s">
        <v>15</v>
      </c>
      <c r="F107" s="12" t="s">
        <v>349</v>
      </c>
      <c r="G107" s="19" t="s">
        <v>31</v>
      </c>
      <c r="H107" s="20" t="s">
        <v>350</v>
      </c>
      <c r="I107" s="10">
        <v>9848863334</v>
      </c>
      <c r="J107" s="21">
        <v>2018</v>
      </c>
    </row>
    <row r="108" spans="1:10" ht="15.75" customHeight="1">
      <c r="A108" s="18" t="s">
        <v>351</v>
      </c>
      <c r="B108" s="8" t="s">
        <v>22</v>
      </c>
      <c r="C108" s="13" t="s">
        <v>17</v>
      </c>
      <c r="D108" s="10" t="s">
        <v>14</v>
      </c>
      <c r="E108" s="10" t="s">
        <v>15</v>
      </c>
      <c r="F108" s="7" t="s">
        <v>352</v>
      </c>
      <c r="G108" s="19" t="s">
        <v>31</v>
      </c>
      <c r="H108" s="20" t="s">
        <v>353</v>
      </c>
      <c r="I108" s="8">
        <v>7981432274</v>
      </c>
      <c r="J108" s="21">
        <v>2018</v>
      </c>
    </row>
    <row r="109" spans="1:10" ht="15.75" customHeight="1">
      <c r="A109" s="18" t="s">
        <v>354</v>
      </c>
      <c r="B109" s="8" t="s">
        <v>23</v>
      </c>
      <c r="C109" s="13" t="s">
        <v>16</v>
      </c>
      <c r="D109" s="10" t="s">
        <v>14</v>
      </c>
      <c r="E109" s="10" t="s">
        <v>15</v>
      </c>
      <c r="F109" s="7" t="s">
        <v>355</v>
      </c>
      <c r="G109" s="19" t="s">
        <v>31</v>
      </c>
      <c r="H109" s="20" t="s">
        <v>356</v>
      </c>
      <c r="I109" s="8">
        <v>8978794279</v>
      </c>
      <c r="J109" s="21">
        <v>2018</v>
      </c>
    </row>
    <row r="110" spans="1:10" ht="15.75" customHeight="1">
      <c r="A110" s="18" t="s">
        <v>357</v>
      </c>
      <c r="B110" s="8" t="s">
        <v>23</v>
      </c>
      <c r="C110" s="13" t="s">
        <v>16</v>
      </c>
      <c r="D110" s="10" t="s">
        <v>14</v>
      </c>
      <c r="E110" s="10" t="s">
        <v>15</v>
      </c>
      <c r="F110" s="7" t="s">
        <v>358</v>
      </c>
      <c r="G110" s="19" t="s">
        <v>31</v>
      </c>
      <c r="H110" s="20" t="s">
        <v>359</v>
      </c>
      <c r="I110" s="8">
        <v>7093536663</v>
      </c>
      <c r="J110" s="21">
        <v>2018</v>
      </c>
    </row>
    <row r="111" spans="1:10" ht="15.75" customHeight="1">
      <c r="A111" s="18" t="s">
        <v>360</v>
      </c>
      <c r="B111" s="8" t="s">
        <v>22</v>
      </c>
      <c r="C111" s="13" t="s">
        <v>18</v>
      </c>
      <c r="D111" s="10" t="s">
        <v>14</v>
      </c>
      <c r="E111" s="10" t="s">
        <v>15</v>
      </c>
      <c r="F111" s="7" t="s">
        <v>361</v>
      </c>
      <c r="G111" s="19" t="s">
        <v>31</v>
      </c>
      <c r="H111" s="20" t="s">
        <v>362</v>
      </c>
      <c r="I111" s="8">
        <v>9347679914</v>
      </c>
      <c r="J111" s="21">
        <v>2018</v>
      </c>
    </row>
    <row r="112" spans="1:10" ht="15.75" customHeight="1">
      <c r="A112" s="18" t="s">
        <v>363</v>
      </c>
      <c r="B112" s="8" t="s">
        <v>23</v>
      </c>
      <c r="C112" s="13" t="s">
        <v>18</v>
      </c>
      <c r="D112" s="10" t="s">
        <v>14</v>
      </c>
      <c r="E112" s="10" t="s">
        <v>15</v>
      </c>
      <c r="F112" s="7" t="s">
        <v>364</v>
      </c>
      <c r="G112" s="19" t="s">
        <v>31</v>
      </c>
      <c r="H112" s="20" t="s">
        <v>365</v>
      </c>
      <c r="I112" s="8">
        <v>9515136806</v>
      </c>
      <c r="J112" s="21">
        <v>2018</v>
      </c>
    </row>
    <row r="113" spans="1:10" ht="15.75" customHeight="1">
      <c r="A113" s="18" t="s">
        <v>366</v>
      </c>
      <c r="B113" s="8" t="s">
        <v>22</v>
      </c>
      <c r="C113" s="13" t="s">
        <v>13</v>
      </c>
      <c r="D113" s="10" t="s">
        <v>14</v>
      </c>
      <c r="E113" s="10" t="s">
        <v>15</v>
      </c>
      <c r="F113" s="7" t="s">
        <v>367</v>
      </c>
      <c r="G113" s="19" t="s">
        <v>31</v>
      </c>
      <c r="H113" s="20" t="s">
        <v>368</v>
      </c>
      <c r="I113" s="8">
        <v>6303353300</v>
      </c>
      <c r="J113" s="21">
        <v>2018</v>
      </c>
    </row>
    <row r="114" spans="1:10" ht="15.75" customHeight="1">
      <c r="A114" s="18" t="s">
        <v>369</v>
      </c>
      <c r="B114" s="8" t="s">
        <v>22</v>
      </c>
      <c r="C114" s="13" t="s">
        <v>37</v>
      </c>
      <c r="D114" s="10" t="s">
        <v>14</v>
      </c>
      <c r="E114" s="10" t="s">
        <v>15</v>
      </c>
      <c r="F114" s="7" t="s">
        <v>370</v>
      </c>
      <c r="G114" s="19" t="s">
        <v>31</v>
      </c>
      <c r="H114" s="20" t="s">
        <v>371</v>
      </c>
      <c r="I114" s="8">
        <v>9701761414</v>
      </c>
      <c r="J114" s="21">
        <v>2018</v>
      </c>
    </row>
    <row r="115" spans="1:10" ht="15.75" customHeight="1">
      <c r="A115" s="18" t="s">
        <v>372</v>
      </c>
      <c r="B115" s="8" t="s">
        <v>30</v>
      </c>
      <c r="C115" s="13" t="s">
        <v>13</v>
      </c>
      <c r="D115" s="10" t="s">
        <v>14</v>
      </c>
      <c r="E115" s="10" t="s">
        <v>15</v>
      </c>
      <c r="F115" s="7" t="s">
        <v>373</v>
      </c>
      <c r="G115" s="19" t="s">
        <v>31</v>
      </c>
      <c r="H115" s="20" t="s">
        <v>374</v>
      </c>
      <c r="I115" s="8">
        <v>7893020536</v>
      </c>
      <c r="J115" s="21">
        <v>2018</v>
      </c>
    </row>
    <row r="116" spans="1:10" ht="15.75" customHeight="1">
      <c r="A116" s="18" t="s">
        <v>375</v>
      </c>
      <c r="B116" s="8" t="s">
        <v>23</v>
      </c>
      <c r="C116" s="13" t="s">
        <v>13</v>
      </c>
      <c r="D116" s="10" t="s">
        <v>14</v>
      </c>
      <c r="E116" s="10" t="s">
        <v>15</v>
      </c>
      <c r="F116" s="7" t="s">
        <v>376</v>
      </c>
      <c r="G116" s="19" t="s">
        <v>31</v>
      </c>
      <c r="H116" s="20" t="s">
        <v>377</v>
      </c>
      <c r="I116" s="8">
        <v>9515147103</v>
      </c>
      <c r="J116" s="21">
        <v>2018</v>
      </c>
    </row>
    <row r="117" spans="1:10" ht="15.75" customHeight="1">
      <c r="A117" s="18" t="s">
        <v>378</v>
      </c>
      <c r="B117" s="8" t="s">
        <v>22</v>
      </c>
      <c r="C117" s="13" t="s">
        <v>21</v>
      </c>
      <c r="D117" s="10" t="s">
        <v>14</v>
      </c>
      <c r="E117" s="10" t="s">
        <v>15</v>
      </c>
      <c r="F117" s="12" t="s">
        <v>379</v>
      </c>
      <c r="G117" s="19" t="s">
        <v>31</v>
      </c>
      <c r="H117" s="20" t="s">
        <v>380</v>
      </c>
      <c r="I117" s="10">
        <v>9177962095</v>
      </c>
      <c r="J117" s="21">
        <v>2018</v>
      </c>
    </row>
    <row r="118" spans="1:10" ht="15.75" customHeight="1">
      <c r="A118" s="18" t="s">
        <v>381</v>
      </c>
      <c r="B118" s="8" t="s">
        <v>23</v>
      </c>
      <c r="C118" s="13" t="s">
        <v>16</v>
      </c>
      <c r="D118" s="10" t="s">
        <v>14</v>
      </c>
      <c r="E118" s="10" t="s">
        <v>15</v>
      </c>
      <c r="F118" s="7" t="s">
        <v>382</v>
      </c>
      <c r="G118" s="19" t="s">
        <v>31</v>
      </c>
      <c r="H118" s="20" t="s">
        <v>383</v>
      </c>
      <c r="I118" s="8">
        <v>7337475604</v>
      </c>
      <c r="J118" s="21">
        <v>2018</v>
      </c>
    </row>
    <row r="119" spans="1:10" ht="15.75" customHeight="1">
      <c r="A119" s="18" t="s">
        <v>384</v>
      </c>
      <c r="B119" s="8" t="s">
        <v>30</v>
      </c>
      <c r="C119" s="13" t="s">
        <v>25</v>
      </c>
      <c r="D119" s="10" t="s">
        <v>14</v>
      </c>
      <c r="E119" s="10" t="s">
        <v>15</v>
      </c>
      <c r="F119" s="7" t="s">
        <v>385</v>
      </c>
      <c r="G119" s="19" t="s">
        <v>31</v>
      </c>
      <c r="H119" s="20" t="s">
        <v>386</v>
      </c>
      <c r="I119" s="8">
        <v>9704833794</v>
      </c>
      <c r="J119" s="21">
        <v>2018</v>
      </c>
    </row>
    <row r="120" spans="1:10" ht="15.75" customHeight="1">
      <c r="A120" s="18" t="s">
        <v>387</v>
      </c>
      <c r="B120" s="8" t="s">
        <v>23</v>
      </c>
      <c r="C120" s="13" t="s">
        <v>24</v>
      </c>
      <c r="D120" s="10" t="s">
        <v>14</v>
      </c>
      <c r="E120" s="10" t="s">
        <v>15</v>
      </c>
      <c r="F120" s="12" t="s">
        <v>388</v>
      </c>
      <c r="G120" s="19" t="s">
        <v>31</v>
      </c>
      <c r="H120" s="20" t="s">
        <v>389</v>
      </c>
      <c r="I120" s="10">
        <v>6301656828</v>
      </c>
      <c r="J120" s="21">
        <v>2018</v>
      </c>
    </row>
    <row r="121" spans="1:10" ht="15.75" customHeight="1">
      <c r="A121" s="22" t="s">
        <v>390</v>
      </c>
      <c r="B121" s="10" t="s">
        <v>36</v>
      </c>
      <c r="C121" s="13" t="s">
        <v>16</v>
      </c>
      <c r="D121" s="10" t="s">
        <v>14</v>
      </c>
      <c r="E121" s="10" t="s">
        <v>15</v>
      </c>
      <c r="F121" s="12" t="s">
        <v>391</v>
      </c>
      <c r="G121" s="19" t="s">
        <v>31</v>
      </c>
      <c r="H121" s="10" t="s">
        <v>392</v>
      </c>
      <c r="I121" s="8">
        <v>8142051552</v>
      </c>
      <c r="J121" s="21">
        <v>2018</v>
      </c>
    </row>
    <row r="122" spans="1:10" ht="15.75" customHeight="1">
      <c r="A122" s="18" t="s">
        <v>393</v>
      </c>
      <c r="B122" s="8" t="s">
        <v>23</v>
      </c>
      <c r="C122" s="13" t="s">
        <v>16</v>
      </c>
      <c r="D122" s="10" t="s">
        <v>14</v>
      </c>
      <c r="E122" s="10" t="s">
        <v>15</v>
      </c>
      <c r="F122" s="7" t="s">
        <v>394</v>
      </c>
      <c r="G122" s="19" t="s">
        <v>31</v>
      </c>
      <c r="H122" s="20" t="s">
        <v>395</v>
      </c>
      <c r="I122" s="8">
        <v>9390097985</v>
      </c>
      <c r="J122" s="21">
        <v>2018</v>
      </c>
    </row>
    <row r="123" spans="1:10" ht="15.75" customHeight="1">
      <c r="A123" s="18" t="s">
        <v>396</v>
      </c>
      <c r="B123" s="8" t="s">
        <v>30</v>
      </c>
      <c r="C123" s="13" t="s">
        <v>25</v>
      </c>
      <c r="D123" s="10" t="s">
        <v>14</v>
      </c>
      <c r="E123" s="10" t="s">
        <v>15</v>
      </c>
      <c r="F123" s="7" t="s">
        <v>397</v>
      </c>
      <c r="G123" s="19" t="s">
        <v>31</v>
      </c>
      <c r="H123" s="20" t="s">
        <v>398</v>
      </c>
      <c r="I123" s="8">
        <v>9391191987</v>
      </c>
      <c r="J123" s="21">
        <v>2018</v>
      </c>
    </row>
    <row r="124" spans="1:10" ht="15.75" customHeight="1">
      <c r="A124" s="18" t="s">
        <v>399</v>
      </c>
      <c r="B124" s="8" t="s">
        <v>22</v>
      </c>
      <c r="C124" s="13" t="s">
        <v>18</v>
      </c>
      <c r="D124" s="10" t="s">
        <v>14</v>
      </c>
      <c r="E124" s="10" t="s">
        <v>15</v>
      </c>
      <c r="F124" s="7" t="s">
        <v>400</v>
      </c>
      <c r="G124" s="19" t="s">
        <v>31</v>
      </c>
      <c r="H124" s="20" t="s">
        <v>401</v>
      </c>
      <c r="I124" s="8">
        <v>7981226017</v>
      </c>
      <c r="J124" s="21">
        <v>2018</v>
      </c>
    </row>
    <row r="125" spans="1:10" ht="15.75" customHeight="1">
      <c r="A125" s="18" t="s">
        <v>402</v>
      </c>
      <c r="B125" s="8" t="s">
        <v>22</v>
      </c>
      <c r="C125" s="13" t="s">
        <v>16</v>
      </c>
      <c r="D125" s="10" t="s">
        <v>14</v>
      </c>
      <c r="E125" s="10" t="s">
        <v>15</v>
      </c>
      <c r="F125" s="7" t="s">
        <v>403</v>
      </c>
      <c r="G125" s="19" t="s">
        <v>31</v>
      </c>
      <c r="H125" s="20" t="s">
        <v>404</v>
      </c>
      <c r="I125" s="8">
        <v>9391873483</v>
      </c>
      <c r="J125" s="21">
        <v>2018</v>
      </c>
    </row>
    <row r="126" spans="1:10" ht="15.75" customHeight="1">
      <c r="A126" s="18" t="s">
        <v>405</v>
      </c>
      <c r="B126" s="8" t="s">
        <v>22</v>
      </c>
      <c r="C126" s="13" t="s">
        <v>17</v>
      </c>
      <c r="D126" s="10" t="s">
        <v>14</v>
      </c>
      <c r="E126" s="10" t="s">
        <v>15</v>
      </c>
      <c r="F126" s="7" t="s">
        <v>406</v>
      </c>
      <c r="G126" s="19" t="s">
        <v>31</v>
      </c>
      <c r="H126" s="20" t="s">
        <v>407</v>
      </c>
      <c r="I126" s="8">
        <v>9346953500</v>
      </c>
      <c r="J126" s="21">
        <v>2018</v>
      </c>
    </row>
    <row r="127" spans="1:10" ht="15.75" customHeight="1">
      <c r="A127" s="18" t="s">
        <v>408</v>
      </c>
      <c r="B127" s="8" t="s">
        <v>23</v>
      </c>
      <c r="C127" s="13" t="s">
        <v>18</v>
      </c>
      <c r="D127" s="10" t="s">
        <v>14</v>
      </c>
      <c r="E127" s="10" t="s">
        <v>15</v>
      </c>
      <c r="F127" s="12" t="s">
        <v>409</v>
      </c>
      <c r="G127" s="19" t="s">
        <v>31</v>
      </c>
      <c r="H127" s="20" t="s">
        <v>410</v>
      </c>
      <c r="I127" s="10">
        <v>6302791319</v>
      </c>
      <c r="J127" s="21">
        <v>2018</v>
      </c>
    </row>
    <row r="128" spans="1:10" ht="15.75" customHeight="1">
      <c r="A128" s="18" t="s">
        <v>411</v>
      </c>
      <c r="B128" s="8" t="s">
        <v>30</v>
      </c>
      <c r="C128" s="13" t="s">
        <v>13</v>
      </c>
      <c r="D128" s="10" t="s">
        <v>14</v>
      </c>
      <c r="E128" s="10" t="s">
        <v>15</v>
      </c>
      <c r="F128" s="12" t="s">
        <v>412</v>
      </c>
      <c r="G128" s="19" t="s">
        <v>31</v>
      </c>
      <c r="H128" s="20" t="s">
        <v>413</v>
      </c>
      <c r="I128" s="10">
        <v>9100311390</v>
      </c>
      <c r="J128" s="21">
        <v>2018</v>
      </c>
    </row>
    <row r="129" spans="1:10" ht="15.75" customHeight="1">
      <c r="A129" s="18" t="s">
        <v>414</v>
      </c>
      <c r="B129" s="8" t="s">
        <v>30</v>
      </c>
      <c r="C129" s="13" t="s">
        <v>13</v>
      </c>
      <c r="D129" s="10" t="s">
        <v>14</v>
      </c>
      <c r="E129" s="10" t="s">
        <v>15</v>
      </c>
      <c r="F129" s="7" t="s">
        <v>415</v>
      </c>
      <c r="G129" s="19" t="s">
        <v>31</v>
      </c>
      <c r="H129" s="20" t="s">
        <v>416</v>
      </c>
      <c r="I129" s="8">
        <v>7893658922</v>
      </c>
      <c r="J129" s="21">
        <v>2018</v>
      </c>
    </row>
    <row r="130" spans="1:10" ht="15.75" customHeight="1">
      <c r="A130" s="18" t="s">
        <v>417</v>
      </c>
      <c r="B130" s="8" t="s">
        <v>30</v>
      </c>
      <c r="C130" s="13" t="s">
        <v>17</v>
      </c>
      <c r="D130" s="10" t="s">
        <v>14</v>
      </c>
      <c r="E130" s="10" t="s">
        <v>15</v>
      </c>
      <c r="F130" s="7" t="s">
        <v>418</v>
      </c>
      <c r="G130" s="19" t="s">
        <v>31</v>
      </c>
      <c r="H130" s="20" t="s">
        <v>419</v>
      </c>
      <c r="I130" s="8">
        <v>8919348761</v>
      </c>
      <c r="J130" s="21">
        <v>2018</v>
      </c>
    </row>
    <row r="131" spans="1:10" ht="15.75" customHeight="1">
      <c r="A131" s="18" t="s">
        <v>420</v>
      </c>
      <c r="B131" s="8" t="s">
        <v>23</v>
      </c>
      <c r="C131" s="13" t="s">
        <v>18</v>
      </c>
      <c r="D131" s="10" t="s">
        <v>14</v>
      </c>
      <c r="E131" s="10" t="s">
        <v>15</v>
      </c>
      <c r="F131" s="12" t="s">
        <v>421</v>
      </c>
      <c r="G131" s="19" t="s">
        <v>31</v>
      </c>
      <c r="H131" s="20" t="s">
        <v>422</v>
      </c>
      <c r="I131" s="10">
        <v>9989335343</v>
      </c>
      <c r="J131" s="21">
        <v>2018</v>
      </c>
    </row>
    <row r="132" spans="1:10" ht="15.75" customHeight="1">
      <c r="A132" s="7" t="s">
        <v>423</v>
      </c>
      <c r="B132" s="8" t="s">
        <v>22</v>
      </c>
      <c r="C132" s="13" t="s">
        <v>18</v>
      </c>
      <c r="D132" s="10" t="s">
        <v>14</v>
      </c>
      <c r="E132" s="10" t="s">
        <v>15</v>
      </c>
      <c r="F132" s="7" t="s">
        <v>424</v>
      </c>
      <c r="G132" s="19" t="s">
        <v>31</v>
      </c>
      <c r="H132" s="8" t="s">
        <v>425</v>
      </c>
      <c r="I132" s="8">
        <v>6309307030</v>
      </c>
      <c r="J132" s="21">
        <v>2019</v>
      </c>
    </row>
    <row r="133" spans="1:10" ht="15.75" customHeight="1">
      <c r="A133" s="7" t="s">
        <v>426</v>
      </c>
      <c r="B133" s="8" t="s">
        <v>23</v>
      </c>
      <c r="C133" s="13" t="s">
        <v>16</v>
      </c>
      <c r="D133" s="10" t="s">
        <v>14</v>
      </c>
      <c r="E133" s="10" t="s">
        <v>15</v>
      </c>
      <c r="F133" s="7" t="s">
        <v>427</v>
      </c>
      <c r="G133" s="19" t="s">
        <v>31</v>
      </c>
      <c r="H133" s="8" t="s">
        <v>428</v>
      </c>
      <c r="I133" s="8">
        <v>8125725471</v>
      </c>
      <c r="J133" s="21">
        <v>2019</v>
      </c>
    </row>
    <row r="134" spans="1:10" ht="15.75" customHeight="1">
      <c r="A134" s="7" t="s">
        <v>429</v>
      </c>
      <c r="B134" s="8" t="s">
        <v>22</v>
      </c>
      <c r="C134" s="13" t="s">
        <v>16</v>
      </c>
      <c r="D134" s="10" t="s">
        <v>14</v>
      </c>
      <c r="E134" s="10" t="s">
        <v>15</v>
      </c>
      <c r="F134" s="14" t="s">
        <v>430</v>
      </c>
      <c r="G134" s="19" t="s">
        <v>31</v>
      </c>
      <c r="H134" s="8" t="s">
        <v>431</v>
      </c>
      <c r="I134" s="8">
        <v>8179711400</v>
      </c>
      <c r="J134" s="21">
        <v>2019</v>
      </c>
    </row>
    <row r="135" spans="1:10" ht="15.75" customHeight="1">
      <c r="A135" s="18" t="s">
        <v>432</v>
      </c>
      <c r="B135" s="8" t="s">
        <v>22</v>
      </c>
      <c r="C135" s="13" t="s">
        <v>21</v>
      </c>
      <c r="D135" s="10" t="s">
        <v>14</v>
      </c>
      <c r="E135" s="10" t="s">
        <v>15</v>
      </c>
      <c r="F135" s="12" t="s">
        <v>433</v>
      </c>
      <c r="G135" s="19" t="s">
        <v>31</v>
      </c>
      <c r="H135" s="20" t="s">
        <v>434</v>
      </c>
      <c r="I135" s="10">
        <v>7396926186</v>
      </c>
      <c r="J135" s="21">
        <v>2019</v>
      </c>
    </row>
    <row r="136" spans="1:10" ht="15.75" customHeight="1">
      <c r="A136" s="7" t="s">
        <v>435</v>
      </c>
      <c r="B136" s="8" t="s">
        <v>23</v>
      </c>
      <c r="C136" s="13" t="s">
        <v>18</v>
      </c>
      <c r="D136" s="10" t="s">
        <v>14</v>
      </c>
      <c r="E136" s="10" t="s">
        <v>15</v>
      </c>
      <c r="F136" s="7" t="s">
        <v>436</v>
      </c>
      <c r="G136" s="19" t="s">
        <v>31</v>
      </c>
      <c r="H136" s="8" t="s">
        <v>437</v>
      </c>
      <c r="I136" s="8">
        <v>7995454546</v>
      </c>
      <c r="J136" s="21">
        <v>2019</v>
      </c>
    </row>
    <row r="137" spans="1:10" ht="15.75" customHeight="1">
      <c r="A137" s="18" t="s">
        <v>438</v>
      </c>
      <c r="B137" s="8" t="s">
        <v>23</v>
      </c>
      <c r="C137" s="13" t="s">
        <v>13</v>
      </c>
      <c r="D137" s="10" t="s">
        <v>14</v>
      </c>
      <c r="E137" s="10" t="s">
        <v>15</v>
      </c>
      <c r="F137" s="12" t="s">
        <v>439</v>
      </c>
      <c r="G137" s="19" t="s">
        <v>31</v>
      </c>
      <c r="H137" s="20" t="s">
        <v>440</v>
      </c>
      <c r="I137" s="10">
        <v>9133491868</v>
      </c>
      <c r="J137" s="21">
        <v>2019</v>
      </c>
    </row>
    <row r="138" spans="1:10" ht="15.75" customHeight="1">
      <c r="A138" s="18" t="s">
        <v>441</v>
      </c>
      <c r="B138" s="8" t="s">
        <v>22</v>
      </c>
      <c r="C138" s="13" t="s">
        <v>21</v>
      </c>
      <c r="D138" s="10" t="s">
        <v>14</v>
      </c>
      <c r="E138" s="10" t="s">
        <v>15</v>
      </c>
      <c r="F138" s="12" t="s">
        <v>442</v>
      </c>
      <c r="G138" s="19" t="s">
        <v>31</v>
      </c>
      <c r="H138" s="20" t="s">
        <v>443</v>
      </c>
      <c r="I138" s="10">
        <v>9515936076</v>
      </c>
      <c r="J138" s="21">
        <v>2019</v>
      </c>
    </row>
    <row r="139" spans="1:10" ht="15.75" customHeight="1">
      <c r="A139" s="7" t="s">
        <v>444</v>
      </c>
      <c r="B139" s="8" t="s">
        <v>23</v>
      </c>
      <c r="C139" s="13" t="s">
        <v>18</v>
      </c>
      <c r="D139" s="10" t="s">
        <v>14</v>
      </c>
      <c r="E139" s="10" t="s">
        <v>15</v>
      </c>
      <c r="F139" s="7" t="s">
        <v>445</v>
      </c>
      <c r="G139" s="19" t="s">
        <v>31</v>
      </c>
      <c r="H139" s="8" t="s">
        <v>446</v>
      </c>
      <c r="I139" s="8">
        <v>9502767904</v>
      </c>
      <c r="J139" s="21">
        <v>2019</v>
      </c>
    </row>
    <row r="140" spans="1:10" ht="15.75" customHeight="1">
      <c r="A140" s="7" t="s">
        <v>447</v>
      </c>
      <c r="B140" s="8" t="s">
        <v>23</v>
      </c>
      <c r="C140" s="13" t="s">
        <v>20</v>
      </c>
      <c r="D140" s="10" t="s">
        <v>14</v>
      </c>
      <c r="E140" s="10" t="s">
        <v>15</v>
      </c>
      <c r="F140" s="7" t="s">
        <v>448</v>
      </c>
      <c r="G140" s="19" t="s">
        <v>31</v>
      </c>
      <c r="H140" s="8" t="s">
        <v>449</v>
      </c>
      <c r="I140" s="8">
        <v>9885493208</v>
      </c>
      <c r="J140" s="21">
        <v>2019</v>
      </c>
    </row>
    <row r="141" spans="1:10" ht="15.75" customHeight="1">
      <c r="A141" s="7" t="s">
        <v>450</v>
      </c>
      <c r="B141" s="8" t="s">
        <v>23</v>
      </c>
      <c r="C141" s="13" t="s">
        <v>20</v>
      </c>
      <c r="D141" s="10" t="s">
        <v>14</v>
      </c>
      <c r="E141" s="10" t="s">
        <v>15</v>
      </c>
      <c r="F141" s="7" t="s">
        <v>451</v>
      </c>
      <c r="G141" s="19" t="s">
        <v>31</v>
      </c>
      <c r="H141" s="8" t="s">
        <v>452</v>
      </c>
      <c r="I141" s="8">
        <v>8341134683</v>
      </c>
      <c r="J141" s="21">
        <v>2019</v>
      </c>
    </row>
    <row r="142" spans="1:10" ht="15.75" customHeight="1">
      <c r="A142" s="18" t="s">
        <v>453</v>
      </c>
      <c r="B142" s="8" t="s">
        <v>23</v>
      </c>
      <c r="C142" s="13" t="s">
        <v>13</v>
      </c>
      <c r="D142" s="10" t="s">
        <v>14</v>
      </c>
      <c r="E142" s="10" t="s">
        <v>15</v>
      </c>
      <c r="F142" s="12" t="s">
        <v>454</v>
      </c>
      <c r="G142" s="19" t="s">
        <v>31</v>
      </c>
      <c r="H142" s="20" t="s">
        <v>455</v>
      </c>
      <c r="I142" s="10">
        <v>9533552771</v>
      </c>
      <c r="J142" s="21">
        <v>2019</v>
      </c>
    </row>
    <row r="143" spans="1:10" ht="15.75" customHeight="1">
      <c r="A143" s="18" t="s">
        <v>456</v>
      </c>
      <c r="B143" s="8" t="s">
        <v>23</v>
      </c>
      <c r="C143" s="13" t="s">
        <v>17</v>
      </c>
      <c r="D143" s="10" t="s">
        <v>14</v>
      </c>
      <c r="E143" s="10" t="s">
        <v>15</v>
      </c>
      <c r="F143" s="12" t="s">
        <v>457</v>
      </c>
      <c r="G143" s="19" t="s">
        <v>31</v>
      </c>
      <c r="H143" s="20" t="s">
        <v>458</v>
      </c>
      <c r="I143" s="10">
        <v>8008629681</v>
      </c>
      <c r="J143" s="21">
        <v>2019</v>
      </c>
    </row>
    <row r="144" spans="1:10" ht="15.75" customHeight="1">
      <c r="A144" s="18" t="s">
        <v>459</v>
      </c>
      <c r="B144" s="8" t="s">
        <v>22</v>
      </c>
      <c r="C144" s="13" t="s">
        <v>13</v>
      </c>
      <c r="D144" s="10" t="s">
        <v>14</v>
      </c>
      <c r="E144" s="10" t="s">
        <v>15</v>
      </c>
      <c r="F144" s="12" t="s">
        <v>460</v>
      </c>
      <c r="G144" s="19" t="s">
        <v>31</v>
      </c>
      <c r="H144" s="20" t="s">
        <v>461</v>
      </c>
      <c r="I144" s="10">
        <v>9381265863</v>
      </c>
      <c r="J144" s="21">
        <v>2019</v>
      </c>
    </row>
    <row r="145" spans="1:10" ht="15.75" customHeight="1">
      <c r="A145" s="18" t="s">
        <v>462</v>
      </c>
      <c r="B145" s="8" t="s">
        <v>22</v>
      </c>
      <c r="C145" s="13" t="s">
        <v>13</v>
      </c>
      <c r="D145" s="10" t="s">
        <v>14</v>
      </c>
      <c r="E145" s="10" t="s">
        <v>15</v>
      </c>
      <c r="F145" s="12" t="s">
        <v>463</v>
      </c>
      <c r="G145" s="19" t="s">
        <v>31</v>
      </c>
      <c r="H145" s="20" t="s">
        <v>464</v>
      </c>
      <c r="I145" s="10">
        <v>7981537878</v>
      </c>
      <c r="J145" s="21">
        <v>2019</v>
      </c>
    </row>
    <row r="146" spans="1:10" ht="15.75" customHeight="1">
      <c r="A146" s="18" t="s">
        <v>465</v>
      </c>
      <c r="B146" s="8" t="s">
        <v>22</v>
      </c>
      <c r="C146" s="13" t="s">
        <v>13</v>
      </c>
      <c r="D146" s="10" t="s">
        <v>14</v>
      </c>
      <c r="E146" s="10" t="s">
        <v>15</v>
      </c>
      <c r="F146" s="12" t="s">
        <v>466</v>
      </c>
      <c r="G146" s="19" t="s">
        <v>31</v>
      </c>
      <c r="H146" s="20" t="s">
        <v>467</v>
      </c>
      <c r="I146" s="10">
        <v>9121484715</v>
      </c>
      <c r="J146" s="21">
        <v>2019</v>
      </c>
    </row>
    <row r="147" spans="1:10" ht="15.75" customHeight="1">
      <c r="A147" s="7" t="s">
        <v>468</v>
      </c>
      <c r="B147" s="8" t="s">
        <v>36</v>
      </c>
      <c r="C147" s="13" t="s">
        <v>13</v>
      </c>
      <c r="D147" s="10" t="s">
        <v>14</v>
      </c>
      <c r="E147" s="10" t="s">
        <v>15</v>
      </c>
      <c r="F147" s="7" t="s">
        <v>469</v>
      </c>
      <c r="G147" s="19" t="s">
        <v>31</v>
      </c>
      <c r="H147" s="8" t="s">
        <v>470</v>
      </c>
      <c r="I147" s="8">
        <v>9948668373</v>
      </c>
      <c r="J147" s="21">
        <v>2019</v>
      </c>
    </row>
    <row r="148" spans="1:10" ht="15.75" customHeight="1">
      <c r="A148" s="7" t="s">
        <v>471</v>
      </c>
      <c r="B148" s="8" t="s">
        <v>23</v>
      </c>
      <c r="C148" s="13" t="s">
        <v>13</v>
      </c>
      <c r="D148" s="10" t="s">
        <v>14</v>
      </c>
      <c r="E148" s="10" t="s">
        <v>15</v>
      </c>
      <c r="F148" s="7" t="s">
        <v>472</v>
      </c>
      <c r="G148" s="19" t="s">
        <v>31</v>
      </c>
      <c r="H148" s="8" t="s">
        <v>473</v>
      </c>
      <c r="I148" s="8">
        <v>9398544152</v>
      </c>
      <c r="J148" s="21">
        <v>2019</v>
      </c>
    </row>
    <row r="149" spans="1:10" ht="15.75" customHeight="1">
      <c r="A149" s="7" t="s">
        <v>474</v>
      </c>
      <c r="B149" s="8" t="s">
        <v>22</v>
      </c>
      <c r="C149" s="13" t="s">
        <v>17</v>
      </c>
      <c r="D149" s="10" t="s">
        <v>14</v>
      </c>
      <c r="E149" s="10" t="s">
        <v>15</v>
      </c>
      <c r="F149" s="7" t="s">
        <v>475</v>
      </c>
      <c r="G149" s="19" t="s">
        <v>31</v>
      </c>
      <c r="H149" s="8" t="s">
        <v>476</v>
      </c>
      <c r="I149" s="8">
        <v>8519961210</v>
      </c>
      <c r="J149" s="21">
        <v>2019</v>
      </c>
    </row>
    <row r="150" spans="1:10" ht="15.75" customHeight="1">
      <c r="A150" s="18" t="s">
        <v>477</v>
      </c>
      <c r="B150" s="8" t="s">
        <v>23</v>
      </c>
      <c r="C150" s="13" t="s">
        <v>21</v>
      </c>
      <c r="D150" s="10" t="s">
        <v>14</v>
      </c>
      <c r="E150" s="10" t="s">
        <v>15</v>
      </c>
      <c r="F150" s="12" t="s">
        <v>478</v>
      </c>
      <c r="G150" s="19" t="s">
        <v>31</v>
      </c>
      <c r="H150" s="20" t="s">
        <v>479</v>
      </c>
      <c r="I150" s="10">
        <v>8897513735</v>
      </c>
      <c r="J150" s="21">
        <v>2019</v>
      </c>
    </row>
    <row r="151" spans="1:10" ht="15.75" customHeight="1">
      <c r="A151" s="18" t="s">
        <v>480</v>
      </c>
      <c r="B151" s="8" t="s">
        <v>23</v>
      </c>
      <c r="C151" s="13" t="s">
        <v>13</v>
      </c>
      <c r="D151" s="10" t="s">
        <v>14</v>
      </c>
      <c r="E151" s="10" t="s">
        <v>15</v>
      </c>
      <c r="F151" s="12" t="s">
        <v>481</v>
      </c>
      <c r="G151" s="19" t="s">
        <v>31</v>
      </c>
      <c r="H151" s="20" t="s">
        <v>482</v>
      </c>
      <c r="I151" s="10">
        <v>9704791691</v>
      </c>
      <c r="J151" s="21">
        <v>2017</v>
      </c>
    </row>
    <row r="152" spans="1:10" ht="15.75" customHeight="1">
      <c r="A152" s="18" t="s">
        <v>483</v>
      </c>
      <c r="B152" s="8" t="s">
        <v>23</v>
      </c>
      <c r="C152" s="13" t="s">
        <v>18</v>
      </c>
      <c r="D152" s="10" t="s">
        <v>14</v>
      </c>
      <c r="E152" s="10" t="s">
        <v>15</v>
      </c>
      <c r="F152" s="12" t="s">
        <v>484</v>
      </c>
      <c r="G152" s="19" t="s">
        <v>31</v>
      </c>
      <c r="H152" s="20" t="s">
        <v>485</v>
      </c>
      <c r="I152" s="10">
        <v>8686038291</v>
      </c>
      <c r="J152" s="21">
        <v>2017</v>
      </c>
    </row>
    <row r="153" spans="1:10" ht="15.75" customHeight="1">
      <c r="A153" s="18" t="s">
        <v>486</v>
      </c>
      <c r="B153" s="8" t="s">
        <v>23</v>
      </c>
      <c r="C153" s="13" t="s">
        <v>18</v>
      </c>
      <c r="D153" s="10" t="s">
        <v>14</v>
      </c>
      <c r="E153" s="10" t="s">
        <v>15</v>
      </c>
      <c r="F153" s="12" t="s">
        <v>487</v>
      </c>
      <c r="G153" s="19" t="s">
        <v>31</v>
      </c>
      <c r="H153" s="20" t="s">
        <v>488</v>
      </c>
      <c r="I153" s="10">
        <v>7989086544</v>
      </c>
      <c r="J153" s="21">
        <v>2017</v>
      </c>
    </row>
    <row r="154" spans="1:10" ht="15.75" customHeight="1">
      <c r="A154" s="18" t="s">
        <v>489</v>
      </c>
      <c r="B154" s="8" t="s">
        <v>23</v>
      </c>
      <c r="C154" s="13" t="s">
        <v>18</v>
      </c>
      <c r="D154" s="10" t="s">
        <v>14</v>
      </c>
      <c r="E154" s="10" t="s">
        <v>15</v>
      </c>
      <c r="F154" s="12" t="s">
        <v>490</v>
      </c>
      <c r="G154" s="19" t="s">
        <v>31</v>
      </c>
      <c r="H154" s="20" t="s">
        <v>491</v>
      </c>
      <c r="I154" s="10">
        <v>8186093346</v>
      </c>
      <c r="J154" s="21">
        <v>2018</v>
      </c>
    </row>
    <row r="155" spans="1:10" ht="15.75" customHeight="1">
      <c r="A155" s="7" t="s">
        <v>492</v>
      </c>
      <c r="B155" s="8" t="s">
        <v>30</v>
      </c>
      <c r="C155" s="13" t="s">
        <v>16</v>
      </c>
      <c r="D155" s="10" t="s">
        <v>14</v>
      </c>
      <c r="E155" s="10" t="s">
        <v>15</v>
      </c>
      <c r="F155" s="7" t="s">
        <v>493</v>
      </c>
      <c r="G155" s="19" t="s">
        <v>31</v>
      </c>
      <c r="H155" s="8" t="s">
        <v>494</v>
      </c>
      <c r="I155" s="8">
        <v>635832554</v>
      </c>
      <c r="J155" s="21">
        <v>2018</v>
      </c>
    </row>
    <row r="156" spans="1:10" ht="15.75" customHeight="1">
      <c r="A156" s="7" t="s">
        <v>495</v>
      </c>
      <c r="B156" s="8" t="s">
        <v>30</v>
      </c>
      <c r="C156" s="13" t="s">
        <v>18</v>
      </c>
      <c r="D156" s="10" t="s">
        <v>14</v>
      </c>
      <c r="E156" s="10" t="s">
        <v>15</v>
      </c>
      <c r="F156" s="7" t="s">
        <v>496</v>
      </c>
      <c r="G156" s="19" t="s">
        <v>31</v>
      </c>
      <c r="H156" s="8" t="s">
        <v>497</v>
      </c>
      <c r="I156" s="8">
        <v>9704394191</v>
      </c>
      <c r="J156" s="21">
        <v>2018</v>
      </c>
    </row>
    <row r="157" spans="1:10" ht="15.75" customHeight="1">
      <c r="A157" s="7" t="s">
        <v>498</v>
      </c>
      <c r="B157" s="8" t="s">
        <v>30</v>
      </c>
      <c r="C157" s="13" t="s">
        <v>18</v>
      </c>
      <c r="D157" s="10" t="s">
        <v>14</v>
      </c>
      <c r="E157" s="10" t="s">
        <v>15</v>
      </c>
      <c r="F157" s="7" t="s">
        <v>499</v>
      </c>
      <c r="G157" s="19" t="s">
        <v>31</v>
      </c>
      <c r="H157" s="8" t="s">
        <v>500</v>
      </c>
      <c r="I157" s="8">
        <v>6305205607</v>
      </c>
      <c r="J157" s="21">
        <v>2018</v>
      </c>
    </row>
    <row r="158" spans="1:10" ht="15.75" customHeight="1">
      <c r="A158" s="18" t="s">
        <v>501</v>
      </c>
      <c r="B158" s="8" t="s">
        <v>23</v>
      </c>
      <c r="C158" s="13" t="s">
        <v>18</v>
      </c>
      <c r="D158" s="10" t="s">
        <v>14</v>
      </c>
      <c r="E158" s="10" t="s">
        <v>15</v>
      </c>
      <c r="F158" s="12" t="s">
        <v>502</v>
      </c>
      <c r="G158" s="19" t="s">
        <v>31</v>
      </c>
      <c r="H158" s="20" t="s">
        <v>503</v>
      </c>
      <c r="I158" s="10">
        <v>9701414500</v>
      </c>
      <c r="J158" s="21">
        <v>2018</v>
      </c>
    </row>
    <row r="159" spans="1:10" ht="15.75" customHeight="1">
      <c r="A159" s="18" t="s">
        <v>504</v>
      </c>
      <c r="B159" s="8" t="s">
        <v>30</v>
      </c>
      <c r="C159" s="13" t="s">
        <v>18</v>
      </c>
      <c r="D159" s="10" t="s">
        <v>14</v>
      </c>
      <c r="E159" s="10" t="s">
        <v>15</v>
      </c>
      <c r="F159" s="12" t="s">
        <v>505</v>
      </c>
      <c r="G159" s="19" t="s">
        <v>31</v>
      </c>
      <c r="H159" s="20" t="s">
        <v>506</v>
      </c>
      <c r="I159" s="10">
        <v>8125364657</v>
      </c>
      <c r="J159" s="21">
        <v>2018</v>
      </c>
    </row>
    <row r="160" spans="1:10" ht="15.75" customHeight="1">
      <c r="A160" s="7" t="s">
        <v>507</v>
      </c>
      <c r="B160" s="8" t="s">
        <v>22</v>
      </c>
      <c r="C160" s="13" t="s">
        <v>37</v>
      </c>
      <c r="D160" s="10" t="s">
        <v>14</v>
      </c>
      <c r="E160" s="10" t="s">
        <v>15</v>
      </c>
      <c r="F160" s="7" t="s">
        <v>508</v>
      </c>
      <c r="G160" s="19" t="s">
        <v>31</v>
      </c>
      <c r="H160" s="8" t="s">
        <v>509</v>
      </c>
      <c r="I160" s="8">
        <v>9640919412</v>
      </c>
      <c r="J160" s="21">
        <v>2018</v>
      </c>
    </row>
    <row r="161" spans="1:10" ht="15.75" customHeight="1">
      <c r="A161" s="18" t="s">
        <v>510</v>
      </c>
      <c r="B161" s="8" t="s">
        <v>22</v>
      </c>
      <c r="C161" s="13" t="s">
        <v>18</v>
      </c>
      <c r="D161" s="10" t="s">
        <v>14</v>
      </c>
      <c r="E161" s="10" t="s">
        <v>15</v>
      </c>
      <c r="F161" s="12" t="s">
        <v>511</v>
      </c>
      <c r="G161" s="19" t="s">
        <v>31</v>
      </c>
      <c r="H161" s="20" t="s">
        <v>512</v>
      </c>
      <c r="I161" s="10">
        <v>9392810846</v>
      </c>
      <c r="J161" s="21">
        <v>2018</v>
      </c>
    </row>
    <row r="162" spans="1:10" ht="15.75" customHeight="1">
      <c r="A162" s="18" t="s">
        <v>513</v>
      </c>
      <c r="B162" s="8" t="s">
        <v>23</v>
      </c>
      <c r="C162" s="13" t="s">
        <v>18</v>
      </c>
      <c r="D162" s="10" t="s">
        <v>14</v>
      </c>
      <c r="E162" s="10" t="s">
        <v>15</v>
      </c>
      <c r="F162" s="12" t="s">
        <v>514</v>
      </c>
      <c r="G162" s="19" t="s">
        <v>31</v>
      </c>
      <c r="H162" s="20" t="s">
        <v>515</v>
      </c>
      <c r="I162" s="10">
        <v>9652306814</v>
      </c>
      <c r="J162" s="21">
        <v>2018</v>
      </c>
    </row>
    <row r="163" spans="1:10" ht="15.75" customHeight="1">
      <c r="A163" s="7" t="s">
        <v>516</v>
      </c>
      <c r="B163" s="8" t="s">
        <v>22</v>
      </c>
      <c r="C163" s="13" t="s">
        <v>21</v>
      </c>
      <c r="D163" s="10" t="s">
        <v>14</v>
      </c>
      <c r="E163" s="10" t="s">
        <v>15</v>
      </c>
      <c r="F163" s="7" t="s">
        <v>517</v>
      </c>
      <c r="G163" s="19" t="s">
        <v>31</v>
      </c>
      <c r="H163" s="8" t="s">
        <v>518</v>
      </c>
      <c r="I163" s="8">
        <v>7207206349</v>
      </c>
      <c r="J163" s="21">
        <v>2018</v>
      </c>
    </row>
    <row r="164" spans="1:10" ht="15.75" customHeight="1">
      <c r="A164" s="7" t="s">
        <v>519</v>
      </c>
      <c r="B164" s="8" t="s">
        <v>23</v>
      </c>
      <c r="C164" s="13" t="s">
        <v>13</v>
      </c>
      <c r="D164" s="10" t="s">
        <v>14</v>
      </c>
      <c r="E164" s="10" t="s">
        <v>15</v>
      </c>
      <c r="F164" s="7" t="s">
        <v>520</v>
      </c>
      <c r="G164" s="19" t="s">
        <v>31</v>
      </c>
      <c r="H164" s="8" t="s">
        <v>521</v>
      </c>
      <c r="I164" s="8">
        <v>9505390627</v>
      </c>
      <c r="J164" s="21">
        <v>2018</v>
      </c>
    </row>
    <row r="165" spans="1:10" ht="15.75" customHeight="1">
      <c r="A165" s="18" t="s">
        <v>522</v>
      </c>
      <c r="B165" s="8" t="s">
        <v>22</v>
      </c>
      <c r="C165" s="13" t="s">
        <v>21</v>
      </c>
      <c r="D165" s="10" t="s">
        <v>14</v>
      </c>
      <c r="E165" s="10" t="s">
        <v>15</v>
      </c>
      <c r="F165" s="12" t="s">
        <v>523</v>
      </c>
      <c r="G165" s="19" t="s">
        <v>31</v>
      </c>
      <c r="H165" s="20" t="s">
        <v>524</v>
      </c>
      <c r="I165" s="10">
        <v>7675045323</v>
      </c>
      <c r="J165" s="21">
        <v>2018</v>
      </c>
    </row>
    <row r="166" spans="1:10" ht="15.75" customHeight="1">
      <c r="A166" s="18" t="s">
        <v>525</v>
      </c>
      <c r="B166" s="8" t="s">
        <v>22</v>
      </c>
      <c r="C166" s="13" t="s">
        <v>13</v>
      </c>
      <c r="D166" s="10" t="s">
        <v>14</v>
      </c>
      <c r="E166" s="10" t="s">
        <v>15</v>
      </c>
      <c r="F166" s="12" t="s">
        <v>526</v>
      </c>
      <c r="G166" s="19" t="s">
        <v>31</v>
      </c>
      <c r="H166" s="20" t="s">
        <v>527</v>
      </c>
      <c r="I166" s="10">
        <v>9494113938</v>
      </c>
      <c r="J166" s="21">
        <v>2018</v>
      </c>
    </row>
    <row r="167" spans="1:10" ht="15.75" customHeight="1">
      <c r="A167" s="18" t="s">
        <v>528</v>
      </c>
      <c r="B167" s="8" t="s">
        <v>23</v>
      </c>
      <c r="C167" s="13" t="s">
        <v>25</v>
      </c>
      <c r="D167" s="10" t="s">
        <v>14</v>
      </c>
      <c r="E167" s="10" t="s">
        <v>15</v>
      </c>
      <c r="F167" s="12" t="s">
        <v>529</v>
      </c>
      <c r="G167" s="19" t="s">
        <v>31</v>
      </c>
      <c r="H167" s="20" t="s">
        <v>530</v>
      </c>
      <c r="I167" s="10">
        <v>7396522148</v>
      </c>
      <c r="J167" s="21">
        <v>2018</v>
      </c>
    </row>
    <row r="168" spans="1:10" ht="15.75" customHeight="1">
      <c r="A168" s="7" t="s">
        <v>531</v>
      </c>
      <c r="B168" s="8" t="s">
        <v>22</v>
      </c>
      <c r="C168" s="13" t="s">
        <v>18</v>
      </c>
      <c r="D168" s="10" t="s">
        <v>14</v>
      </c>
      <c r="E168" s="10" t="s">
        <v>15</v>
      </c>
      <c r="F168" s="7" t="s">
        <v>532</v>
      </c>
      <c r="G168" s="19" t="s">
        <v>31</v>
      </c>
      <c r="H168" s="8" t="s">
        <v>533</v>
      </c>
      <c r="I168" s="8">
        <v>8179054450</v>
      </c>
      <c r="J168" s="21">
        <v>2018</v>
      </c>
    </row>
    <row r="169" spans="1:10" ht="15.75" customHeight="1">
      <c r="A169" s="18" t="s">
        <v>534</v>
      </c>
      <c r="B169" s="8" t="s">
        <v>22</v>
      </c>
      <c r="C169" s="13" t="s">
        <v>18</v>
      </c>
      <c r="D169" s="10" t="s">
        <v>14</v>
      </c>
      <c r="E169" s="10" t="s">
        <v>15</v>
      </c>
      <c r="F169" s="12" t="s">
        <v>535</v>
      </c>
      <c r="G169" s="19" t="s">
        <v>31</v>
      </c>
      <c r="H169" s="20" t="s">
        <v>536</v>
      </c>
      <c r="I169" s="10">
        <v>8464869852</v>
      </c>
      <c r="J169" s="21">
        <v>2018</v>
      </c>
    </row>
    <row r="170" spans="1:10" ht="15.75" customHeight="1">
      <c r="A170" s="7" t="s">
        <v>537</v>
      </c>
      <c r="B170" s="8" t="s">
        <v>22</v>
      </c>
      <c r="C170" s="13" t="s">
        <v>16</v>
      </c>
      <c r="D170" s="10" t="s">
        <v>14</v>
      </c>
      <c r="E170" s="10" t="s">
        <v>15</v>
      </c>
      <c r="F170" s="7" t="s">
        <v>538</v>
      </c>
      <c r="G170" s="19" t="s">
        <v>31</v>
      </c>
      <c r="H170" s="8" t="s">
        <v>539</v>
      </c>
      <c r="I170" s="8">
        <v>6300053729</v>
      </c>
      <c r="J170" s="21">
        <v>2018</v>
      </c>
    </row>
    <row r="171" spans="1:10" ht="15.75" customHeight="1">
      <c r="A171" s="18" t="s">
        <v>540</v>
      </c>
      <c r="B171" s="8" t="s">
        <v>22</v>
      </c>
      <c r="C171" s="13" t="s">
        <v>18</v>
      </c>
      <c r="D171" s="10" t="s">
        <v>14</v>
      </c>
      <c r="E171" s="10" t="s">
        <v>15</v>
      </c>
      <c r="F171" s="12" t="s">
        <v>541</v>
      </c>
      <c r="G171" s="19" t="s">
        <v>31</v>
      </c>
      <c r="H171" s="20" t="s">
        <v>542</v>
      </c>
      <c r="I171" s="10">
        <v>7780711910</v>
      </c>
      <c r="J171" s="21">
        <v>2018</v>
      </c>
    </row>
    <row r="172" spans="1:10" ht="15.75" customHeight="1">
      <c r="A172" s="7" t="s">
        <v>543</v>
      </c>
      <c r="B172" s="8" t="s">
        <v>23</v>
      </c>
      <c r="C172" s="13" t="s">
        <v>17</v>
      </c>
      <c r="D172" s="10" t="s">
        <v>14</v>
      </c>
      <c r="E172" s="10" t="s">
        <v>15</v>
      </c>
      <c r="F172" s="7" t="s">
        <v>544</v>
      </c>
      <c r="G172" s="19" t="s">
        <v>31</v>
      </c>
      <c r="H172" s="8" t="s">
        <v>545</v>
      </c>
      <c r="I172" s="8">
        <v>9390598174</v>
      </c>
      <c r="J172" s="21">
        <v>2018</v>
      </c>
    </row>
    <row r="173" spans="1:10" ht="15.75" customHeight="1">
      <c r="A173" s="7" t="s">
        <v>546</v>
      </c>
      <c r="B173" s="8" t="s">
        <v>23</v>
      </c>
      <c r="C173" s="13" t="s">
        <v>16</v>
      </c>
      <c r="D173" s="10" t="s">
        <v>14</v>
      </c>
      <c r="E173" s="10" t="s">
        <v>15</v>
      </c>
      <c r="F173" s="7" t="s">
        <v>547</v>
      </c>
      <c r="G173" s="19" t="s">
        <v>31</v>
      </c>
      <c r="H173" s="8" t="s">
        <v>548</v>
      </c>
      <c r="I173" s="8">
        <v>9441118309</v>
      </c>
      <c r="J173" s="21">
        <v>2018</v>
      </c>
    </row>
    <row r="174" spans="1:10" ht="15.75" customHeight="1">
      <c r="A174" s="18" t="s">
        <v>549</v>
      </c>
      <c r="B174" s="8" t="s">
        <v>22</v>
      </c>
      <c r="C174" s="13" t="s">
        <v>16</v>
      </c>
      <c r="D174" s="10" t="s">
        <v>14</v>
      </c>
      <c r="E174" s="10" t="s">
        <v>15</v>
      </c>
      <c r="F174" s="12" t="s">
        <v>550</v>
      </c>
      <c r="G174" s="19" t="s">
        <v>31</v>
      </c>
      <c r="H174" s="20" t="s">
        <v>551</v>
      </c>
      <c r="I174" s="10">
        <v>9392118085</v>
      </c>
      <c r="J174" s="21">
        <v>2018</v>
      </c>
    </row>
    <row r="175" spans="1:10" ht="15.75" customHeight="1">
      <c r="A175" s="7" t="s">
        <v>552</v>
      </c>
      <c r="B175" s="8" t="s">
        <v>22</v>
      </c>
      <c r="C175" s="13" t="s">
        <v>13</v>
      </c>
      <c r="D175" s="10" t="s">
        <v>14</v>
      </c>
      <c r="E175" s="10" t="s">
        <v>15</v>
      </c>
      <c r="F175" s="7" t="s">
        <v>553</v>
      </c>
      <c r="G175" s="19" t="s">
        <v>31</v>
      </c>
      <c r="H175" s="8" t="s">
        <v>554</v>
      </c>
      <c r="I175" s="8">
        <v>7660987191</v>
      </c>
      <c r="J175" s="21">
        <v>2018</v>
      </c>
    </row>
    <row r="176" spans="1:10" ht="15.75" customHeight="1">
      <c r="A176" s="7" t="s">
        <v>555</v>
      </c>
      <c r="B176" s="8" t="s">
        <v>22</v>
      </c>
      <c r="C176" s="13" t="s">
        <v>18</v>
      </c>
      <c r="D176" s="10" t="s">
        <v>14</v>
      </c>
      <c r="E176" s="10" t="s">
        <v>15</v>
      </c>
      <c r="F176" s="7" t="s">
        <v>556</v>
      </c>
      <c r="G176" s="19" t="s">
        <v>31</v>
      </c>
      <c r="H176" s="8" t="s">
        <v>557</v>
      </c>
      <c r="I176" s="8">
        <v>9652886239</v>
      </c>
      <c r="J176" s="21">
        <v>2018</v>
      </c>
    </row>
    <row r="177" spans="1:10" ht="15.75" customHeight="1">
      <c r="A177" s="7" t="s">
        <v>558</v>
      </c>
      <c r="B177" s="8" t="s">
        <v>22</v>
      </c>
      <c r="C177" s="13" t="s">
        <v>18</v>
      </c>
      <c r="D177" s="10" t="s">
        <v>14</v>
      </c>
      <c r="E177" s="10" t="s">
        <v>15</v>
      </c>
      <c r="F177" s="7" t="s">
        <v>559</v>
      </c>
      <c r="G177" s="19" t="s">
        <v>31</v>
      </c>
      <c r="H177" s="8" t="s">
        <v>560</v>
      </c>
      <c r="I177" s="8">
        <v>9381261651</v>
      </c>
      <c r="J177" s="21">
        <v>2018</v>
      </c>
    </row>
    <row r="178" spans="1:10" ht="15.75" customHeight="1">
      <c r="A178" s="18" t="s">
        <v>561</v>
      </c>
      <c r="B178" s="8" t="s">
        <v>23</v>
      </c>
      <c r="C178" s="13" t="s">
        <v>13</v>
      </c>
      <c r="D178" s="10" t="s">
        <v>14</v>
      </c>
      <c r="E178" s="10" t="s">
        <v>15</v>
      </c>
      <c r="F178" s="12" t="s">
        <v>562</v>
      </c>
      <c r="G178" s="19" t="s">
        <v>31</v>
      </c>
      <c r="H178" s="20" t="s">
        <v>563</v>
      </c>
      <c r="I178" s="10">
        <v>9110721419</v>
      </c>
      <c r="J178" s="21">
        <v>2018</v>
      </c>
    </row>
    <row r="179" spans="1:10" ht="15.75" customHeight="1">
      <c r="A179" s="7" t="s">
        <v>564</v>
      </c>
      <c r="B179" s="8" t="s">
        <v>30</v>
      </c>
      <c r="C179" s="13" t="s">
        <v>37</v>
      </c>
      <c r="D179" s="10" t="s">
        <v>14</v>
      </c>
      <c r="E179" s="10" t="s">
        <v>15</v>
      </c>
      <c r="F179" s="7" t="s">
        <v>565</v>
      </c>
      <c r="G179" s="19" t="s">
        <v>31</v>
      </c>
      <c r="H179" s="8" t="s">
        <v>566</v>
      </c>
      <c r="I179" s="8">
        <v>9676388271</v>
      </c>
      <c r="J179" s="21">
        <v>2018</v>
      </c>
    </row>
    <row r="180" spans="1:10" ht="15.75" customHeight="1">
      <c r="A180" s="7" t="s">
        <v>567</v>
      </c>
      <c r="B180" s="8" t="s">
        <v>22</v>
      </c>
      <c r="C180" s="13" t="s">
        <v>13</v>
      </c>
      <c r="D180" s="10" t="s">
        <v>14</v>
      </c>
      <c r="E180" s="10" t="s">
        <v>15</v>
      </c>
      <c r="F180" s="7" t="s">
        <v>568</v>
      </c>
      <c r="G180" s="19" t="s">
        <v>31</v>
      </c>
      <c r="H180" s="8" t="s">
        <v>569</v>
      </c>
      <c r="I180" s="8">
        <v>6302583237</v>
      </c>
      <c r="J180" s="21">
        <v>2018</v>
      </c>
    </row>
    <row r="181" spans="1:10" ht="15.75" customHeight="1">
      <c r="A181" s="7" t="s">
        <v>570</v>
      </c>
      <c r="B181" s="8" t="s">
        <v>22</v>
      </c>
      <c r="C181" s="13" t="s">
        <v>13</v>
      </c>
      <c r="D181" s="10" t="s">
        <v>14</v>
      </c>
      <c r="E181" s="10" t="s">
        <v>15</v>
      </c>
      <c r="F181" s="7" t="s">
        <v>571</v>
      </c>
      <c r="G181" s="19" t="s">
        <v>31</v>
      </c>
      <c r="H181" s="8" t="s">
        <v>572</v>
      </c>
      <c r="I181" s="8">
        <v>7893234319</v>
      </c>
      <c r="J181" s="21">
        <v>2018</v>
      </c>
    </row>
    <row r="182" spans="1:10" ht="15.75" customHeight="1">
      <c r="A182" s="18" t="s">
        <v>573</v>
      </c>
      <c r="B182" s="8" t="s">
        <v>22</v>
      </c>
      <c r="C182" s="13" t="s">
        <v>21</v>
      </c>
      <c r="D182" s="10" t="s">
        <v>14</v>
      </c>
      <c r="E182" s="10" t="s">
        <v>15</v>
      </c>
      <c r="F182" s="12" t="s">
        <v>574</v>
      </c>
      <c r="G182" s="19" t="s">
        <v>31</v>
      </c>
      <c r="H182" s="20" t="s">
        <v>575</v>
      </c>
      <c r="I182" s="10">
        <v>8074874232</v>
      </c>
      <c r="J182" s="21">
        <v>2018</v>
      </c>
    </row>
    <row r="183" spans="1:10" ht="15.75" customHeight="1">
      <c r="A183" s="18" t="s">
        <v>576</v>
      </c>
      <c r="B183" s="8" t="s">
        <v>22</v>
      </c>
      <c r="C183" s="13" t="s">
        <v>18</v>
      </c>
      <c r="D183" s="10" t="s">
        <v>14</v>
      </c>
      <c r="E183" s="10" t="s">
        <v>15</v>
      </c>
      <c r="F183" s="12" t="s">
        <v>577</v>
      </c>
      <c r="G183" s="19" t="s">
        <v>31</v>
      </c>
      <c r="H183" s="20" t="s">
        <v>578</v>
      </c>
      <c r="I183" s="10">
        <v>8096818810</v>
      </c>
      <c r="J183" s="21">
        <v>2018</v>
      </c>
    </row>
    <row r="184" spans="1:10" ht="15.75" customHeight="1">
      <c r="A184" s="7" t="s">
        <v>579</v>
      </c>
      <c r="B184" s="8" t="s">
        <v>580</v>
      </c>
      <c r="C184" s="13" t="s">
        <v>21</v>
      </c>
      <c r="D184" s="10" t="s">
        <v>14</v>
      </c>
      <c r="E184" s="10" t="s">
        <v>15</v>
      </c>
      <c r="F184" s="7" t="s">
        <v>581</v>
      </c>
      <c r="G184" s="19" t="s">
        <v>31</v>
      </c>
      <c r="H184" s="8" t="s">
        <v>582</v>
      </c>
      <c r="I184" s="8">
        <v>9618493239</v>
      </c>
      <c r="J184" s="21">
        <v>2018</v>
      </c>
    </row>
    <row r="185" spans="1:10" ht="15.75" customHeight="1">
      <c r="A185" s="18" t="s">
        <v>583</v>
      </c>
      <c r="B185" s="8" t="s">
        <v>22</v>
      </c>
      <c r="C185" s="13" t="s">
        <v>24</v>
      </c>
      <c r="D185" s="10" t="s">
        <v>14</v>
      </c>
      <c r="E185" s="10" t="s">
        <v>15</v>
      </c>
      <c r="F185" s="12" t="s">
        <v>584</v>
      </c>
      <c r="G185" s="19" t="s">
        <v>31</v>
      </c>
      <c r="H185" s="20" t="s">
        <v>585</v>
      </c>
      <c r="I185" s="10">
        <v>8463942865</v>
      </c>
      <c r="J185" s="21">
        <v>2019</v>
      </c>
    </row>
    <row r="186" spans="1:10" ht="15.75" customHeight="1">
      <c r="A186" s="7" t="s">
        <v>586</v>
      </c>
      <c r="B186" s="8" t="s">
        <v>30</v>
      </c>
      <c r="C186" s="13" t="s">
        <v>16</v>
      </c>
      <c r="D186" s="10" t="s">
        <v>14</v>
      </c>
      <c r="E186" s="10" t="s">
        <v>15</v>
      </c>
      <c r="F186" s="7" t="s">
        <v>587</v>
      </c>
      <c r="G186" s="19" t="s">
        <v>31</v>
      </c>
      <c r="H186" s="8" t="s">
        <v>588</v>
      </c>
      <c r="I186" s="8">
        <v>8374620964</v>
      </c>
      <c r="J186" s="21">
        <v>2019</v>
      </c>
    </row>
    <row r="187" spans="1:10" ht="15.75" customHeight="1">
      <c r="A187" s="7" t="s">
        <v>589</v>
      </c>
      <c r="B187" s="8" t="s">
        <v>23</v>
      </c>
      <c r="C187" s="13" t="s">
        <v>16</v>
      </c>
      <c r="D187" s="10" t="s">
        <v>14</v>
      </c>
      <c r="E187" s="10" t="s">
        <v>15</v>
      </c>
      <c r="F187" s="7" t="s">
        <v>590</v>
      </c>
      <c r="G187" s="19" t="s">
        <v>31</v>
      </c>
      <c r="H187" s="8" t="s">
        <v>591</v>
      </c>
      <c r="I187" s="8">
        <v>6301009114</v>
      </c>
      <c r="J187" s="21">
        <v>2019</v>
      </c>
    </row>
    <row r="188" spans="1:10" ht="15.75" customHeight="1">
      <c r="A188" s="18" t="s">
        <v>592</v>
      </c>
      <c r="B188" s="8" t="s">
        <v>23</v>
      </c>
      <c r="C188" s="13" t="s">
        <v>25</v>
      </c>
      <c r="D188" s="10" t="s">
        <v>14</v>
      </c>
      <c r="E188" s="10" t="s">
        <v>15</v>
      </c>
      <c r="F188" s="12" t="s">
        <v>593</v>
      </c>
      <c r="G188" s="19" t="s">
        <v>31</v>
      </c>
      <c r="H188" s="20" t="s">
        <v>594</v>
      </c>
      <c r="I188" s="10">
        <v>8143943149</v>
      </c>
      <c r="J188" s="21">
        <v>2019</v>
      </c>
    </row>
    <row r="189" spans="1:10" ht="15.75" customHeight="1">
      <c r="A189" s="7" t="s">
        <v>595</v>
      </c>
      <c r="B189" s="8" t="s">
        <v>23</v>
      </c>
      <c r="C189" s="13" t="s">
        <v>18</v>
      </c>
      <c r="D189" s="10" t="s">
        <v>14</v>
      </c>
      <c r="E189" s="10" t="s">
        <v>15</v>
      </c>
      <c r="F189" s="7" t="s">
        <v>596</v>
      </c>
      <c r="G189" s="19" t="s">
        <v>31</v>
      </c>
      <c r="H189" s="8" t="s">
        <v>597</v>
      </c>
      <c r="I189" s="8">
        <v>9705729106</v>
      </c>
      <c r="J189" s="21">
        <v>2019</v>
      </c>
    </row>
    <row r="190" spans="1:10" ht="15.75" customHeight="1">
      <c r="A190" s="18" t="s">
        <v>598</v>
      </c>
      <c r="B190" s="8" t="s">
        <v>23</v>
      </c>
      <c r="C190" s="13" t="s">
        <v>16</v>
      </c>
      <c r="D190" s="10" t="s">
        <v>14</v>
      </c>
      <c r="E190" s="10" t="s">
        <v>15</v>
      </c>
      <c r="F190" s="12" t="s">
        <v>599</v>
      </c>
      <c r="G190" s="19" t="s">
        <v>31</v>
      </c>
      <c r="H190" s="20" t="s">
        <v>600</v>
      </c>
      <c r="I190" s="10">
        <v>9666651603</v>
      </c>
      <c r="J190" s="21">
        <v>2019</v>
      </c>
    </row>
    <row r="191" spans="1:10" ht="15.75" customHeight="1">
      <c r="A191" s="7" t="s">
        <v>601</v>
      </c>
      <c r="B191" s="8" t="s">
        <v>23</v>
      </c>
      <c r="C191" s="13" t="s">
        <v>17</v>
      </c>
      <c r="D191" s="10" t="s">
        <v>14</v>
      </c>
      <c r="E191" s="10" t="s">
        <v>15</v>
      </c>
      <c r="F191" s="7" t="s">
        <v>602</v>
      </c>
      <c r="G191" s="19" t="s">
        <v>31</v>
      </c>
      <c r="H191" s="8" t="s">
        <v>603</v>
      </c>
      <c r="I191" s="8">
        <v>9912287838</v>
      </c>
      <c r="J191" s="21">
        <v>2019</v>
      </c>
    </row>
    <row r="192" spans="1:10" ht="15.75" customHeight="1">
      <c r="A192" s="18" t="s">
        <v>604</v>
      </c>
      <c r="B192" s="8" t="s">
        <v>23</v>
      </c>
      <c r="C192" s="13" t="s">
        <v>18</v>
      </c>
      <c r="D192" s="10" t="s">
        <v>14</v>
      </c>
      <c r="E192" s="10" t="s">
        <v>15</v>
      </c>
      <c r="F192" s="12" t="s">
        <v>605</v>
      </c>
      <c r="G192" s="19" t="s">
        <v>31</v>
      </c>
      <c r="H192" s="20" t="s">
        <v>606</v>
      </c>
      <c r="I192" s="10">
        <v>8978734345</v>
      </c>
      <c r="J192" s="21">
        <v>2019</v>
      </c>
    </row>
    <row r="193" spans="1:10" ht="15.75" customHeight="1">
      <c r="A193" s="18" t="s">
        <v>607</v>
      </c>
      <c r="B193" s="8" t="s">
        <v>22</v>
      </c>
      <c r="C193" s="13" t="s">
        <v>13</v>
      </c>
      <c r="D193" s="10" t="s">
        <v>14</v>
      </c>
      <c r="E193" s="10" t="s">
        <v>15</v>
      </c>
      <c r="F193" s="12" t="s">
        <v>608</v>
      </c>
      <c r="G193" s="19" t="s">
        <v>31</v>
      </c>
      <c r="H193" s="20" t="s">
        <v>609</v>
      </c>
      <c r="I193" s="10">
        <v>9381186607</v>
      </c>
      <c r="J193" s="21">
        <v>2019</v>
      </c>
    </row>
    <row r="194" spans="1:10" ht="15.75" customHeight="1">
      <c r="A194" s="18" t="s">
        <v>610</v>
      </c>
      <c r="B194" s="8" t="s">
        <v>23</v>
      </c>
      <c r="C194" s="13" t="s">
        <v>13</v>
      </c>
      <c r="D194" s="10" t="s">
        <v>14</v>
      </c>
      <c r="E194" s="10" t="s">
        <v>15</v>
      </c>
      <c r="F194" s="12" t="s">
        <v>611</v>
      </c>
      <c r="G194" s="19" t="s">
        <v>31</v>
      </c>
      <c r="H194" s="20" t="s">
        <v>612</v>
      </c>
      <c r="I194" s="10">
        <v>7416444223</v>
      </c>
      <c r="J194" s="21">
        <v>2019</v>
      </c>
    </row>
    <row r="195" spans="1:10" ht="15.75" customHeight="1">
      <c r="A195" s="7" t="s">
        <v>613</v>
      </c>
      <c r="B195" s="8" t="s">
        <v>23</v>
      </c>
      <c r="C195" s="13" t="s">
        <v>17</v>
      </c>
      <c r="D195" s="10" t="s">
        <v>14</v>
      </c>
      <c r="E195" s="10" t="s">
        <v>15</v>
      </c>
      <c r="F195" s="12" t="s">
        <v>614</v>
      </c>
      <c r="G195" s="19" t="s">
        <v>31</v>
      </c>
      <c r="H195" s="8" t="s">
        <v>615</v>
      </c>
      <c r="I195" s="10">
        <v>6305537732</v>
      </c>
      <c r="J195" s="21">
        <v>2019</v>
      </c>
    </row>
    <row r="196" spans="1:10" ht="15.75" customHeight="1">
      <c r="A196" s="7" t="s">
        <v>616</v>
      </c>
      <c r="B196" s="8" t="s">
        <v>22</v>
      </c>
      <c r="C196" s="13" t="s">
        <v>25</v>
      </c>
      <c r="D196" s="10" t="s">
        <v>14</v>
      </c>
      <c r="E196" s="10" t="s">
        <v>15</v>
      </c>
      <c r="F196" s="7" t="s">
        <v>617</v>
      </c>
      <c r="G196" s="19" t="s">
        <v>31</v>
      </c>
      <c r="H196" s="8" t="s">
        <v>618</v>
      </c>
      <c r="I196" s="8">
        <v>7670980161</v>
      </c>
      <c r="J196" s="21">
        <v>2019</v>
      </c>
    </row>
    <row r="197" spans="1:10" ht="15.75" customHeight="1">
      <c r="A197" s="7" t="s">
        <v>619</v>
      </c>
      <c r="B197" s="8" t="s">
        <v>23</v>
      </c>
      <c r="C197" s="13" t="s">
        <v>18</v>
      </c>
      <c r="D197" s="10" t="s">
        <v>14</v>
      </c>
      <c r="E197" s="10" t="s">
        <v>15</v>
      </c>
      <c r="F197" s="7" t="s">
        <v>620</v>
      </c>
      <c r="G197" s="19" t="s">
        <v>31</v>
      </c>
      <c r="H197" s="8" t="s">
        <v>621</v>
      </c>
      <c r="I197" s="8">
        <v>9381089591</v>
      </c>
      <c r="J197" s="21">
        <v>2019</v>
      </c>
    </row>
    <row r="198" spans="1:10" ht="15.75" customHeight="1">
      <c r="A198" s="18" t="s">
        <v>622</v>
      </c>
      <c r="B198" s="8" t="s">
        <v>22</v>
      </c>
      <c r="C198" s="13" t="s">
        <v>18</v>
      </c>
      <c r="D198" s="10" t="s">
        <v>14</v>
      </c>
      <c r="E198" s="10" t="s">
        <v>15</v>
      </c>
      <c r="F198" s="12" t="s">
        <v>623</v>
      </c>
      <c r="G198" s="19" t="s">
        <v>31</v>
      </c>
      <c r="H198" s="20" t="s">
        <v>624</v>
      </c>
      <c r="I198" s="10">
        <v>7396833269</v>
      </c>
      <c r="J198" s="21">
        <v>2019</v>
      </c>
    </row>
    <row r="199" spans="1:10" ht="15.75" customHeight="1">
      <c r="A199" s="7" t="s">
        <v>625</v>
      </c>
      <c r="B199" s="8" t="s">
        <v>23</v>
      </c>
      <c r="C199" s="13" t="s">
        <v>16</v>
      </c>
      <c r="D199" s="10" t="s">
        <v>14</v>
      </c>
      <c r="E199" s="10" t="s">
        <v>15</v>
      </c>
      <c r="F199" s="7" t="s">
        <v>626</v>
      </c>
      <c r="G199" s="19" t="s">
        <v>31</v>
      </c>
      <c r="H199" s="8" t="s">
        <v>627</v>
      </c>
      <c r="I199" s="8">
        <v>9885881275</v>
      </c>
      <c r="J199" s="21">
        <v>2019</v>
      </c>
    </row>
    <row r="200" spans="1:10" ht="15.75" customHeight="1">
      <c r="A200" s="18" t="s">
        <v>628</v>
      </c>
      <c r="B200" s="8" t="s">
        <v>22</v>
      </c>
      <c r="C200" s="13" t="s">
        <v>16</v>
      </c>
      <c r="D200" s="10" t="s">
        <v>14</v>
      </c>
      <c r="E200" s="10" t="s">
        <v>15</v>
      </c>
      <c r="F200" s="12" t="s">
        <v>629</v>
      </c>
      <c r="G200" s="19" t="s">
        <v>31</v>
      </c>
      <c r="H200" s="20" t="s">
        <v>630</v>
      </c>
      <c r="I200" s="10">
        <v>9515801019</v>
      </c>
      <c r="J200" s="21">
        <v>2019</v>
      </c>
    </row>
    <row r="201" spans="1:10" ht="15.75" customHeight="1">
      <c r="A201" s="18" t="s">
        <v>631</v>
      </c>
      <c r="B201" s="8" t="s">
        <v>22</v>
      </c>
      <c r="C201" s="13" t="s">
        <v>18</v>
      </c>
      <c r="D201" s="10" t="s">
        <v>14</v>
      </c>
      <c r="E201" s="10" t="s">
        <v>15</v>
      </c>
      <c r="F201" s="12" t="s">
        <v>632</v>
      </c>
      <c r="G201" s="19" t="s">
        <v>31</v>
      </c>
      <c r="H201" s="20" t="s">
        <v>633</v>
      </c>
      <c r="I201" s="10">
        <v>7013643255</v>
      </c>
      <c r="J201" s="21">
        <v>2019</v>
      </c>
    </row>
    <row r="202" spans="1:10" ht="15.75" customHeight="1">
      <c r="A202" s="7" t="s">
        <v>634</v>
      </c>
      <c r="B202" s="8" t="s">
        <v>19</v>
      </c>
      <c r="C202" s="13" t="s">
        <v>16</v>
      </c>
      <c r="D202" s="10" t="s">
        <v>14</v>
      </c>
      <c r="E202" s="10" t="s">
        <v>15</v>
      </c>
      <c r="F202" s="7" t="s">
        <v>635</v>
      </c>
      <c r="G202" s="19" t="s">
        <v>31</v>
      </c>
      <c r="H202" s="8" t="s">
        <v>636</v>
      </c>
      <c r="I202" s="8">
        <v>9573225900</v>
      </c>
      <c r="J202" s="21">
        <v>2019</v>
      </c>
    </row>
    <row r="203" spans="1:10" ht="15.75" customHeight="1">
      <c r="A203" s="18" t="s">
        <v>637</v>
      </c>
      <c r="B203" s="8" t="s">
        <v>23</v>
      </c>
      <c r="C203" s="13" t="s">
        <v>21</v>
      </c>
      <c r="D203" s="10" t="s">
        <v>14</v>
      </c>
      <c r="E203" s="10" t="s">
        <v>15</v>
      </c>
      <c r="F203" s="12" t="s">
        <v>638</v>
      </c>
      <c r="G203" s="19" t="s">
        <v>31</v>
      </c>
      <c r="H203" s="20" t="s">
        <v>639</v>
      </c>
      <c r="I203" s="10">
        <v>8019163644</v>
      </c>
      <c r="J203" s="21">
        <v>2019</v>
      </c>
    </row>
    <row r="204" spans="1:10" ht="15.75" customHeight="1">
      <c r="A204" s="7" t="s">
        <v>640</v>
      </c>
      <c r="B204" s="9" t="s">
        <v>19</v>
      </c>
      <c r="C204" s="23" t="s">
        <v>20</v>
      </c>
      <c r="D204" s="10" t="s">
        <v>14</v>
      </c>
      <c r="E204" s="10" t="s">
        <v>15</v>
      </c>
      <c r="F204" s="24" t="s">
        <v>641</v>
      </c>
      <c r="G204" s="19" t="s">
        <v>32</v>
      </c>
      <c r="H204" s="9" t="s">
        <v>642</v>
      </c>
      <c r="I204" s="25">
        <v>6281197205</v>
      </c>
      <c r="J204" s="21">
        <v>2015</v>
      </c>
    </row>
    <row r="205" spans="1:10" ht="15.75" customHeight="1">
      <c r="A205" s="24" t="s">
        <v>643</v>
      </c>
      <c r="B205" s="9" t="s">
        <v>19</v>
      </c>
      <c r="C205" s="23" t="s">
        <v>13</v>
      </c>
      <c r="D205" s="10" t="s">
        <v>14</v>
      </c>
      <c r="E205" s="10" t="s">
        <v>15</v>
      </c>
      <c r="F205" s="24" t="s">
        <v>644</v>
      </c>
      <c r="G205" s="19" t="s">
        <v>32</v>
      </c>
      <c r="H205" s="9" t="s">
        <v>645</v>
      </c>
      <c r="I205" s="25">
        <v>8500159404</v>
      </c>
      <c r="J205" s="21">
        <v>2016</v>
      </c>
    </row>
    <row r="206" spans="1:10" ht="15.75" customHeight="1">
      <c r="A206" s="24" t="s">
        <v>646</v>
      </c>
      <c r="B206" s="9" t="s">
        <v>19</v>
      </c>
      <c r="C206" s="23" t="s">
        <v>16</v>
      </c>
      <c r="D206" s="10" t="s">
        <v>14</v>
      </c>
      <c r="E206" s="10" t="s">
        <v>15</v>
      </c>
      <c r="F206" s="7" t="s">
        <v>647</v>
      </c>
      <c r="G206" s="19" t="s">
        <v>32</v>
      </c>
      <c r="H206" s="9" t="s">
        <v>648</v>
      </c>
      <c r="I206" s="26">
        <v>8309263707</v>
      </c>
      <c r="J206" s="21">
        <v>2017</v>
      </c>
    </row>
    <row r="207" spans="1:10" ht="15.75" customHeight="1">
      <c r="A207" s="24" t="s">
        <v>649</v>
      </c>
      <c r="B207" s="9" t="s">
        <v>19</v>
      </c>
      <c r="C207" s="23" t="s">
        <v>16</v>
      </c>
      <c r="D207" s="10" t="s">
        <v>14</v>
      </c>
      <c r="E207" s="10" t="s">
        <v>15</v>
      </c>
      <c r="F207" s="24" t="s">
        <v>650</v>
      </c>
      <c r="G207" s="19" t="s">
        <v>32</v>
      </c>
      <c r="H207" s="9" t="s">
        <v>651</v>
      </c>
      <c r="I207" s="25">
        <v>8712177123</v>
      </c>
      <c r="J207" s="21">
        <v>2017</v>
      </c>
    </row>
    <row r="208" spans="1:10" ht="15.75" customHeight="1">
      <c r="A208" s="24" t="s">
        <v>652</v>
      </c>
      <c r="B208" s="9" t="s">
        <v>19</v>
      </c>
      <c r="C208" s="23" t="s">
        <v>13</v>
      </c>
      <c r="D208" s="10" t="s">
        <v>14</v>
      </c>
      <c r="E208" s="10" t="s">
        <v>15</v>
      </c>
      <c r="F208" s="24" t="s">
        <v>653</v>
      </c>
      <c r="G208" s="19" t="s">
        <v>32</v>
      </c>
      <c r="H208" s="9" t="s">
        <v>654</v>
      </c>
      <c r="I208" s="25">
        <v>7972074266</v>
      </c>
      <c r="J208" s="21">
        <v>2018</v>
      </c>
    </row>
    <row r="209" spans="1:10" ht="15.75" customHeight="1">
      <c r="A209" s="24" t="s">
        <v>655</v>
      </c>
      <c r="B209" s="9" t="s">
        <v>19</v>
      </c>
      <c r="C209" s="23" t="s">
        <v>25</v>
      </c>
      <c r="D209" s="10" t="s">
        <v>14</v>
      </c>
      <c r="E209" s="10" t="s">
        <v>15</v>
      </c>
      <c r="F209" s="24" t="s">
        <v>656</v>
      </c>
      <c r="G209" s="19" t="s">
        <v>32</v>
      </c>
      <c r="H209" s="9" t="s">
        <v>657</v>
      </c>
      <c r="I209" s="25">
        <v>8374351594</v>
      </c>
      <c r="J209" s="21">
        <v>2018</v>
      </c>
    </row>
    <row r="210" spans="1:10" ht="15.75" customHeight="1">
      <c r="A210" s="24" t="s">
        <v>658</v>
      </c>
      <c r="B210" s="9" t="s">
        <v>19</v>
      </c>
      <c r="C210" s="23" t="s">
        <v>18</v>
      </c>
      <c r="D210" s="10" t="s">
        <v>14</v>
      </c>
      <c r="E210" s="10" t="s">
        <v>15</v>
      </c>
      <c r="F210" s="24" t="s">
        <v>659</v>
      </c>
      <c r="G210" s="19" t="s">
        <v>32</v>
      </c>
      <c r="H210" s="9" t="s">
        <v>660</v>
      </c>
      <c r="I210" s="25">
        <v>8919921238</v>
      </c>
      <c r="J210" s="21">
        <v>2018</v>
      </c>
    </row>
    <row r="211" spans="1:10" ht="15.75" customHeight="1">
      <c r="A211" s="24" t="s">
        <v>661</v>
      </c>
      <c r="B211" s="9" t="s">
        <v>19</v>
      </c>
      <c r="C211" s="23" t="s">
        <v>20</v>
      </c>
      <c r="D211" s="10" t="s">
        <v>14</v>
      </c>
      <c r="E211" s="10" t="s">
        <v>15</v>
      </c>
      <c r="F211" s="24" t="s">
        <v>662</v>
      </c>
      <c r="G211" s="19" t="s">
        <v>32</v>
      </c>
      <c r="H211" s="9" t="s">
        <v>663</v>
      </c>
      <c r="I211" s="25">
        <v>9381833687</v>
      </c>
      <c r="J211" s="21">
        <v>2018</v>
      </c>
    </row>
    <row r="212" spans="1:10" ht="15.75" customHeight="1">
      <c r="A212" s="24" t="s">
        <v>664</v>
      </c>
      <c r="B212" s="9" t="s">
        <v>19</v>
      </c>
      <c r="C212" s="23" t="s">
        <v>17</v>
      </c>
      <c r="D212" s="10" t="s">
        <v>14</v>
      </c>
      <c r="E212" s="10" t="s">
        <v>15</v>
      </c>
      <c r="F212" s="24" t="s">
        <v>665</v>
      </c>
      <c r="G212" s="19" t="s">
        <v>32</v>
      </c>
      <c r="H212" s="9" t="s">
        <v>666</v>
      </c>
      <c r="I212" s="25">
        <v>7095268802</v>
      </c>
      <c r="J212" s="21">
        <v>2018</v>
      </c>
    </row>
    <row r="213" spans="1:10" ht="15.75" customHeight="1">
      <c r="A213" s="24" t="s">
        <v>667</v>
      </c>
      <c r="B213" s="9" t="s">
        <v>19</v>
      </c>
      <c r="C213" s="23" t="s">
        <v>20</v>
      </c>
      <c r="D213" s="10" t="s">
        <v>14</v>
      </c>
      <c r="E213" s="10" t="s">
        <v>15</v>
      </c>
      <c r="F213" s="24" t="s">
        <v>668</v>
      </c>
      <c r="G213" s="19" t="s">
        <v>32</v>
      </c>
      <c r="H213" s="9" t="s">
        <v>669</v>
      </c>
      <c r="I213" s="25">
        <v>7569381165</v>
      </c>
      <c r="J213" s="21">
        <v>2019</v>
      </c>
    </row>
    <row r="214" spans="1:10" ht="15.75" customHeight="1">
      <c r="A214" s="24" t="s">
        <v>670</v>
      </c>
      <c r="B214" s="9" t="s">
        <v>12</v>
      </c>
      <c r="C214" s="23" t="s">
        <v>20</v>
      </c>
      <c r="D214" s="10" t="s">
        <v>14</v>
      </c>
      <c r="E214" s="10" t="s">
        <v>15</v>
      </c>
      <c r="F214" s="24" t="s">
        <v>671</v>
      </c>
      <c r="G214" s="19" t="s">
        <v>32</v>
      </c>
      <c r="H214" s="9" t="s">
        <v>672</v>
      </c>
      <c r="I214" s="25">
        <v>8977497751</v>
      </c>
      <c r="J214" s="21">
        <v>2019</v>
      </c>
    </row>
    <row r="215" spans="1:10" ht="15.75" customHeight="1">
      <c r="A215" s="24" t="s">
        <v>673</v>
      </c>
      <c r="B215" s="9" t="s">
        <v>19</v>
      </c>
      <c r="C215" s="23" t="s">
        <v>13</v>
      </c>
      <c r="D215" s="10" t="s">
        <v>14</v>
      </c>
      <c r="E215" s="10" t="s">
        <v>15</v>
      </c>
      <c r="F215" s="24" t="s">
        <v>674</v>
      </c>
      <c r="G215" s="19" t="s">
        <v>32</v>
      </c>
      <c r="H215" s="9" t="s">
        <v>675</v>
      </c>
      <c r="I215" s="25">
        <v>9949994369</v>
      </c>
      <c r="J215" s="21">
        <v>2019</v>
      </c>
    </row>
    <row r="216" spans="1:10" ht="15.75" customHeight="1">
      <c r="A216" s="24" t="s">
        <v>676</v>
      </c>
      <c r="B216" s="9" t="s">
        <v>19</v>
      </c>
      <c r="C216" s="23" t="s">
        <v>16</v>
      </c>
      <c r="D216" s="10" t="s">
        <v>14</v>
      </c>
      <c r="E216" s="10" t="s">
        <v>15</v>
      </c>
      <c r="F216" s="24" t="s">
        <v>677</v>
      </c>
      <c r="G216" s="19" t="s">
        <v>32</v>
      </c>
      <c r="H216" s="9" t="s">
        <v>678</v>
      </c>
      <c r="I216" s="25">
        <v>9885453587</v>
      </c>
      <c r="J216" s="21">
        <v>2019</v>
      </c>
    </row>
    <row r="217" spans="1:10" ht="15.75" customHeight="1">
      <c r="A217" s="24" t="s">
        <v>679</v>
      </c>
      <c r="B217" s="9" t="s">
        <v>19</v>
      </c>
      <c r="C217" s="23" t="s">
        <v>16</v>
      </c>
      <c r="D217" s="10" t="s">
        <v>14</v>
      </c>
      <c r="E217" s="10" t="s">
        <v>15</v>
      </c>
      <c r="F217" s="24" t="s">
        <v>680</v>
      </c>
      <c r="G217" s="19" t="s">
        <v>32</v>
      </c>
      <c r="H217" s="9" t="s">
        <v>681</v>
      </c>
      <c r="I217" s="25">
        <v>8688919629</v>
      </c>
      <c r="J217" s="21">
        <v>2019</v>
      </c>
    </row>
    <row r="218" spans="1:10" ht="15.75" customHeight="1">
      <c r="A218" s="24" t="s">
        <v>682</v>
      </c>
      <c r="B218" s="9" t="s">
        <v>19</v>
      </c>
      <c r="C218" s="23" t="s">
        <v>18</v>
      </c>
      <c r="D218" s="10" t="s">
        <v>14</v>
      </c>
      <c r="E218" s="10" t="s">
        <v>15</v>
      </c>
      <c r="F218" s="24" t="s">
        <v>683</v>
      </c>
      <c r="G218" s="19" t="s">
        <v>32</v>
      </c>
      <c r="H218" s="9" t="s">
        <v>684</v>
      </c>
      <c r="I218" s="25">
        <v>8688553744</v>
      </c>
      <c r="J218" s="21">
        <v>2019</v>
      </c>
    </row>
    <row r="219" spans="1:10" ht="15.75" customHeight="1">
      <c r="A219" s="24" t="s">
        <v>685</v>
      </c>
      <c r="B219" s="9" t="s">
        <v>19</v>
      </c>
      <c r="C219" s="23" t="s">
        <v>13</v>
      </c>
      <c r="D219" s="10" t="s">
        <v>14</v>
      </c>
      <c r="E219" s="10" t="s">
        <v>15</v>
      </c>
      <c r="F219" s="24" t="s">
        <v>686</v>
      </c>
      <c r="G219" s="19" t="s">
        <v>32</v>
      </c>
      <c r="H219" s="9" t="s">
        <v>687</v>
      </c>
      <c r="I219" s="25">
        <v>9866576518</v>
      </c>
      <c r="J219" s="21">
        <v>2019</v>
      </c>
    </row>
    <row r="220" spans="1:10" ht="15.75" customHeight="1">
      <c r="A220" s="24" t="s">
        <v>688</v>
      </c>
      <c r="B220" s="9" t="s">
        <v>19</v>
      </c>
      <c r="C220" s="23" t="s">
        <v>13</v>
      </c>
      <c r="D220" s="10" t="s">
        <v>14</v>
      </c>
      <c r="E220" s="10" t="s">
        <v>15</v>
      </c>
      <c r="F220" s="24" t="s">
        <v>689</v>
      </c>
      <c r="G220" s="19" t="s">
        <v>32</v>
      </c>
      <c r="H220" s="9" t="s">
        <v>690</v>
      </c>
      <c r="I220" s="25">
        <v>9493188262</v>
      </c>
      <c r="J220" s="21">
        <v>2019</v>
      </c>
    </row>
    <row r="221" spans="1:10" ht="15.75" customHeight="1">
      <c r="A221" s="24" t="s">
        <v>691</v>
      </c>
      <c r="B221" s="9" t="s">
        <v>19</v>
      </c>
      <c r="C221" s="23" t="s">
        <v>25</v>
      </c>
      <c r="D221" s="10" t="s">
        <v>14</v>
      </c>
      <c r="E221" s="10" t="s">
        <v>15</v>
      </c>
      <c r="F221" s="24" t="s">
        <v>692</v>
      </c>
      <c r="G221" s="19" t="s">
        <v>32</v>
      </c>
      <c r="H221" s="9" t="s">
        <v>693</v>
      </c>
      <c r="I221" s="25">
        <v>9100350932</v>
      </c>
      <c r="J221" s="21">
        <v>2019</v>
      </c>
    </row>
    <row r="222" spans="1:10" ht="15.75" customHeight="1">
      <c r="A222" s="24" t="s">
        <v>694</v>
      </c>
      <c r="B222" s="9" t="s">
        <v>19</v>
      </c>
      <c r="C222" s="23" t="s">
        <v>18</v>
      </c>
      <c r="D222" s="10" t="s">
        <v>14</v>
      </c>
      <c r="E222" s="10" t="s">
        <v>15</v>
      </c>
      <c r="F222" s="24" t="s">
        <v>695</v>
      </c>
      <c r="G222" s="19" t="s">
        <v>32</v>
      </c>
      <c r="H222" s="9" t="s">
        <v>696</v>
      </c>
      <c r="I222" s="25">
        <v>9700427696</v>
      </c>
      <c r="J222" s="21">
        <v>2019</v>
      </c>
    </row>
    <row r="223" spans="1:10" ht="15.75" customHeight="1">
      <c r="A223" s="24" t="s">
        <v>697</v>
      </c>
      <c r="B223" s="9" t="s">
        <v>19</v>
      </c>
      <c r="C223" s="23" t="s">
        <v>20</v>
      </c>
      <c r="D223" s="10" t="s">
        <v>14</v>
      </c>
      <c r="E223" s="10" t="s">
        <v>15</v>
      </c>
      <c r="F223" s="24" t="s">
        <v>698</v>
      </c>
      <c r="G223" s="19" t="s">
        <v>32</v>
      </c>
      <c r="H223" s="9" t="s">
        <v>699</v>
      </c>
      <c r="I223" s="25">
        <v>7675905852</v>
      </c>
      <c r="J223" s="21">
        <v>2019</v>
      </c>
    </row>
    <row r="224" spans="1:10" ht="15.75" customHeight="1">
      <c r="A224" s="24" t="s">
        <v>700</v>
      </c>
      <c r="B224" s="9" t="s">
        <v>19</v>
      </c>
      <c r="C224" s="23" t="s">
        <v>17</v>
      </c>
      <c r="D224" s="10" t="s">
        <v>14</v>
      </c>
      <c r="E224" s="10" t="s">
        <v>15</v>
      </c>
      <c r="F224" s="24" t="s">
        <v>701</v>
      </c>
      <c r="G224" s="19" t="s">
        <v>32</v>
      </c>
      <c r="H224" s="9" t="s">
        <v>702</v>
      </c>
      <c r="I224" s="25">
        <v>9515717706</v>
      </c>
      <c r="J224" s="21">
        <v>2019</v>
      </c>
    </row>
    <row r="225" spans="1:10" ht="15.75" customHeight="1">
      <c r="A225" s="24" t="s">
        <v>703</v>
      </c>
      <c r="B225" s="9" t="s">
        <v>19</v>
      </c>
      <c r="C225" s="23" t="s">
        <v>21</v>
      </c>
      <c r="D225" s="10" t="s">
        <v>14</v>
      </c>
      <c r="E225" s="10" t="s">
        <v>15</v>
      </c>
      <c r="F225" s="24" t="s">
        <v>704</v>
      </c>
      <c r="G225" s="19" t="s">
        <v>32</v>
      </c>
      <c r="H225" s="9" t="s">
        <v>705</v>
      </c>
      <c r="I225" s="25">
        <v>9100490855</v>
      </c>
      <c r="J225" s="21">
        <v>2019</v>
      </c>
    </row>
    <row r="226" spans="1:10" ht="15.75" customHeight="1">
      <c r="A226" s="24" t="s">
        <v>706</v>
      </c>
      <c r="B226" s="9" t="s">
        <v>19</v>
      </c>
      <c r="C226" s="23" t="s">
        <v>20</v>
      </c>
      <c r="D226" s="10" t="s">
        <v>14</v>
      </c>
      <c r="E226" s="10" t="s">
        <v>15</v>
      </c>
      <c r="F226" s="24" t="s">
        <v>707</v>
      </c>
      <c r="G226" s="19" t="s">
        <v>32</v>
      </c>
      <c r="H226" s="9" t="s">
        <v>708</v>
      </c>
      <c r="I226" s="25">
        <v>9392590984</v>
      </c>
      <c r="J226" s="21">
        <v>2019</v>
      </c>
    </row>
    <row r="227" spans="1:10" ht="15.75" customHeight="1">
      <c r="A227" s="24" t="s">
        <v>709</v>
      </c>
      <c r="B227" s="9" t="s">
        <v>12</v>
      </c>
      <c r="C227" s="23" t="s">
        <v>25</v>
      </c>
      <c r="D227" s="10" t="s">
        <v>14</v>
      </c>
      <c r="E227" s="10" t="s">
        <v>15</v>
      </c>
      <c r="F227" s="24" t="s">
        <v>710</v>
      </c>
      <c r="G227" s="19" t="s">
        <v>32</v>
      </c>
      <c r="H227" s="9" t="s">
        <v>711</v>
      </c>
      <c r="I227" s="25">
        <v>6300277576</v>
      </c>
      <c r="J227" s="21">
        <v>2019</v>
      </c>
    </row>
    <row r="228" spans="1:10" ht="15.75" customHeight="1">
      <c r="A228" s="24" t="s">
        <v>712</v>
      </c>
      <c r="B228" s="9" t="s">
        <v>19</v>
      </c>
      <c r="C228" s="23" t="s">
        <v>18</v>
      </c>
      <c r="D228" s="10" t="s">
        <v>14</v>
      </c>
      <c r="E228" s="10" t="s">
        <v>15</v>
      </c>
      <c r="F228" s="24" t="s">
        <v>713</v>
      </c>
      <c r="G228" s="19" t="s">
        <v>32</v>
      </c>
      <c r="H228" s="9" t="s">
        <v>714</v>
      </c>
      <c r="I228" s="25">
        <v>9515363581</v>
      </c>
      <c r="J228" s="21">
        <v>2019</v>
      </c>
    </row>
    <row r="229" spans="1:10" ht="15.75" customHeight="1">
      <c r="A229" s="24" t="s">
        <v>715</v>
      </c>
      <c r="B229" s="9" t="s">
        <v>19</v>
      </c>
      <c r="C229" s="23" t="s">
        <v>20</v>
      </c>
      <c r="D229" s="10" t="s">
        <v>14</v>
      </c>
      <c r="E229" s="10" t="s">
        <v>15</v>
      </c>
      <c r="F229" s="24" t="s">
        <v>716</v>
      </c>
      <c r="G229" s="19" t="s">
        <v>32</v>
      </c>
      <c r="H229" s="9" t="s">
        <v>717</v>
      </c>
      <c r="I229" s="25">
        <v>9963402878</v>
      </c>
      <c r="J229" s="21">
        <v>2019</v>
      </c>
    </row>
    <row r="230" spans="1:10" ht="15.75" customHeight="1">
      <c r="A230" s="24" t="s">
        <v>718</v>
      </c>
      <c r="B230" s="9" t="s">
        <v>19</v>
      </c>
      <c r="C230" s="23" t="s">
        <v>17</v>
      </c>
      <c r="D230" s="10" t="s">
        <v>14</v>
      </c>
      <c r="E230" s="10" t="s">
        <v>15</v>
      </c>
      <c r="F230" s="24" t="s">
        <v>719</v>
      </c>
      <c r="G230" s="19" t="s">
        <v>32</v>
      </c>
      <c r="H230" s="9" t="s">
        <v>720</v>
      </c>
      <c r="I230" s="25">
        <v>9573016230</v>
      </c>
      <c r="J230" s="21">
        <v>2019</v>
      </c>
    </row>
    <row r="231" spans="1:10" ht="15.75" customHeight="1">
      <c r="A231" s="24" t="s">
        <v>721</v>
      </c>
      <c r="B231" s="9" t="s">
        <v>19</v>
      </c>
      <c r="C231" s="23" t="s">
        <v>21</v>
      </c>
      <c r="D231" s="10" t="s">
        <v>14</v>
      </c>
      <c r="E231" s="10" t="s">
        <v>15</v>
      </c>
      <c r="F231" s="24" t="s">
        <v>722</v>
      </c>
      <c r="G231" s="19" t="s">
        <v>32</v>
      </c>
      <c r="H231" s="9" t="s">
        <v>723</v>
      </c>
      <c r="I231" s="25">
        <v>9515395735</v>
      </c>
      <c r="J231" s="21">
        <v>2019</v>
      </c>
    </row>
    <row r="232" spans="1:10" ht="15.75" customHeight="1">
      <c r="A232" s="24" t="s">
        <v>724</v>
      </c>
      <c r="B232" s="9" t="s">
        <v>19</v>
      </c>
      <c r="C232" s="23" t="s">
        <v>20</v>
      </c>
      <c r="D232" s="10" t="s">
        <v>14</v>
      </c>
      <c r="E232" s="10" t="s">
        <v>15</v>
      </c>
      <c r="F232" s="24" t="s">
        <v>725</v>
      </c>
      <c r="G232" s="19" t="s">
        <v>32</v>
      </c>
      <c r="H232" s="9" t="s">
        <v>726</v>
      </c>
      <c r="I232" s="25">
        <v>7993848459</v>
      </c>
      <c r="J232" s="21">
        <v>2019</v>
      </c>
    </row>
    <row r="233" spans="1:10" ht="15.75" customHeight="1">
      <c r="A233" s="24" t="s">
        <v>727</v>
      </c>
      <c r="B233" s="9" t="s">
        <v>19</v>
      </c>
      <c r="C233" s="23" t="s">
        <v>20</v>
      </c>
      <c r="D233" s="10" t="s">
        <v>14</v>
      </c>
      <c r="E233" s="10" t="s">
        <v>15</v>
      </c>
      <c r="F233" s="27" t="s">
        <v>728</v>
      </c>
      <c r="G233" s="19" t="s">
        <v>32</v>
      </c>
      <c r="H233" s="9" t="s">
        <v>729</v>
      </c>
      <c r="I233" s="25">
        <v>7097609154</v>
      </c>
      <c r="J233" s="21">
        <v>2019</v>
      </c>
    </row>
    <row r="234" spans="1:10" ht="15.75" customHeight="1">
      <c r="A234" s="24" t="s">
        <v>730</v>
      </c>
      <c r="B234" s="9" t="s">
        <v>19</v>
      </c>
      <c r="C234" s="23" t="s">
        <v>17</v>
      </c>
      <c r="D234" s="10" t="s">
        <v>14</v>
      </c>
      <c r="E234" s="10" t="s">
        <v>15</v>
      </c>
      <c r="F234" s="24" t="s">
        <v>731</v>
      </c>
      <c r="G234" s="19" t="s">
        <v>32</v>
      </c>
      <c r="H234" s="9" t="s">
        <v>732</v>
      </c>
      <c r="I234" s="25">
        <v>8374628839</v>
      </c>
      <c r="J234" s="21">
        <v>2019</v>
      </c>
    </row>
    <row r="235" spans="1:10" ht="15.75" customHeight="1">
      <c r="A235" s="28" t="s">
        <v>733</v>
      </c>
      <c r="B235" s="29" t="s">
        <v>12</v>
      </c>
      <c r="C235" s="30" t="s">
        <v>16</v>
      </c>
      <c r="D235" s="10" t="s">
        <v>14</v>
      </c>
      <c r="E235" s="10" t="s">
        <v>15</v>
      </c>
      <c r="F235" s="31" t="s">
        <v>734</v>
      </c>
      <c r="G235" s="10" t="s">
        <v>33</v>
      </c>
      <c r="H235" s="32" t="s">
        <v>735</v>
      </c>
      <c r="I235" s="29">
        <v>6309759805</v>
      </c>
      <c r="J235" s="11">
        <v>2017</v>
      </c>
    </row>
    <row r="236" spans="1:10" ht="15.75" customHeight="1">
      <c r="A236" s="28" t="s">
        <v>736</v>
      </c>
      <c r="B236" s="29" t="s">
        <v>19</v>
      </c>
      <c r="C236" s="30" t="s">
        <v>18</v>
      </c>
      <c r="D236" s="10" t="s">
        <v>14</v>
      </c>
      <c r="E236" s="10" t="s">
        <v>15</v>
      </c>
      <c r="F236" s="33" t="s">
        <v>737</v>
      </c>
      <c r="G236" s="10" t="s">
        <v>33</v>
      </c>
      <c r="H236" s="32" t="s">
        <v>738</v>
      </c>
      <c r="I236" s="29">
        <v>9652353242</v>
      </c>
      <c r="J236" s="11">
        <v>2018</v>
      </c>
    </row>
    <row r="237" spans="1:10" ht="15.75" customHeight="1">
      <c r="A237" s="28" t="s">
        <v>739</v>
      </c>
      <c r="B237" s="29" t="s">
        <v>19</v>
      </c>
      <c r="C237" s="30" t="s">
        <v>18</v>
      </c>
      <c r="D237" s="10" t="s">
        <v>14</v>
      </c>
      <c r="E237" s="10" t="s">
        <v>15</v>
      </c>
      <c r="F237" s="34" t="s">
        <v>740</v>
      </c>
      <c r="G237" s="10" t="s">
        <v>33</v>
      </c>
      <c r="H237" s="32" t="s">
        <v>741</v>
      </c>
      <c r="I237" s="35">
        <v>8096481591</v>
      </c>
      <c r="J237" s="11">
        <v>2018</v>
      </c>
    </row>
    <row r="238" spans="1:10" ht="15.75" customHeight="1">
      <c r="A238" s="28" t="s">
        <v>742</v>
      </c>
      <c r="B238" s="29" t="s">
        <v>12</v>
      </c>
      <c r="C238" s="30" t="s">
        <v>20</v>
      </c>
      <c r="D238" s="10" t="s">
        <v>14</v>
      </c>
      <c r="E238" s="10" t="s">
        <v>15</v>
      </c>
      <c r="F238" s="31" t="s">
        <v>743</v>
      </c>
      <c r="G238" s="10" t="s">
        <v>33</v>
      </c>
      <c r="H238" s="32" t="s">
        <v>744</v>
      </c>
      <c r="I238" s="36" t="s">
        <v>745</v>
      </c>
      <c r="J238" s="11">
        <v>2018</v>
      </c>
    </row>
    <row r="239" spans="1:10" ht="15.75" customHeight="1">
      <c r="A239" s="28" t="s">
        <v>746</v>
      </c>
      <c r="B239" s="29" t="s">
        <v>12</v>
      </c>
      <c r="C239" s="30" t="s">
        <v>18</v>
      </c>
      <c r="D239" s="10" t="s">
        <v>14</v>
      </c>
      <c r="E239" s="10" t="s">
        <v>15</v>
      </c>
      <c r="F239" s="31" t="s">
        <v>747</v>
      </c>
      <c r="G239" s="10" t="s">
        <v>33</v>
      </c>
      <c r="H239" s="32" t="s">
        <v>748</v>
      </c>
      <c r="I239" s="37">
        <v>8374625068</v>
      </c>
      <c r="J239" s="11">
        <v>2018</v>
      </c>
    </row>
    <row r="240" spans="1:10" ht="15.75" customHeight="1">
      <c r="A240" s="28" t="s">
        <v>749</v>
      </c>
      <c r="B240" s="29" t="s">
        <v>19</v>
      </c>
      <c r="C240" s="30" t="s">
        <v>13</v>
      </c>
      <c r="D240" s="10" t="s">
        <v>14</v>
      </c>
      <c r="E240" s="10" t="s">
        <v>15</v>
      </c>
      <c r="F240" s="31" t="s">
        <v>750</v>
      </c>
      <c r="G240" s="10" t="s">
        <v>33</v>
      </c>
      <c r="H240" s="32" t="s">
        <v>751</v>
      </c>
      <c r="I240" s="37">
        <v>9010866271</v>
      </c>
      <c r="J240" s="11">
        <v>2018</v>
      </c>
    </row>
    <row r="241" spans="1:10" ht="15.75" customHeight="1">
      <c r="A241" s="28" t="s">
        <v>752</v>
      </c>
      <c r="B241" s="29" t="s">
        <v>12</v>
      </c>
      <c r="C241" s="30" t="s">
        <v>18</v>
      </c>
      <c r="D241" s="10" t="s">
        <v>14</v>
      </c>
      <c r="E241" s="10" t="s">
        <v>15</v>
      </c>
      <c r="F241" s="33" t="s">
        <v>753</v>
      </c>
      <c r="G241" s="10" t="s">
        <v>33</v>
      </c>
      <c r="H241" s="32" t="s">
        <v>754</v>
      </c>
      <c r="I241" s="38" t="s">
        <v>755</v>
      </c>
      <c r="J241" s="11">
        <v>2018</v>
      </c>
    </row>
    <row r="242" spans="1:10" ht="15.75" customHeight="1">
      <c r="A242" s="28" t="s">
        <v>756</v>
      </c>
      <c r="B242" s="29" t="s">
        <v>19</v>
      </c>
      <c r="C242" s="30" t="s">
        <v>16</v>
      </c>
      <c r="D242" s="10" t="s">
        <v>14</v>
      </c>
      <c r="E242" s="10" t="s">
        <v>15</v>
      </c>
      <c r="F242" s="33" t="s">
        <v>757</v>
      </c>
      <c r="G242" s="10" t="s">
        <v>33</v>
      </c>
      <c r="H242" s="32" t="s">
        <v>758</v>
      </c>
      <c r="I242" s="37">
        <v>868721758</v>
      </c>
      <c r="J242" s="11">
        <v>2018</v>
      </c>
    </row>
    <row r="243" spans="1:10" ht="15.75" customHeight="1">
      <c r="A243" s="28" t="s">
        <v>759</v>
      </c>
      <c r="B243" s="29" t="s">
        <v>12</v>
      </c>
      <c r="C243" s="30" t="s">
        <v>18</v>
      </c>
      <c r="D243" s="10" t="s">
        <v>14</v>
      </c>
      <c r="E243" s="10" t="s">
        <v>15</v>
      </c>
      <c r="F243" s="31" t="s">
        <v>760</v>
      </c>
      <c r="G243" s="10" t="s">
        <v>33</v>
      </c>
      <c r="H243" s="32" t="s">
        <v>761</v>
      </c>
      <c r="I243" s="37">
        <v>9059018413</v>
      </c>
      <c r="J243" s="11">
        <v>2018</v>
      </c>
    </row>
    <row r="244" spans="1:10" ht="15.75" customHeight="1">
      <c r="A244" s="28" t="s">
        <v>762</v>
      </c>
      <c r="B244" s="29" t="s">
        <v>19</v>
      </c>
      <c r="C244" s="30" t="s">
        <v>13</v>
      </c>
      <c r="D244" s="10" t="s">
        <v>14</v>
      </c>
      <c r="E244" s="10" t="s">
        <v>15</v>
      </c>
      <c r="F244" s="31" t="s">
        <v>763</v>
      </c>
      <c r="G244" s="10" t="s">
        <v>33</v>
      </c>
      <c r="H244" s="32" t="s">
        <v>764</v>
      </c>
      <c r="I244" s="39">
        <v>7729807385</v>
      </c>
      <c r="J244" s="11">
        <v>2018</v>
      </c>
    </row>
    <row r="245" spans="1:10" ht="15.75" customHeight="1">
      <c r="A245" s="28" t="s">
        <v>765</v>
      </c>
      <c r="B245" s="29" t="s">
        <v>12</v>
      </c>
      <c r="C245" s="30" t="s">
        <v>18</v>
      </c>
      <c r="D245" s="10" t="s">
        <v>14</v>
      </c>
      <c r="E245" s="10" t="s">
        <v>15</v>
      </c>
      <c r="F245" s="31" t="s">
        <v>766</v>
      </c>
      <c r="G245" s="10" t="s">
        <v>33</v>
      </c>
      <c r="H245" s="32" t="s">
        <v>767</v>
      </c>
      <c r="I245" s="39">
        <v>7569142785</v>
      </c>
      <c r="J245" s="11">
        <v>2018</v>
      </c>
    </row>
    <row r="246" spans="1:10" ht="15.75" customHeight="1">
      <c r="A246" s="28" t="s">
        <v>768</v>
      </c>
      <c r="B246" s="29" t="s">
        <v>12</v>
      </c>
      <c r="C246" s="30" t="s">
        <v>18</v>
      </c>
      <c r="D246" s="10" t="s">
        <v>14</v>
      </c>
      <c r="E246" s="10" t="s">
        <v>15</v>
      </c>
      <c r="F246" s="31" t="s">
        <v>769</v>
      </c>
      <c r="G246" s="10" t="s">
        <v>33</v>
      </c>
      <c r="H246" s="32" t="s">
        <v>770</v>
      </c>
      <c r="I246" s="39">
        <v>8074180656</v>
      </c>
      <c r="J246" s="11">
        <v>2018</v>
      </c>
    </row>
    <row r="247" spans="1:10" ht="15.75" customHeight="1">
      <c r="A247" s="28" t="s">
        <v>771</v>
      </c>
      <c r="B247" s="29" t="s">
        <v>19</v>
      </c>
      <c r="C247" s="30" t="s">
        <v>13</v>
      </c>
      <c r="D247" s="10" t="s">
        <v>14</v>
      </c>
      <c r="E247" s="10" t="s">
        <v>15</v>
      </c>
      <c r="F247" s="31" t="s">
        <v>772</v>
      </c>
      <c r="G247" s="10" t="s">
        <v>33</v>
      </c>
      <c r="H247" s="32" t="s">
        <v>773</v>
      </c>
      <c r="I247" s="37">
        <v>6309778284</v>
      </c>
      <c r="J247" s="11">
        <v>2018</v>
      </c>
    </row>
    <row r="248" spans="1:10" ht="15.75" customHeight="1">
      <c r="A248" s="28" t="s">
        <v>774</v>
      </c>
      <c r="B248" s="29" t="s">
        <v>19</v>
      </c>
      <c r="C248" s="30" t="s">
        <v>18</v>
      </c>
      <c r="D248" s="10" t="s">
        <v>14</v>
      </c>
      <c r="E248" s="10" t="s">
        <v>15</v>
      </c>
      <c r="F248" s="33" t="s">
        <v>775</v>
      </c>
      <c r="G248" s="10" t="s">
        <v>33</v>
      </c>
      <c r="H248" s="32" t="s">
        <v>776</v>
      </c>
      <c r="I248" s="39">
        <v>9553572041</v>
      </c>
      <c r="J248" s="11">
        <v>2018</v>
      </c>
    </row>
    <row r="249" spans="1:10" ht="15.75" customHeight="1">
      <c r="A249" s="28" t="s">
        <v>777</v>
      </c>
      <c r="B249" s="29" t="s">
        <v>12</v>
      </c>
      <c r="C249" s="30" t="s">
        <v>18</v>
      </c>
      <c r="D249" s="10" t="s">
        <v>14</v>
      </c>
      <c r="E249" s="10" t="s">
        <v>15</v>
      </c>
      <c r="F249" s="31" t="s">
        <v>778</v>
      </c>
      <c r="G249" s="10" t="s">
        <v>33</v>
      </c>
      <c r="H249" s="32" t="s">
        <v>779</v>
      </c>
      <c r="I249" s="39">
        <v>6301723531</v>
      </c>
      <c r="J249" s="11">
        <v>2018</v>
      </c>
    </row>
    <row r="250" spans="1:10" ht="15.75" customHeight="1">
      <c r="A250" s="28" t="s">
        <v>780</v>
      </c>
      <c r="B250" s="29" t="s">
        <v>19</v>
      </c>
      <c r="C250" s="30" t="s">
        <v>13</v>
      </c>
      <c r="D250" s="10" t="s">
        <v>14</v>
      </c>
      <c r="E250" s="10" t="s">
        <v>15</v>
      </c>
      <c r="F250" s="31" t="s">
        <v>781</v>
      </c>
      <c r="G250" s="10" t="s">
        <v>33</v>
      </c>
      <c r="H250" s="32" t="s">
        <v>782</v>
      </c>
      <c r="I250" s="39">
        <v>9346629731</v>
      </c>
      <c r="J250" s="11">
        <v>2018</v>
      </c>
    </row>
    <row r="251" spans="1:10" ht="15.75" customHeight="1">
      <c r="A251" s="28" t="s">
        <v>783</v>
      </c>
      <c r="B251" s="29" t="s">
        <v>19</v>
      </c>
      <c r="C251" s="30" t="s">
        <v>18</v>
      </c>
      <c r="D251" s="10" t="s">
        <v>14</v>
      </c>
      <c r="E251" s="10" t="s">
        <v>15</v>
      </c>
      <c r="F251" s="31" t="s">
        <v>784</v>
      </c>
      <c r="G251" s="10" t="s">
        <v>33</v>
      </c>
      <c r="H251" s="32" t="s">
        <v>785</v>
      </c>
      <c r="I251" s="37">
        <v>9640064349</v>
      </c>
      <c r="J251" s="11">
        <v>2018</v>
      </c>
    </row>
    <row r="252" spans="1:10" ht="15.75" customHeight="1">
      <c r="A252" s="28" t="s">
        <v>786</v>
      </c>
      <c r="B252" s="29" t="s">
        <v>12</v>
      </c>
      <c r="C252" s="30" t="s">
        <v>17</v>
      </c>
      <c r="D252" s="10" t="s">
        <v>14</v>
      </c>
      <c r="E252" s="10" t="s">
        <v>15</v>
      </c>
      <c r="F252" s="31" t="s">
        <v>787</v>
      </c>
      <c r="G252" s="10" t="s">
        <v>33</v>
      </c>
      <c r="H252" s="32" t="s">
        <v>788</v>
      </c>
      <c r="I252" s="39">
        <v>7995040234</v>
      </c>
      <c r="J252" s="11">
        <v>2018</v>
      </c>
    </row>
    <row r="253" spans="1:10" ht="15.75" customHeight="1">
      <c r="A253" s="28" t="s">
        <v>789</v>
      </c>
      <c r="B253" s="29" t="s">
        <v>12</v>
      </c>
      <c r="C253" s="30" t="s">
        <v>21</v>
      </c>
      <c r="D253" s="10" t="s">
        <v>14</v>
      </c>
      <c r="E253" s="10" t="s">
        <v>15</v>
      </c>
      <c r="F253" s="33" t="s">
        <v>790</v>
      </c>
      <c r="G253" s="10" t="s">
        <v>33</v>
      </c>
      <c r="H253" s="32" t="s">
        <v>791</v>
      </c>
      <c r="I253" s="37">
        <v>9394326642</v>
      </c>
      <c r="J253" s="11">
        <v>2018</v>
      </c>
    </row>
    <row r="254" spans="1:10" ht="15.75" customHeight="1">
      <c r="A254" s="28" t="s">
        <v>792</v>
      </c>
      <c r="B254" s="29" t="s">
        <v>12</v>
      </c>
      <c r="C254" s="30" t="s">
        <v>16</v>
      </c>
      <c r="D254" s="10" t="s">
        <v>14</v>
      </c>
      <c r="E254" s="10" t="s">
        <v>15</v>
      </c>
      <c r="F254" s="31" t="s">
        <v>793</v>
      </c>
      <c r="G254" s="10" t="s">
        <v>33</v>
      </c>
      <c r="H254" s="32" t="s">
        <v>794</v>
      </c>
      <c r="I254" s="37">
        <v>7095208140</v>
      </c>
      <c r="J254" s="11">
        <v>2018</v>
      </c>
    </row>
    <row r="255" spans="1:10" ht="15.75" customHeight="1">
      <c r="A255" s="28" t="s">
        <v>795</v>
      </c>
      <c r="B255" s="29" t="s">
        <v>12</v>
      </c>
      <c r="C255" s="9" t="s">
        <v>13</v>
      </c>
      <c r="D255" s="10" t="s">
        <v>14</v>
      </c>
      <c r="E255" s="10" t="s">
        <v>15</v>
      </c>
      <c r="F255" s="31" t="s">
        <v>796</v>
      </c>
      <c r="G255" s="10" t="s">
        <v>33</v>
      </c>
      <c r="H255" s="32" t="s">
        <v>797</v>
      </c>
      <c r="I255" s="37">
        <v>9959505646</v>
      </c>
      <c r="J255" s="11">
        <v>2018</v>
      </c>
    </row>
    <row r="256" spans="1:10" ht="15.75" customHeight="1">
      <c r="A256" s="28" t="s">
        <v>798</v>
      </c>
      <c r="B256" s="29" t="s">
        <v>12</v>
      </c>
      <c r="C256" s="30" t="s">
        <v>13</v>
      </c>
      <c r="D256" s="10" t="s">
        <v>14</v>
      </c>
      <c r="E256" s="10" t="s">
        <v>15</v>
      </c>
      <c r="F256" s="33" t="s">
        <v>799</v>
      </c>
      <c r="G256" s="10" t="s">
        <v>33</v>
      </c>
      <c r="H256" s="32" t="s">
        <v>800</v>
      </c>
      <c r="I256" s="39">
        <v>7287977462</v>
      </c>
      <c r="J256" s="11">
        <v>2018</v>
      </c>
    </row>
    <row r="257" spans="1:10" ht="15.75" customHeight="1">
      <c r="A257" s="28" t="s">
        <v>801</v>
      </c>
      <c r="B257" s="29" t="s">
        <v>12</v>
      </c>
      <c r="C257" s="9" t="s">
        <v>18</v>
      </c>
      <c r="D257" s="10" t="s">
        <v>14</v>
      </c>
      <c r="E257" s="10" t="s">
        <v>15</v>
      </c>
      <c r="F257" s="31" t="s">
        <v>802</v>
      </c>
      <c r="G257" s="10" t="s">
        <v>33</v>
      </c>
      <c r="H257" s="32" t="s">
        <v>803</v>
      </c>
      <c r="I257" s="37">
        <v>9866581724</v>
      </c>
      <c r="J257" s="11">
        <v>2018</v>
      </c>
    </row>
    <row r="258" spans="1:10" ht="15.75" customHeight="1">
      <c r="A258" s="28" t="s">
        <v>804</v>
      </c>
      <c r="B258" s="29" t="s">
        <v>12</v>
      </c>
      <c r="C258" s="30" t="s">
        <v>21</v>
      </c>
      <c r="D258" s="10" t="s">
        <v>14</v>
      </c>
      <c r="E258" s="10" t="s">
        <v>15</v>
      </c>
      <c r="F258" s="31" t="s">
        <v>805</v>
      </c>
      <c r="G258" s="10" t="s">
        <v>33</v>
      </c>
      <c r="H258" s="32" t="s">
        <v>806</v>
      </c>
      <c r="I258" s="37">
        <v>9515135546</v>
      </c>
      <c r="J258" s="11">
        <v>2018</v>
      </c>
    </row>
    <row r="259" spans="1:10" ht="15.75" customHeight="1">
      <c r="A259" s="28" t="s">
        <v>807</v>
      </c>
      <c r="B259" s="29" t="s">
        <v>12</v>
      </c>
      <c r="C259" s="30" t="s">
        <v>13</v>
      </c>
      <c r="D259" s="10" t="s">
        <v>14</v>
      </c>
      <c r="E259" s="10" t="s">
        <v>15</v>
      </c>
      <c r="F259" s="33" t="s">
        <v>808</v>
      </c>
      <c r="G259" s="10" t="s">
        <v>33</v>
      </c>
      <c r="H259" s="32" t="s">
        <v>809</v>
      </c>
      <c r="I259" s="37">
        <v>6309798430</v>
      </c>
      <c r="J259" s="11">
        <v>2018</v>
      </c>
    </row>
    <row r="260" spans="1:10" ht="15.75" customHeight="1">
      <c r="A260" s="28" t="s">
        <v>810</v>
      </c>
      <c r="B260" s="29" t="s">
        <v>12</v>
      </c>
      <c r="C260" s="30" t="s">
        <v>13</v>
      </c>
      <c r="D260" s="10" t="s">
        <v>14</v>
      </c>
      <c r="E260" s="10" t="s">
        <v>15</v>
      </c>
      <c r="F260" s="33" t="s">
        <v>811</v>
      </c>
      <c r="G260" s="10" t="s">
        <v>33</v>
      </c>
      <c r="H260" s="32" t="s">
        <v>812</v>
      </c>
      <c r="I260" s="39">
        <v>7993426046</v>
      </c>
      <c r="J260" s="11">
        <v>2018</v>
      </c>
    </row>
    <row r="261" spans="1:10" ht="15.75" customHeight="1">
      <c r="A261" s="28" t="s">
        <v>813</v>
      </c>
      <c r="B261" s="29" t="s">
        <v>12</v>
      </c>
      <c r="C261" s="30" t="s">
        <v>16</v>
      </c>
      <c r="D261" s="10" t="s">
        <v>14</v>
      </c>
      <c r="E261" s="10" t="s">
        <v>15</v>
      </c>
      <c r="F261" s="31" t="s">
        <v>814</v>
      </c>
      <c r="G261" s="10" t="s">
        <v>33</v>
      </c>
      <c r="H261" s="32" t="s">
        <v>815</v>
      </c>
      <c r="I261" s="37">
        <v>7330954090</v>
      </c>
      <c r="J261" s="11">
        <v>2018</v>
      </c>
    </row>
    <row r="262" spans="1:10" ht="15.75" customHeight="1">
      <c r="A262" s="28" t="s">
        <v>816</v>
      </c>
      <c r="B262" s="29" t="s">
        <v>12</v>
      </c>
      <c r="C262" s="30" t="s">
        <v>18</v>
      </c>
      <c r="D262" s="10" t="s">
        <v>14</v>
      </c>
      <c r="E262" s="10" t="s">
        <v>15</v>
      </c>
      <c r="F262" s="31" t="s">
        <v>817</v>
      </c>
      <c r="G262" s="10" t="s">
        <v>33</v>
      </c>
      <c r="H262" s="32" t="s">
        <v>818</v>
      </c>
      <c r="I262" s="37">
        <v>6302448588</v>
      </c>
      <c r="J262" s="11">
        <v>2018</v>
      </c>
    </row>
    <row r="263" spans="1:10" ht="15.75" customHeight="1">
      <c r="A263" s="28" t="s">
        <v>819</v>
      </c>
      <c r="B263" s="29" t="s">
        <v>19</v>
      </c>
      <c r="C263" s="30" t="s">
        <v>13</v>
      </c>
      <c r="D263" s="10" t="s">
        <v>14</v>
      </c>
      <c r="E263" s="10" t="s">
        <v>15</v>
      </c>
      <c r="F263" s="31" t="s">
        <v>820</v>
      </c>
      <c r="G263" s="10" t="s">
        <v>33</v>
      </c>
      <c r="H263" s="32" t="s">
        <v>821</v>
      </c>
      <c r="I263" s="37">
        <v>9848839701</v>
      </c>
      <c r="J263" s="11">
        <v>2018</v>
      </c>
    </row>
    <row r="264" spans="1:10" ht="15.75" customHeight="1">
      <c r="A264" s="28" t="s">
        <v>822</v>
      </c>
      <c r="B264" s="29" t="s">
        <v>19</v>
      </c>
      <c r="C264" s="30" t="s">
        <v>13</v>
      </c>
      <c r="D264" s="10" t="s">
        <v>14</v>
      </c>
      <c r="E264" s="10" t="s">
        <v>15</v>
      </c>
      <c r="F264" s="33" t="s">
        <v>823</v>
      </c>
      <c r="G264" s="10" t="s">
        <v>33</v>
      </c>
      <c r="H264" s="32" t="s">
        <v>824</v>
      </c>
      <c r="I264" s="39">
        <v>6302709151</v>
      </c>
      <c r="J264" s="11">
        <v>2018</v>
      </c>
    </row>
    <row r="265" spans="1:10" ht="15.75" customHeight="1">
      <c r="A265" s="28" t="s">
        <v>825</v>
      </c>
      <c r="B265" s="29" t="s">
        <v>12</v>
      </c>
      <c r="C265" s="30" t="s">
        <v>21</v>
      </c>
      <c r="D265" s="10" t="s">
        <v>14</v>
      </c>
      <c r="E265" s="10" t="s">
        <v>15</v>
      </c>
      <c r="F265" s="33" t="s">
        <v>826</v>
      </c>
      <c r="G265" s="10" t="s">
        <v>33</v>
      </c>
      <c r="H265" s="32" t="s">
        <v>827</v>
      </c>
      <c r="I265" s="37">
        <v>9010920952</v>
      </c>
      <c r="J265" s="11">
        <v>2018</v>
      </c>
    </row>
    <row r="266" spans="1:10" ht="15.75" customHeight="1">
      <c r="A266" s="28" t="s">
        <v>828</v>
      </c>
      <c r="B266" s="29" t="s">
        <v>12</v>
      </c>
      <c r="C266" s="30" t="s">
        <v>18</v>
      </c>
      <c r="D266" s="10" t="s">
        <v>14</v>
      </c>
      <c r="E266" s="10" t="s">
        <v>15</v>
      </c>
      <c r="F266" s="31" t="s">
        <v>829</v>
      </c>
      <c r="G266" s="10" t="s">
        <v>33</v>
      </c>
      <c r="H266" s="32" t="s">
        <v>830</v>
      </c>
      <c r="I266" s="37">
        <v>7330877429</v>
      </c>
      <c r="J266" s="11">
        <v>2018</v>
      </c>
    </row>
    <row r="267" spans="1:10" ht="15.75" customHeight="1">
      <c r="A267" s="28" t="s">
        <v>831</v>
      </c>
      <c r="B267" s="29" t="s">
        <v>12</v>
      </c>
      <c r="C267" s="9" t="s">
        <v>21</v>
      </c>
      <c r="D267" s="10" t="s">
        <v>14</v>
      </c>
      <c r="E267" s="10" t="s">
        <v>15</v>
      </c>
      <c r="F267" s="40" t="s">
        <v>832</v>
      </c>
      <c r="G267" s="10" t="s">
        <v>33</v>
      </c>
      <c r="H267" s="32" t="s">
        <v>833</v>
      </c>
      <c r="I267" s="39">
        <v>8008300705</v>
      </c>
      <c r="J267" s="11">
        <v>2018</v>
      </c>
    </row>
    <row r="268" spans="1:10" ht="15.75" customHeight="1">
      <c r="A268" s="28" t="s">
        <v>834</v>
      </c>
      <c r="B268" s="29" t="s">
        <v>19</v>
      </c>
      <c r="C268" s="30" t="s">
        <v>18</v>
      </c>
      <c r="D268" s="10" t="s">
        <v>14</v>
      </c>
      <c r="E268" s="10" t="s">
        <v>15</v>
      </c>
      <c r="F268" s="40" t="s">
        <v>835</v>
      </c>
      <c r="G268" s="10" t="s">
        <v>33</v>
      </c>
      <c r="H268" s="32" t="s">
        <v>836</v>
      </c>
      <c r="I268" s="39">
        <v>6302327167</v>
      </c>
      <c r="J268" s="11">
        <v>2018</v>
      </c>
    </row>
    <row r="269" spans="1:10" ht="15.75" customHeight="1">
      <c r="A269" s="28" t="s">
        <v>837</v>
      </c>
      <c r="B269" s="29" t="s">
        <v>12</v>
      </c>
      <c r="C269" s="30" t="s">
        <v>17</v>
      </c>
      <c r="D269" s="10" t="s">
        <v>14</v>
      </c>
      <c r="E269" s="10" t="s">
        <v>15</v>
      </c>
      <c r="F269" s="31" t="s">
        <v>838</v>
      </c>
      <c r="G269" s="10" t="s">
        <v>33</v>
      </c>
      <c r="H269" s="32" t="s">
        <v>839</v>
      </c>
      <c r="I269" s="37">
        <v>9701458131</v>
      </c>
      <c r="J269" s="11">
        <v>2018</v>
      </c>
    </row>
    <row r="270" spans="1:10" ht="15.75" customHeight="1">
      <c r="A270" s="28" t="s">
        <v>840</v>
      </c>
      <c r="B270" s="29" t="s">
        <v>12</v>
      </c>
      <c r="C270" s="30" t="s">
        <v>18</v>
      </c>
      <c r="D270" s="10" t="s">
        <v>14</v>
      </c>
      <c r="E270" s="10" t="s">
        <v>15</v>
      </c>
      <c r="F270" s="33" t="s">
        <v>841</v>
      </c>
      <c r="G270" s="10" t="s">
        <v>33</v>
      </c>
      <c r="H270" s="32" t="s">
        <v>842</v>
      </c>
      <c r="I270" s="39">
        <v>9652591474</v>
      </c>
      <c r="J270" s="11">
        <v>2018</v>
      </c>
    </row>
    <row r="271" spans="1:10" ht="15.75" customHeight="1">
      <c r="A271" s="28" t="s">
        <v>843</v>
      </c>
      <c r="B271" s="29" t="s">
        <v>12</v>
      </c>
      <c r="C271" s="30" t="s">
        <v>13</v>
      </c>
      <c r="D271" s="10" t="s">
        <v>14</v>
      </c>
      <c r="E271" s="10" t="s">
        <v>15</v>
      </c>
      <c r="F271" s="33" t="s">
        <v>844</v>
      </c>
      <c r="G271" s="10" t="s">
        <v>33</v>
      </c>
      <c r="H271" s="32" t="s">
        <v>845</v>
      </c>
      <c r="I271" s="37">
        <v>9177498022</v>
      </c>
      <c r="J271" s="11">
        <v>2018</v>
      </c>
    </row>
    <row r="272" spans="1:10" ht="15.75" customHeight="1">
      <c r="A272" s="28" t="s">
        <v>846</v>
      </c>
      <c r="B272" s="29" t="s">
        <v>12</v>
      </c>
      <c r="C272" s="30" t="s">
        <v>18</v>
      </c>
      <c r="D272" s="10" t="s">
        <v>14</v>
      </c>
      <c r="E272" s="10" t="s">
        <v>15</v>
      </c>
      <c r="F272" s="40" t="s">
        <v>847</v>
      </c>
      <c r="G272" s="10" t="s">
        <v>33</v>
      </c>
      <c r="H272" s="32" t="s">
        <v>848</v>
      </c>
      <c r="I272" s="37">
        <v>6304270700</v>
      </c>
      <c r="J272" s="11">
        <v>2018</v>
      </c>
    </row>
    <row r="273" spans="1:10" ht="15.75" customHeight="1">
      <c r="A273" s="28" t="s">
        <v>849</v>
      </c>
      <c r="B273" s="29" t="s">
        <v>12</v>
      </c>
      <c r="C273" s="30" t="s">
        <v>21</v>
      </c>
      <c r="D273" s="10" t="s">
        <v>14</v>
      </c>
      <c r="E273" s="10" t="s">
        <v>15</v>
      </c>
      <c r="F273" s="31" t="s">
        <v>850</v>
      </c>
      <c r="G273" s="10" t="s">
        <v>33</v>
      </c>
      <c r="H273" s="32" t="s">
        <v>851</v>
      </c>
      <c r="I273" s="38" t="s">
        <v>852</v>
      </c>
      <c r="J273" s="11">
        <v>2018</v>
      </c>
    </row>
    <row r="274" spans="1:10" ht="15.75" customHeight="1">
      <c r="A274" s="28" t="s">
        <v>853</v>
      </c>
      <c r="B274" s="29" t="s">
        <v>19</v>
      </c>
      <c r="C274" s="30" t="s">
        <v>13</v>
      </c>
      <c r="D274" s="10" t="s">
        <v>14</v>
      </c>
      <c r="E274" s="10" t="s">
        <v>15</v>
      </c>
      <c r="F274" s="31" t="s">
        <v>854</v>
      </c>
      <c r="G274" s="10" t="s">
        <v>33</v>
      </c>
      <c r="H274" s="32" t="s">
        <v>855</v>
      </c>
      <c r="I274" s="37">
        <v>7095027237</v>
      </c>
      <c r="J274" s="11">
        <v>2018</v>
      </c>
    </row>
    <row r="275" spans="1:10" ht="15.75" customHeight="1">
      <c r="A275" s="28" t="s">
        <v>856</v>
      </c>
      <c r="B275" s="29" t="s">
        <v>12</v>
      </c>
      <c r="C275" s="30" t="s">
        <v>18</v>
      </c>
      <c r="D275" s="10" t="s">
        <v>14</v>
      </c>
      <c r="E275" s="10" t="s">
        <v>15</v>
      </c>
      <c r="F275" s="31" t="s">
        <v>857</v>
      </c>
      <c r="G275" s="10" t="s">
        <v>33</v>
      </c>
      <c r="H275" s="32" t="s">
        <v>858</v>
      </c>
      <c r="I275" s="37">
        <v>7288014274</v>
      </c>
      <c r="J275" s="11">
        <v>2018</v>
      </c>
    </row>
    <row r="276" spans="1:10" ht="15.75" customHeight="1">
      <c r="A276" s="28" t="s">
        <v>859</v>
      </c>
      <c r="B276" s="29" t="s">
        <v>19</v>
      </c>
      <c r="C276" s="30" t="s">
        <v>13</v>
      </c>
      <c r="D276" s="10" t="s">
        <v>14</v>
      </c>
      <c r="E276" s="10" t="s">
        <v>15</v>
      </c>
      <c r="F276" s="33" t="s">
        <v>860</v>
      </c>
      <c r="G276" s="10" t="s">
        <v>33</v>
      </c>
      <c r="H276" s="32" t="s">
        <v>861</v>
      </c>
      <c r="I276" s="37">
        <v>7981439684</v>
      </c>
      <c r="J276" s="11">
        <v>2018</v>
      </c>
    </row>
    <row r="277" spans="1:10" ht="15.75" customHeight="1">
      <c r="A277" s="28" t="s">
        <v>862</v>
      </c>
      <c r="B277" s="29" t="s">
        <v>12</v>
      </c>
      <c r="C277" s="9" t="s">
        <v>13</v>
      </c>
      <c r="D277" s="10" t="s">
        <v>14</v>
      </c>
      <c r="E277" s="10" t="s">
        <v>15</v>
      </c>
      <c r="F277" s="33" t="s">
        <v>863</v>
      </c>
      <c r="G277" s="10" t="s">
        <v>33</v>
      </c>
      <c r="H277" s="32" t="s">
        <v>864</v>
      </c>
      <c r="I277" s="36" t="s">
        <v>865</v>
      </c>
      <c r="J277" s="11">
        <v>2018</v>
      </c>
    </row>
    <row r="278" spans="1:10" ht="15.75" customHeight="1">
      <c r="A278" s="28" t="s">
        <v>866</v>
      </c>
      <c r="B278" s="29" t="s">
        <v>12</v>
      </c>
      <c r="C278" s="9" t="s">
        <v>21</v>
      </c>
      <c r="D278" s="10" t="s">
        <v>14</v>
      </c>
      <c r="E278" s="10" t="s">
        <v>15</v>
      </c>
      <c r="F278" s="33" t="s">
        <v>867</v>
      </c>
      <c r="G278" s="10" t="s">
        <v>33</v>
      </c>
      <c r="H278" s="32" t="s">
        <v>868</v>
      </c>
      <c r="I278" s="37">
        <v>9391915441</v>
      </c>
      <c r="J278" s="11">
        <v>2018</v>
      </c>
    </row>
    <row r="279" spans="1:10" ht="15.75" customHeight="1">
      <c r="A279" s="28" t="s">
        <v>869</v>
      </c>
      <c r="B279" s="29" t="s">
        <v>19</v>
      </c>
      <c r="C279" s="30" t="s">
        <v>13</v>
      </c>
      <c r="D279" s="10" t="s">
        <v>14</v>
      </c>
      <c r="E279" s="10" t="s">
        <v>15</v>
      </c>
      <c r="F279" s="31" t="s">
        <v>870</v>
      </c>
      <c r="G279" s="10" t="s">
        <v>33</v>
      </c>
      <c r="H279" s="32" t="s">
        <v>871</v>
      </c>
      <c r="I279" s="29">
        <v>7675076893</v>
      </c>
      <c r="J279" s="11">
        <v>2018</v>
      </c>
    </row>
    <row r="280" spans="1:10" ht="15.75" customHeight="1">
      <c r="A280" s="28" t="s">
        <v>872</v>
      </c>
      <c r="B280" s="29" t="s">
        <v>12</v>
      </c>
      <c r="C280" s="41" t="s">
        <v>13</v>
      </c>
      <c r="D280" s="10" t="s">
        <v>14</v>
      </c>
      <c r="E280" s="10" t="s">
        <v>15</v>
      </c>
      <c r="F280" s="33" t="s">
        <v>873</v>
      </c>
      <c r="G280" s="10" t="s">
        <v>33</v>
      </c>
      <c r="H280" s="32" t="s">
        <v>874</v>
      </c>
      <c r="I280" s="37">
        <v>8790012404</v>
      </c>
      <c r="J280" s="11">
        <v>2018</v>
      </c>
    </row>
    <row r="281" spans="1:10" ht="15.75" customHeight="1">
      <c r="A281" s="28" t="s">
        <v>875</v>
      </c>
      <c r="B281" s="29" t="s">
        <v>12</v>
      </c>
      <c r="C281" s="30" t="s">
        <v>18</v>
      </c>
      <c r="D281" s="10" t="s">
        <v>14</v>
      </c>
      <c r="E281" s="10" t="s">
        <v>15</v>
      </c>
      <c r="F281" s="33" t="s">
        <v>876</v>
      </c>
      <c r="G281" s="10" t="s">
        <v>33</v>
      </c>
      <c r="H281" s="32" t="s">
        <v>877</v>
      </c>
      <c r="I281" s="39">
        <v>7386867595</v>
      </c>
      <c r="J281" s="11">
        <v>2018</v>
      </c>
    </row>
    <row r="282" spans="1:10" ht="15.75" customHeight="1">
      <c r="A282" s="28" t="s">
        <v>878</v>
      </c>
      <c r="B282" s="29" t="s">
        <v>12</v>
      </c>
      <c r="C282" s="30" t="s">
        <v>18</v>
      </c>
      <c r="D282" s="10" t="s">
        <v>14</v>
      </c>
      <c r="E282" s="10" t="s">
        <v>15</v>
      </c>
      <c r="F282" s="31" t="s">
        <v>879</v>
      </c>
      <c r="G282" s="10" t="s">
        <v>33</v>
      </c>
      <c r="H282" s="32" t="s">
        <v>880</v>
      </c>
      <c r="I282" s="37">
        <v>9618449102</v>
      </c>
      <c r="J282" s="11">
        <v>2018</v>
      </c>
    </row>
    <row r="283" spans="1:10" ht="15.75" customHeight="1">
      <c r="A283" s="28" t="s">
        <v>881</v>
      </c>
      <c r="B283" s="29" t="s">
        <v>12</v>
      </c>
      <c r="C283" s="30" t="s">
        <v>20</v>
      </c>
      <c r="D283" s="10" t="s">
        <v>14</v>
      </c>
      <c r="E283" s="10" t="s">
        <v>15</v>
      </c>
      <c r="F283" s="31" t="s">
        <v>882</v>
      </c>
      <c r="G283" s="10" t="s">
        <v>33</v>
      </c>
      <c r="H283" s="32" t="s">
        <v>883</v>
      </c>
      <c r="I283" s="37">
        <v>6309502860</v>
      </c>
      <c r="J283" s="11">
        <v>2018</v>
      </c>
    </row>
    <row r="284" spans="1:10" ht="15.75" customHeight="1">
      <c r="A284" s="28" t="s">
        <v>884</v>
      </c>
      <c r="B284" s="29" t="s">
        <v>12</v>
      </c>
      <c r="C284" s="30" t="s">
        <v>20</v>
      </c>
      <c r="D284" s="10" t="s">
        <v>14</v>
      </c>
      <c r="E284" s="10" t="s">
        <v>15</v>
      </c>
      <c r="F284" s="31" t="s">
        <v>885</v>
      </c>
      <c r="G284" s="10" t="s">
        <v>33</v>
      </c>
      <c r="H284" s="32" t="s">
        <v>886</v>
      </c>
      <c r="I284" s="39">
        <v>9949466056</v>
      </c>
      <c r="J284" s="11">
        <v>2018</v>
      </c>
    </row>
    <row r="285" spans="1:10" ht="15.75" customHeight="1">
      <c r="A285" s="28" t="s">
        <v>887</v>
      </c>
      <c r="B285" s="29" t="s">
        <v>12</v>
      </c>
      <c r="C285" s="30" t="s">
        <v>18</v>
      </c>
      <c r="D285" s="10" t="s">
        <v>14</v>
      </c>
      <c r="E285" s="10" t="s">
        <v>15</v>
      </c>
      <c r="F285" s="31" t="s">
        <v>888</v>
      </c>
      <c r="G285" s="10" t="s">
        <v>33</v>
      </c>
      <c r="H285" s="32" t="s">
        <v>889</v>
      </c>
      <c r="I285" s="37">
        <v>8639751382</v>
      </c>
      <c r="J285" s="11">
        <v>2018</v>
      </c>
    </row>
    <row r="286" spans="1:10" ht="15.75" customHeight="1">
      <c r="A286" s="28" t="s">
        <v>890</v>
      </c>
      <c r="B286" s="29" t="s">
        <v>12</v>
      </c>
      <c r="C286" s="30" t="s">
        <v>18</v>
      </c>
      <c r="D286" s="10" t="s">
        <v>14</v>
      </c>
      <c r="E286" s="10" t="s">
        <v>15</v>
      </c>
      <c r="F286" s="31" t="s">
        <v>891</v>
      </c>
      <c r="G286" s="10" t="s">
        <v>33</v>
      </c>
      <c r="H286" s="32" t="s">
        <v>892</v>
      </c>
      <c r="I286" s="29">
        <v>6300419957</v>
      </c>
      <c r="J286" s="11">
        <v>2019</v>
      </c>
    </row>
    <row r="287" spans="1:10" ht="15.75" customHeight="1">
      <c r="A287" s="28" t="s">
        <v>893</v>
      </c>
      <c r="B287" s="29" t="s">
        <v>12</v>
      </c>
      <c r="C287" s="30" t="s">
        <v>13</v>
      </c>
      <c r="D287" s="10" t="s">
        <v>14</v>
      </c>
      <c r="E287" s="10" t="s">
        <v>15</v>
      </c>
      <c r="F287" s="31" t="s">
        <v>894</v>
      </c>
      <c r="G287" s="10" t="s">
        <v>33</v>
      </c>
      <c r="H287" s="32" t="s">
        <v>895</v>
      </c>
      <c r="I287" s="29">
        <v>6304677690</v>
      </c>
      <c r="J287" s="11">
        <v>2019</v>
      </c>
    </row>
    <row r="288" spans="1:10" ht="15.75" customHeight="1">
      <c r="A288" s="28" t="s">
        <v>896</v>
      </c>
      <c r="B288" s="29" t="s">
        <v>12</v>
      </c>
      <c r="C288" s="30" t="s">
        <v>18</v>
      </c>
      <c r="D288" s="10" t="s">
        <v>14</v>
      </c>
      <c r="E288" s="10" t="s">
        <v>15</v>
      </c>
      <c r="F288" s="31" t="s">
        <v>897</v>
      </c>
      <c r="G288" s="10" t="s">
        <v>33</v>
      </c>
      <c r="H288" s="32" t="s">
        <v>898</v>
      </c>
      <c r="I288" s="29">
        <v>8466990082</v>
      </c>
      <c r="J288" s="11">
        <v>2019</v>
      </c>
    </row>
    <row r="289" spans="1:10" ht="15.75" customHeight="1">
      <c r="A289" s="28" t="s">
        <v>899</v>
      </c>
      <c r="B289" s="29" t="s">
        <v>12</v>
      </c>
      <c r="C289" s="30" t="s">
        <v>18</v>
      </c>
      <c r="D289" s="10" t="s">
        <v>14</v>
      </c>
      <c r="E289" s="10" t="s">
        <v>15</v>
      </c>
      <c r="F289" s="31" t="s">
        <v>900</v>
      </c>
      <c r="G289" s="10" t="s">
        <v>33</v>
      </c>
      <c r="H289" s="32" t="s">
        <v>901</v>
      </c>
      <c r="I289" s="29">
        <v>8247793374</v>
      </c>
      <c r="J289" s="11">
        <v>2019</v>
      </c>
    </row>
    <row r="290" spans="1:10" ht="15.75" customHeight="1">
      <c r="A290" s="28" t="s">
        <v>902</v>
      </c>
      <c r="B290" s="29" t="s">
        <v>12</v>
      </c>
      <c r="C290" s="9" t="s">
        <v>18</v>
      </c>
      <c r="D290" s="10" t="s">
        <v>14</v>
      </c>
      <c r="E290" s="10" t="s">
        <v>15</v>
      </c>
      <c r="F290" s="31" t="s">
        <v>903</v>
      </c>
      <c r="G290" s="10" t="s">
        <v>33</v>
      </c>
      <c r="H290" s="32" t="s">
        <v>904</v>
      </c>
      <c r="I290" s="29">
        <v>7680981264</v>
      </c>
      <c r="J290" s="11">
        <v>2019</v>
      </c>
    </row>
    <row r="291" spans="1:10" ht="15.75" customHeight="1">
      <c r="A291" s="28" t="s">
        <v>905</v>
      </c>
      <c r="B291" s="29" t="s">
        <v>12</v>
      </c>
      <c r="C291" s="30" t="s">
        <v>16</v>
      </c>
      <c r="D291" s="10" t="s">
        <v>14</v>
      </c>
      <c r="E291" s="10" t="s">
        <v>15</v>
      </c>
      <c r="F291" s="31" t="s">
        <v>906</v>
      </c>
      <c r="G291" s="10" t="s">
        <v>33</v>
      </c>
      <c r="H291" s="32" t="s">
        <v>907</v>
      </c>
      <c r="I291" s="29">
        <v>8500366886</v>
      </c>
      <c r="J291" s="11">
        <v>2019</v>
      </c>
    </row>
    <row r="292" spans="1:10" ht="15.75" customHeight="1">
      <c r="A292" s="42" t="s">
        <v>908</v>
      </c>
      <c r="B292" s="32" t="s">
        <v>12</v>
      </c>
      <c r="C292" s="30" t="s">
        <v>18</v>
      </c>
      <c r="D292" s="10" t="s">
        <v>14</v>
      </c>
      <c r="E292" s="10" t="s">
        <v>15</v>
      </c>
      <c r="F292" s="33" t="s">
        <v>909</v>
      </c>
      <c r="G292" s="10" t="s">
        <v>33</v>
      </c>
      <c r="H292" s="43" t="s">
        <v>910</v>
      </c>
      <c r="I292" s="29">
        <v>9949858597</v>
      </c>
      <c r="J292" s="11">
        <v>2016</v>
      </c>
    </row>
    <row r="293" spans="1:10" ht="15.75" customHeight="1">
      <c r="A293" s="42" t="s">
        <v>911</v>
      </c>
      <c r="B293" s="32" t="s">
        <v>19</v>
      </c>
      <c r="C293" s="30" t="s">
        <v>13</v>
      </c>
      <c r="D293" s="10" t="s">
        <v>14</v>
      </c>
      <c r="E293" s="10" t="s">
        <v>15</v>
      </c>
      <c r="F293" s="33" t="s">
        <v>912</v>
      </c>
      <c r="G293" s="10" t="s">
        <v>33</v>
      </c>
      <c r="H293" s="43" t="s">
        <v>913</v>
      </c>
      <c r="I293" s="29">
        <v>9550909533</v>
      </c>
      <c r="J293" s="11">
        <v>2016</v>
      </c>
    </row>
    <row r="294" spans="1:10" ht="15.75" customHeight="1">
      <c r="A294" s="42" t="s">
        <v>914</v>
      </c>
      <c r="B294" s="32" t="s">
        <v>12</v>
      </c>
      <c r="C294" s="30" t="s">
        <v>21</v>
      </c>
      <c r="D294" s="10" t="s">
        <v>14</v>
      </c>
      <c r="E294" s="10" t="s">
        <v>15</v>
      </c>
      <c r="F294" s="31" t="s">
        <v>915</v>
      </c>
      <c r="G294" s="10" t="s">
        <v>33</v>
      </c>
      <c r="H294" s="43" t="s">
        <v>916</v>
      </c>
      <c r="I294" s="44">
        <v>7032728422</v>
      </c>
      <c r="J294" s="11">
        <v>2017</v>
      </c>
    </row>
    <row r="295" spans="1:10" ht="15.75" customHeight="1">
      <c r="A295" s="42" t="s">
        <v>917</v>
      </c>
      <c r="B295" s="32" t="s">
        <v>19</v>
      </c>
      <c r="C295" s="30" t="s">
        <v>17</v>
      </c>
      <c r="D295" s="10" t="s">
        <v>14</v>
      </c>
      <c r="E295" s="10" t="s">
        <v>15</v>
      </c>
      <c r="F295" s="33" t="s">
        <v>918</v>
      </c>
      <c r="G295" s="10" t="s">
        <v>33</v>
      </c>
      <c r="H295" s="43" t="s">
        <v>919</v>
      </c>
      <c r="I295" s="29">
        <v>8498862567</v>
      </c>
      <c r="J295" s="11">
        <v>2017</v>
      </c>
    </row>
    <row r="296" spans="1:10" ht="15.75" customHeight="1">
      <c r="A296" s="42" t="s">
        <v>920</v>
      </c>
      <c r="B296" s="36" t="s">
        <v>12</v>
      </c>
      <c r="C296" s="9" t="s">
        <v>18</v>
      </c>
      <c r="D296" s="10" t="s">
        <v>14</v>
      </c>
      <c r="E296" s="10" t="s">
        <v>15</v>
      </c>
      <c r="F296" s="33" t="s">
        <v>921</v>
      </c>
      <c r="G296" s="10" t="s">
        <v>33</v>
      </c>
      <c r="H296" s="43" t="s">
        <v>922</v>
      </c>
      <c r="I296" s="39">
        <v>8317612158</v>
      </c>
      <c r="J296" s="11">
        <v>2018</v>
      </c>
    </row>
    <row r="297" spans="1:10" ht="15.75" customHeight="1">
      <c r="A297" s="42" t="s">
        <v>923</v>
      </c>
      <c r="B297" s="29" t="s">
        <v>12</v>
      </c>
      <c r="C297" s="30" t="s">
        <v>18</v>
      </c>
      <c r="D297" s="10" t="s">
        <v>14</v>
      </c>
      <c r="E297" s="10" t="s">
        <v>15</v>
      </c>
      <c r="F297" s="31" t="s">
        <v>924</v>
      </c>
      <c r="G297" s="10" t="s">
        <v>33</v>
      </c>
      <c r="H297" s="43" t="s">
        <v>925</v>
      </c>
      <c r="I297" s="39">
        <v>6305613798</v>
      </c>
      <c r="J297" s="11">
        <v>2018</v>
      </c>
    </row>
    <row r="298" spans="1:10" ht="15.75" customHeight="1">
      <c r="A298" s="42" t="s">
        <v>926</v>
      </c>
      <c r="B298" s="29" t="s">
        <v>12</v>
      </c>
      <c r="C298" s="30" t="s">
        <v>20</v>
      </c>
      <c r="D298" s="10" t="s">
        <v>14</v>
      </c>
      <c r="E298" s="10" t="s">
        <v>15</v>
      </c>
      <c r="F298" s="31" t="s">
        <v>927</v>
      </c>
      <c r="G298" s="10" t="s">
        <v>33</v>
      </c>
      <c r="H298" s="43" t="s">
        <v>928</v>
      </c>
      <c r="I298" s="39">
        <v>9963523206</v>
      </c>
      <c r="J298" s="11">
        <v>2018</v>
      </c>
    </row>
    <row r="299" spans="1:10" ht="15.75" customHeight="1">
      <c r="A299" s="42" t="s">
        <v>929</v>
      </c>
      <c r="B299" s="38" t="s">
        <v>12</v>
      </c>
      <c r="C299" s="30" t="s">
        <v>18</v>
      </c>
      <c r="D299" s="10" t="s">
        <v>14</v>
      </c>
      <c r="E299" s="10" t="s">
        <v>15</v>
      </c>
      <c r="F299" s="31" t="s">
        <v>930</v>
      </c>
      <c r="G299" s="10" t="s">
        <v>33</v>
      </c>
      <c r="H299" s="43" t="s">
        <v>931</v>
      </c>
      <c r="I299" s="37">
        <v>9603097657</v>
      </c>
      <c r="J299" s="11">
        <v>2018</v>
      </c>
    </row>
    <row r="300" spans="1:10" ht="15.75" customHeight="1">
      <c r="A300" s="42" t="s">
        <v>932</v>
      </c>
      <c r="B300" s="38" t="s">
        <v>12</v>
      </c>
      <c r="C300" s="30" t="s">
        <v>17</v>
      </c>
      <c r="D300" s="10" t="s">
        <v>14</v>
      </c>
      <c r="E300" s="10" t="s">
        <v>15</v>
      </c>
      <c r="F300" s="33" t="s">
        <v>933</v>
      </c>
      <c r="G300" s="10" t="s">
        <v>33</v>
      </c>
      <c r="H300" s="43" t="s">
        <v>934</v>
      </c>
      <c r="I300" s="37">
        <v>6303218412</v>
      </c>
      <c r="J300" s="11">
        <v>2018</v>
      </c>
    </row>
    <row r="301" spans="1:10" ht="15.75" customHeight="1">
      <c r="A301" s="42" t="s">
        <v>935</v>
      </c>
      <c r="B301" s="38" t="s">
        <v>12</v>
      </c>
      <c r="C301" s="30" t="s">
        <v>13</v>
      </c>
      <c r="D301" s="10" t="s">
        <v>14</v>
      </c>
      <c r="E301" s="10" t="s">
        <v>15</v>
      </c>
      <c r="F301" s="31" t="s">
        <v>936</v>
      </c>
      <c r="G301" s="10" t="s">
        <v>33</v>
      </c>
      <c r="H301" s="43" t="s">
        <v>937</v>
      </c>
      <c r="I301" s="37">
        <v>9505472236</v>
      </c>
      <c r="J301" s="11">
        <v>2018</v>
      </c>
    </row>
    <row r="302" spans="1:10" ht="15.75" customHeight="1">
      <c r="A302" s="42" t="s">
        <v>938</v>
      </c>
      <c r="B302" s="36" t="s">
        <v>19</v>
      </c>
      <c r="C302" s="30" t="s">
        <v>18</v>
      </c>
      <c r="D302" s="10" t="s">
        <v>14</v>
      </c>
      <c r="E302" s="10" t="s">
        <v>15</v>
      </c>
      <c r="F302" s="33" t="s">
        <v>939</v>
      </c>
      <c r="G302" s="10" t="s">
        <v>33</v>
      </c>
      <c r="H302" s="43" t="s">
        <v>940</v>
      </c>
      <c r="I302" s="39">
        <v>8186838419</v>
      </c>
      <c r="J302" s="11">
        <v>2018</v>
      </c>
    </row>
    <row r="303" spans="1:10" ht="15.75" customHeight="1">
      <c r="A303" s="42" t="s">
        <v>941</v>
      </c>
      <c r="B303" s="38" t="s">
        <v>19</v>
      </c>
      <c r="C303" s="30" t="s">
        <v>21</v>
      </c>
      <c r="D303" s="10" t="s">
        <v>14</v>
      </c>
      <c r="E303" s="10" t="s">
        <v>15</v>
      </c>
      <c r="F303" s="33" t="s">
        <v>942</v>
      </c>
      <c r="G303" s="10" t="s">
        <v>33</v>
      </c>
      <c r="H303" s="43" t="s">
        <v>943</v>
      </c>
      <c r="I303" s="37">
        <v>9502602770</v>
      </c>
      <c r="J303" s="11">
        <v>2018</v>
      </c>
    </row>
    <row r="304" spans="1:10" ht="15.75" customHeight="1">
      <c r="A304" s="42" t="s">
        <v>944</v>
      </c>
      <c r="B304" s="36" t="s">
        <v>12</v>
      </c>
      <c r="C304" s="30" t="s">
        <v>21</v>
      </c>
      <c r="D304" s="10" t="s">
        <v>14</v>
      </c>
      <c r="E304" s="10" t="s">
        <v>15</v>
      </c>
      <c r="F304" s="31" t="s">
        <v>945</v>
      </c>
      <c r="G304" s="10" t="s">
        <v>33</v>
      </c>
      <c r="H304" s="43" t="s">
        <v>946</v>
      </c>
      <c r="I304" s="39">
        <v>7032479010</v>
      </c>
      <c r="J304" s="11">
        <v>2018</v>
      </c>
    </row>
    <row r="305" spans="1:10" ht="15.75" customHeight="1">
      <c r="A305" s="42" t="s">
        <v>947</v>
      </c>
      <c r="B305" s="38" t="s">
        <v>19</v>
      </c>
      <c r="C305" s="30" t="s">
        <v>18</v>
      </c>
      <c r="D305" s="10" t="s">
        <v>14</v>
      </c>
      <c r="E305" s="10" t="s">
        <v>15</v>
      </c>
      <c r="F305" s="33" t="s">
        <v>948</v>
      </c>
      <c r="G305" s="10" t="s">
        <v>33</v>
      </c>
      <c r="H305" s="43" t="s">
        <v>949</v>
      </c>
      <c r="I305" s="37">
        <v>9573851609</v>
      </c>
      <c r="J305" s="11">
        <v>2018</v>
      </c>
    </row>
    <row r="306" spans="1:10" ht="15.75" customHeight="1">
      <c r="A306" s="42" t="s">
        <v>950</v>
      </c>
      <c r="B306" s="29" t="s">
        <v>12</v>
      </c>
      <c r="C306" s="30" t="s">
        <v>18</v>
      </c>
      <c r="D306" s="10" t="s">
        <v>14</v>
      </c>
      <c r="E306" s="10" t="s">
        <v>15</v>
      </c>
      <c r="F306" s="31" t="s">
        <v>951</v>
      </c>
      <c r="G306" s="10" t="s">
        <v>33</v>
      </c>
      <c r="H306" s="43" t="s">
        <v>952</v>
      </c>
      <c r="I306" s="39">
        <v>9381154801</v>
      </c>
      <c r="J306" s="11">
        <v>2018</v>
      </c>
    </row>
    <row r="307" spans="1:10" ht="15.75" customHeight="1">
      <c r="A307" s="42" t="s">
        <v>953</v>
      </c>
      <c r="B307" s="36" t="s">
        <v>12</v>
      </c>
      <c r="C307" s="30" t="s">
        <v>16</v>
      </c>
      <c r="D307" s="10" t="s">
        <v>14</v>
      </c>
      <c r="E307" s="10" t="s">
        <v>15</v>
      </c>
      <c r="F307" s="31" t="s">
        <v>954</v>
      </c>
      <c r="G307" s="10" t="s">
        <v>33</v>
      </c>
      <c r="H307" s="43" t="s">
        <v>955</v>
      </c>
      <c r="I307" s="39">
        <v>8341727373</v>
      </c>
      <c r="J307" s="11">
        <v>2018</v>
      </c>
    </row>
    <row r="308" spans="1:10" ht="15.75" customHeight="1">
      <c r="A308" s="42" t="s">
        <v>956</v>
      </c>
      <c r="B308" s="29" t="s">
        <v>12</v>
      </c>
      <c r="C308" s="30" t="s">
        <v>13</v>
      </c>
      <c r="D308" s="10" t="s">
        <v>14</v>
      </c>
      <c r="E308" s="10" t="s">
        <v>15</v>
      </c>
      <c r="F308" s="33" t="s">
        <v>957</v>
      </c>
      <c r="G308" s="10" t="s">
        <v>33</v>
      </c>
      <c r="H308" s="43" t="s">
        <v>958</v>
      </c>
      <c r="I308" s="36" t="s">
        <v>959</v>
      </c>
      <c r="J308" s="11">
        <v>2018</v>
      </c>
    </row>
    <row r="309" spans="1:10" ht="15.75" customHeight="1">
      <c r="A309" s="42" t="s">
        <v>960</v>
      </c>
      <c r="B309" s="38" t="s">
        <v>19</v>
      </c>
      <c r="C309" s="30" t="s">
        <v>18</v>
      </c>
      <c r="D309" s="10" t="s">
        <v>14</v>
      </c>
      <c r="E309" s="10" t="s">
        <v>15</v>
      </c>
      <c r="F309" s="12" t="s">
        <v>961</v>
      </c>
      <c r="G309" s="10" t="s">
        <v>33</v>
      </c>
      <c r="H309" s="43" t="s">
        <v>962</v>
      </c>
      <c r="I309" s="10">
        <v>9491935822</v>
      </c>
      <c r="J309" s="11">
        <v>2018</v>
      </c>
    </row>
    <row r="310" spans="1:10" ht="15.75" customHeight="1">
      <c r="A310" s="42" t="s">
        <v>963</v>
      </c>
      <c r="B310" s="38" t="s">
        <v>12</v>
      </c>
      <c r="C310" s="30" t="s">
        <v>18</v>
      </c>
      <c r="D310" s="10" t="s">
        <v>14</v>
      </c>
      <c r="E310" s="10" t="s">
        <v>15</v>
      </c>
      <c r="F310" s="31" t="s">
        <v>964</v>
      </c>
      <c r="G310" s="10" t="s">
        <v>33</v>
      </c>
      <c r="H310" s="43" t="s">
        <v>965</v>
      </c>
      <c r="I310" s="37">
        <v>6303924242</v>
      </c>
      <c r="J310" s="11">
        <v>2018</v>
      </c>
    </row>
    <row r="311" spans="1:10" ht="15.75" customHeight="1">
      <c r="A311" s="42" t="s">
        <v>966</v>
      </c>
      <c r="B311" s="38" t="s">
        <v>12</v>
      </c>
      <c r="C311" s="30" t="s">
        <v>13</v>
      </c>
      <c r="D311" s="10" t="s">
        <v>14</v>
      </c>
      <c r="E311" s="10" t="s">
        <v>15</v>
      </c>
      <c r="F311" s="33" t="s">
        <v>967</v>
      </c>
      <c r="G311" s="10" t="s">
        <v>33</v>
      </c>
      <c r="H311" s="43" t="s">
        <v>968</v>
      </c>
      <c r="I311" s="37">
        <v>8978104972</v>
      </c>
      <c r="J311" s="11">
        <v>2018</v>
      </c>
    </row>
    <row r="312" spans="1:10" ht="15.75" customHeight="1">
      <c r="A312" s="42" t="s">
        <v>969</v>
      </c>
      <c r="B312" s="38" t="s">
        <v>12</v>
      </c>
      <c r="C312" s="30" t="s">
        <v>21</v>
      </c>
      <c r="D312" s="10" t="s">
        <v>14</v>
      </c>
      <c r="E312" s="10" t="s">
        <v>15</v>
      </c>
      <c r="F312" s="31" t="s">
        <v>970</v>
      </c>
      <c r="G312" s="10" t="s">
        <v>33</v>
      </c>
      <c r="H312" s="43" t="s">
        <v>971</v>
      </c>
      <c r="I312" s="37">
        <v>9705464304</v>
      </c>
      <c r="J312" s="11">
        <v>2018</v>
      </c>
    </row>
    <row r="313" spans="1:10" ht="15.75" customHeight="1">
      <c r="A313" s="42" t="s">
        <v>972</v>
      </c>
      <c r="B313" s="38" t="s">
        <v>12</v>
      </c>
      <c r="C313" s="30" t="s">
        <v>17</v>
      </c>
      <c r="D313" s="10" t="s">
        <v>14</v>
      </c>
      <c r="E313" s="10" t="s">
        <v>15</v>
      </c>
      <c r="F313" s="31" t="s">
        <v>973</v>
      </c>
      <c r="G313" s="10" t="s">
        <v>33</v>
      </c>
      <c r="H313" s="43" t="s">
        <v>974</v>
      </c>
      <c r="I313" s="37">
        <v>9908362551</v>
      </c>
      <c r="J313" s="11">
        <v>2018</v>
      </c>
    </row>
    <row r="314" spans="1:10" ht="15.75" customHeight="1">
      <c r="A314" s="42" t="s">
        <v>975</v>
      </c>
      <c r="B314" s="38" t="s">
        <v>12</v>
      </c>
      <c r="C314" s="30" t="s">
        <v>17</v>
      </c>
      <c r="D314" s="10" t="s">
        <v>14</v>
      </c>
      <c r="E314" s="10" t="s">
        <v>15</v>
      </c>
      <c r="F314" s="31" t="s">
        <v>976</v>
      </c>
      <c r="G314" s="10" t="s">
        <v>33</v>
      </c>
      <c r="H314" s="43" t="s">
        <v>977</v>
      </c>
      <c r="I314" s="37">
        <v>9515935463</v>
      </c>
      <c r="J314" s="11">
        <v>2018</v>
      </c>
    </row>
    <row r="315" spans="1:10" ht="15.75" customHeight="1">
      <c r="A315" s="42" t="s">
        <v>978</v>
      </c>
      <c r="B315" s="29" t="s">
        <v>12</v>
      </c>
      <c r="C315" s="30" t="s">
        <v>17</v>
      </c>
      <c r="D315" s="10" t="s">
        <v>14</v>
      </c>
      <c r="E315" s="10" t="s">
        <v>15</v>
      </c>
      <c r="F315" s="31" t="s">
        <v>979</v>
      </c>
      <c r="G315" s="10" t="s">
        <v>33</v>
      </c>
      <c r="H315" s="43" t="s">
        <v>980</v>
      </c>
      <c r="I315" s="39">
        <v>9553099511</v>
      </c>
      <c r="J315" s="11">
        <v>2018</v>
      </c>
    </row>
    <row r="316" spans="1:10" ht="15.75" customHeight="1">
      <c r="A316" s="42" t="s">
        <v>981</v>
      </c>
      <c r="B316" s="29" t="s">
        <v>19</v>
      </c>
      <c r="C316" s="30" t="s">
        <v>18</v>
      </c>
      <c r="D316" s="10" t="s">
        <v>14</v>
      </c>
      <c r="E316" s="10" t="s">
        <v>15</v>
      </c>
      <c r="F316" s="31" t="s">
        <v>982</v>
      </c>
      <c r="G316" s="10" t="s">
        <v>33</v>
      </c>
      <c r="H316" s="43" t="s">
        <v>983</v>
      </c>
      <c r="I316" s="39">
        <v>7680827433</v>
      </c>
      <c r="J316" s="11">
        <v>2018</v>
      </c>
    </row>
    <row r="317" spans="1:10" ht="15.75" customHeight="1">
      <c r="A317" s="42" t="s">
        <v>984</v>
      </c>
      <c r="B317" s="38" t="s">
        <v>12</v>
      </c>
      <c r="C317" s="30" t="s">
        <v>18</v>
      </c>
      <c r="D317" s="10" t="s">
        <v>14</v>
      </c>
      <c r="E317" s="10" t="s">
        <v>15</v>
      </c>
      <c r="F317" s="31" t="s">
        <v>985</v>
      </c>
      <c r="G317" s="10" t="s">
        <v>33</v>
      </c>
      <c r="H317" s="43" t="s">
        <v>986</v>
      </c>
      <c r="I317" s="37">
        <v>9573685046</v>
      </c>
      <c r="J317" s="11">
        <v>2018</v>
      </c>
    </row>
    <row r="318" spans="1:10" ht="15.75" customHeight="1">
      <c r="A318" s="42" t="s">
        <v>987</v>
      </c>
      <c r="B318" s="36" t="s">
        <v>12</v>
      </c>
      <c r="C318" s="30" t="s">
        <v>16</v>
      </c>
      <c r="D318" s="10" t="s">
        <v>14</v>
      </c>
      <c r="E318" s="10" t="s">
        <v>15</v>
      </c>
      <c r="F318" s="33" t="s">
        <v>988</v>
      </c>
      <c r="G318" s="10" t="s">
        <v>33</v>
      </c>
      <c r="H318" s="43" t="s">
        <v>989</v>
      </c>
      <c r="I318" s="39">
        <v>8125314395</v>
      </c>
      <c r="J318" s="11">
        <v>2018</v>
      </c>
    </row>
    <row r="319" spans="1:10" ht="15.75" customHeight="1">
      <c r="A319" s="42" t="s">
        <v>990</v>
      </c>
      <c r="B319" s="36" t="s">
        <v>19</v>
      </c>
      <c r="C319" s="30" t="s">
        <v>17</v>
      </c>
      <c r="D319" s="10" t="s">
        <v>14</v>
      </c>
      <c r="E319" s="10" t="s">
        <v>15</v>
      </c>
      <c r="F319" s="31" t="s">
        <v>991</v>
      </c>
      <c r="G319" s="10" t="s">
        <v>33</v>
      </c>
      <c r="H319" s="43" t="s">
        <v>992</v>
      </c>
      <c r="I319" s="39">
        <v>9553881783</v>
      </c>
      <c r="J319" s="11">
        <v>2018</v>
      </c>
    </row>
    <row r="320" spans="1:10" ht="15.75" customHeight="1">
      <c r="A320" s="42" t="s">
        <v>993</v>
      </c>
      <c r="B320" s="38" t="s">
        <v>19</v>
      </c>
      <c r="C320" s="30" t="s">
        <v>18</v>
      </c>
      <c r="D320" s="10" t="s">
        <v>14</v>
      </c>
      <c r="E320" s="10" t="s">
        <v>15</v>
      </c>
      <c r="F320" s="31" t="s">
        <v>994</v>
      </c>
      <c r="G320" s="10" t="s">
        <v>33</v>
      </c>
      <c r="H320" s="43" t="s">
        <v>995</v>
      </c>
      <c r="I320" s="37">
        <v>6304330759</v>
      </c>
      <c r="J320" s="11">
        <v>2018</v>
      </c>
    </row>
    <row r="321" spans="1:10" ht="15.75" customHeight="1">
      <c r="A321" s="42" t="s">
        <v>996</v>
      </c>
      <c r="B321" s="38" t="s">
        <v>12</v>
      </c>
      <c r="C321" s="30" t="s">
        <v>16</v>
      </c>
      <c r="D321" s="10" t="s">
        <v>14</v>
      </c>
      <c r="E321" s="10" t="s">
        <v>15</v>
      </c>
      <c r="F321" s="31" t="s">
        <v>997</v>
      </c>
      <c r="G321" s="10" t="s">
        <v>33</v>
      </c>
      <c r="H321" s="43" t="s">
        <v>998</v>
      </c>
      <c r="I321" s="29">
        <v>7993282417</v>
      </c>
      <c r="J321" s="11">
        <v>2018</v>
      </c>
    </row>
    <row r="322" spans="1:10" ht="15.75" customHeight="1">
      <c r="A322" s="42" t="s">
        <v>999</v>
      </c>
      <c r="B322" s="38" t="s">
        <v>12</v>
      </c>
      <c r="C322" s="30" t="s">
        <v>16</v>
      </c>
      <c r="D322" s="10" t="s">
        <v>14</v>
      </c>
      <c r="E322" s="10" t="s">
        <v>15</v>
      </c>
      <c r="F322" s="31" t="s">
        <v>34</v>
      </c>
      <c r="G322" s="10" t="s">
        <v>33</v>
      </c>
      <c r="H322" s="43" t="s">
        <v>1000</v>
      </c>
      <c r="I322" s="37">
        <v>9391929403</v>
      </c>
      <c r="J322" s="11">
        <v>2018</v>
      </c>
    </row>
    <row r="323" spans="1:10" ht="15.75" customHeight="1">
      <c r="A323" s="42" t="s">
        <v>1001</v>
      </c>
      <c r="B323" s="38" t="s">
        <v>12</v>
      </c>
      <c r="C323" s="30" t="s">
        <v>13</v>
      </c>
      <c r="D323" s="10" t="s">
        <v>14</v>
      </c>
      <c r="E323" s="10" t="s">
        <v>15</v>
      </c>
      <c r="F323" s="33" t="s">
        <v>1002</v>
      </c>
      <c r="G323" s="10" t="s">
        <v>33</v>
      </c>
      <c r="H323" s="43" t="s">
        <v>1003</v>
      </c>
      <c r="I323" s="37">
        <v>8466907354</v>
      </c>
      <c r="J323" s="11">
        <v>2018</v>
      </c>
    </row>
    <row r="324" spans="1:10" ht="15.75" customHeight="1">
      <c r="A324" s="42" t="s">
        <v>1004</v>
      </c>
      <c r="B324" s="38" t="s">
        <v>12</v>
      </c>
      <c r="C324" s="30" t="s">
        <v>18</v>
      </c>
      <c r="D324" s="10" t="s">
        <v>14</v>
      </c>
      <c r="E324" s="10" t="s">
        <v>15</v>
      </c>
      <c r="F324" s="31" t="s">
        <v>1005</v>
      </c>
      <c r="G324" s="10" t="s">
        <v>33</v>
      </c>
      <c r="H324" s="43" t="s">
        <v>1006</v>
      </c>
      <c r="I324" s="37">
        <v>8978112465</v>
      </c>
      <c r="J324" s="11">
        <v>2018</v>
      </c>
    </row>
    <row r="325" spans="1:10" ht="15.75" customHeight="1">
      <c r="A325" s="42" t="s">
        <v>1007</v>
      </c>
      <c r="B325" s="38" t="s">
        <v>12</v>
      </c>
      <c r="C325" s="30" t="s">
        <v>21</v>
      </c>
      <c r="D325" s="10" t="s">
        <v>14</v>
      </c>
      <c r="E325" s="10" t="s">
        <v>15</v>
      </c>
      <c r="F325" s="31" t="s">
        <v>1008</v>
      </c>
      <c r="G325" s="10" t="s">
        <v>33</v>
      </c>
      <c r="H325" s="43" t="s">
        <v>1009</v>
      </c>
      <c r="I325" s="37">
        <v>9381194371</v>
      </c>
      <c r="J325" s="11">
        <v>2018</v>
      </c>
    </row>
    <row r="326" spans="1:10" ht="15.75" customHeight="1">
      <c r="A326" s="42" t="s">
        <v>1010</v>
      </c>
      <c r="B326" s="38" t="s">
        <v>12</v>
      </c>
      <c r="C326" s="30" t="s">
        <v>20</v>
      </c>
      <c r="D326" s="10" t="s">
        <v>14</v>
      </c>
      <c r="E326" s="10" t="s">
        <v>15</v>
      </c>
      <c r="F326" s="33" t="s">
        <v>1011</v>
      </c>
      <c r="G326" s="10" t="s">
        <v>33</v>
      </c>
      <c r="H326" s="43" t="s">
        <v>1012</v>
      </c>
      <c r="I326" s="37">
        <v>9441141031</v>
      </c>
      <c r="J326" s="11">
        <v>2018</v>
      </c>
    </row>
    <row r="327" spans="1:10" ht="15.75" customHeight="1">
      <c r="A327" s="42" t="s">
        <v>1013</v>
      </c>
      <c r="B327" s="29" t="s">
        <v>19</v>
      </c>
      <c r="C327" s="30" t="s">
        <v>18</v>
      </c>
      <c r="D327" s="10" t="s">
        <v>14</v>
      </c>
      <c r="E327" s="10" t="s">
        <v>15</v>
      </c>
      <c r="F327" s="33" t="s">
        <v>1014</v>
      </c>
      <c r="G327" s="10" t="s">
        <v>33</v>
      </c>
      <c r="H327" s="43" t="s">
        <v>1015</v>
      </c>
      <c r="I327" s="39">
        <v>9390481793</v>
      </c>
      <c r="J327" s="11">
        <v>2018</v>
      </c>
    </row>
    <row r="328" spans="1:10" ht="15.75" customHeight="1">
      <c r="A328" s="42" t="s">
        <v>1016</v>
      </c>
      <c r="B328" s="29" t="s">
        <v>12</v>
      </c>
      <c r="C328" s="30" t="s">
        <v>20</v>
      </c>
      <c r="D328" s="10" t="s">
        <v>14</v>
      </c>
      <c r="E328" s="10" t="s">
        <v>15</v>
      </c>
      <c r="F328" s="31" t="s">
        <v>1017</v>
      </c>
      <c r="G328" s="10" t="s">
        <v>33</v>
      </c>
      <c r="H328" s="43" t="s">
        <v>1018</v>
      </c>
      <c r="I328" s="39">
        <v>9347264785</v>
      </c>
      <c r="J328" s="11">
        <v>2018</v>
      </c>
    </row>
    <row r="329" spans="1:10" ht="15.75" customHeight="1">
      <c r="A329" s="42" t="s">
        <v>1019</v>
      </c>
      <c r="B329" s="36" t="s">
        <v>12</v>
      </c>
      <c r="C329" s="30" t="s">
        <v>17</v>
      </c>
      <c r="D329" s="10" t="s">
        <v>14</v>
      </c>
      <c r="E329" s="10" t="s">
        <v>15</v>
      </c>
      <c r="F329" s="31" t="s">
        <v>1020</v>
      </c>
      <c r="G329" s="10" t="s">
        <v>33</v>
      </c>
      <c r="H329" s="43" t="s">
        <v>1021</v>
      </c>
      <c r="I329" s="39">
        <v>8688537487</v>
      </c>
      <c r="J329" s="11">
        <v>2018</v>
      </c>
    </row>
    <row r="330" spans="1:10" ht="15.75" customHeight="1">
      <c r="A330" s="42" t="s">
        <v>1022</v>
      </c>
      <c r="B330" s="36" t="s">
        <v>19</v>
      </c>
      <c r="C330" s="30" t="s">
        <v>18</v>
      </c>
      <c r="D330" s="10" t="s">
        <v>14</v>
      </c>
      <c r="E330" s="10" t="s">
        <v>15</v>
      </c>
      <c r="F330" s="31" t="s">
        <v>1023</v>
      </c>
      <c r="G330" s="10" t="s">
        <v>33</v>
      </c>
      <c r="H330" s="43" t="s">
        <v>1024</v>
      </c>
      <c r="I330" s="39">
        <v>7981933267</v>
      </c>
      <c r="J330" s="11">
        <v>2018</v>
      </c>
    </row>
    <row r="331" spans="1:10" ht="15.75" customHeight="1">
      <c r="A331" s="42" t="s">
        <v>1025</v>
      </c>
      <c r="B331" s="29" t="s">
        <v>12</v>
      </c>
      <c r="C331" s="30" t="s">
        <v>13</v>
      </c>
      <c r="D331" s="10" t="s">
        <v>14</v>
      </c>
      <c r="E331" s="10" t="s">
        <v>15</v>
      </c>
      <c r="F331" s="31" t="s">
        <v>1026</v>
      </c>
      <c r="G331" s="10" t="s">
        <v>33</v>
      </c>
      <c r="H331" s="43" t="s">
        <v>1027</v>
      </c>
      <c r="I331" s="39">
        <v>8309184868</v>
      </c>
      <c r="J331" s="11">
        <v>2018</v>
      </c>
    </row>
    <row r="332" spans="1:10" ht="15.75" customHeight="1">
      <c r="A332" s="42" t="s">
        <v>1028</v>
      </c>
      <c r="B332" s="38" t="s">
        <v>19</v>
      </c>
      <c r="C332" s="30" t="s">
        <v>13</v>
      </c>
      <c r="D332" s="10" t="s">
        <v>14</v>
      </c>
      <c r="E332" s="10" t="s">
        <v>15</v>
      </c>
      <c r="F332" s="31" t="s">
        <v>1029</v>
      </c>
      <c r="G332" s="10" t="s">
        <v>33</v>
      </c>
      <c r="H332" s="43" t="s">
        <v>1030</v>
      </c>
      <c r="I332" s="37">
        <v>8074121330</v>
      </c>
      <c r="J332" s="11">
        <v>2018</v>
      </c>
    </row>
    <row r="333" spans="1:10" ht="15.75" customHeight="1">
      <c r="A333" s="42" t="s">
        <v>1031</v>
      </c>
      <c r="B333" s="36" t="s">
        <v>19</v>
      </c>
      <c r="C333" s="30" t="s">
        <v>18</v>
      </c>
      <c r="D333" s="10" t="s">
        <v>14</v>
      </c>
      <c r="E333" s="10" t="s">
        <v>15</v>
      </c>
      <c r="F333" s="33" t="s">
        <v>1032</v>
      </c>
      <c r="G333" s="10" t="s">
        <v>33</v>
      </c>
      <c r="H333" s="43" t="s">
        <v>1033</v>
      </c>
      <c r="I333" s="39">
        <v>9989715184</v>
      </c>
      <c r="J333" s="11">
        <v>2018</v>
      </c>
    </row>
    <row r="334" spans="1:10" ht="15.75" customHeight="1">
      <c r="A334" s="42" t="s">
        <v>1034</v>
      </c>
      <c r="B334" s="38" t="s">
        <v>12</v>
      </c>
      <c r="C334" s="30" t="s">
        <v>18</v>
      </c>
      <c r="D334" s="10" t="s">
        <v>14</v>
      </c>
      <c r="E334" s="10" t="s">
        <v>15</v>
      </c>
      <c r="F334" s="31" t="s">
        <v>1035</v>
      </c>
      <c r="G334" s="10" t="s">
        <v>33</v>
      </c>
      <c r="H334" s="43" t="s">
        <v>1036</v>
      </c>
      <c r="I334" s="37">
        <v>9390210480</v>
      </c>
      <c r="J334" s="11">
        <v>2018</v>
      </c>
    </row>
    <row r="335" spans="1:10" ht="15.75" customHeight="1">
      <c r="A335" s="42" t="s">
        <v>1037</v>
      </c>
      <c r="B335" s="38" t="s">
        <v>12</v>
      </c>
      <c r="C335" s="30" t="s">
        <v>18</v>
      </c>
      <c r="D335" s="10" t="s">
        <v>14</v>
      </c>
      <c r="E335" s="10" t="s">
        <v>15</v>
      </c>
      <c r="F335" s="31" t="s">
        <v>1038</v>
      </c>
      <c r="G335" s="10" t="s">
        <v>33</v>
      </c>
      <c r="H335" s="43" t="s">
        <v>1039</v>
      </c>
      <c r="I335" s="37">
        <v>7989388129</v>
      </c>
      <c r="J335" s="11">
        <v>2018</v>
      </c>
    </row>
    <row r="336" spans="1:10" ht="15.75" customHeight="1">
      <c r="A336" s="42" t="s">
        <v>1040</v>
      </c>
      <c r="B336" s="38" t="s">
        <v>12</v>
      </c>
      <c r="C336" s="30" t="s">
        <v>18</v>
      </c>
      <c r="D336" s="10" t="s">
        <v>14</v>
      </c>
      <c r="E336" s="10" t="s">
        <v>15</v>
      </c>
      <c r="F336" s="31" t="s">
        <v>1041</v>
      </c>
      <c r="G336" s="10" t="s">
        <v>33</v>
      </c>
      <c r="H336" s="43" t="s">
        <v>1042</v>
      </c>
      <c r="I336" s="37">
        <v>6300709762</v>
      </c>
      <c r="J336" s="11">
        <v>2018</v>
      </c>
    </row>
    <row r="337" spans="1:10" ht="15.75" customHeight="1">
      <c r="A337" s="42" t="s">
        <v>1043</v>
      </c>
      <c r="B337" s="38" t="s">
        <v>12</v>
      </c>
      <c r="C337" s="30" t="s">
        <v>18</v>
      </c>
      <c r="D337" s="10" t="s">
        <v>14</v>
      </c>
      <c r="E337" s="10" t="s">
        <v>15</v>
      </c>
      <c r="F337" s="33" t="s">
        <v>1044</v>
      </c>
      <c r="G337" s="10" t="s">
        <v>33</v>
      </c>
      <c r="H337" s="43" t="s">
        <v>1045</v>
      </c>
      <c r="I337" s="37">
        <v>9247240529</v>
      </c>
      <c r="J337" s="11">
        <v>2018</v>
      </c>
    </row>
    <row r="338" spans="1:10" ht="15.75" customHeight="1">
      <c r="A338" s="42" t="s">
        <v>1046</v>
      </c>
      <c r="B338" s="38" t="s">
        <v>19</v>
      </c>
      <c r="C338" s="30" t="s">
        <v>18</v>
      </c>
      <c r="D338" s="10" t="s">
        <v>14</v>
      </c>
      <c r="E338" s="10" t="s">
        <v>15</v>
      </c>
      <c r="F338" s="31" t="s">
        <v>1047</v>
      </c>
      <c r="G338" s="10" t="s">
        <v>33</v>
      </c>
      <c r="H338" s="43" t="s">
        <v>1048</v>
      </c>
      <c r="I338" s="37">
        <v>9381204580</v>
      </c>
      <c r="J338" s="11">
        <v>2018</v>
      </c>
    </row>
    <row r="339" spans="1:10" ht="15.75" customHeight="1">
      <c r="A339" s="42" t="s">
        <v>1049</v>
      </c>
      <c r="B339" s="38" t="s">
        <v>12</v>
      </c>
      <c r="C339" s="30" t="s">
        <v>18</v>
      </c>
      <c r="D339" s="10" t="s">
        <v>14</v>
      </c>
      <c r="E339" s="10" t="s">
        <v>15</v>
      </c>
      <c r="F339" s="33" t="s">
        <v>1050</v>
      </c>
      <c r="G339" s="10" t="s">
        <v>33</v>
      </c>
      <c r="H339" s="43" t="s">
        <v>1051</v>
      </c>
      <c r="I339" s="37">
        <v>9948264097</v>
      </c>
      <c r="J339" s="11">
        <v>2018</v>
      </c>
    </row>
    <row r="340" spans="1:10" ht="15.75" customHeight="1">
      <c r="A340" s="42" t="s">
        <v>1052</v>
      </c>
      <c r="B340" s="38" t="s">
        <v>19</v>
      </c>
      <c r="C340" s="30" t="s">
        <v>13</v>
      </c>
      <c r="D340" s="10" t="s">
        <v>14</v>
      </c>
      <c r="E340" s="10" t="s">
        <v>15</v>
      </c>
      <c r="F340" s="31" t="s">
        <v>1053</v>
      </c>
      <c r="G340" s="10" t="s">
        <v>33</v>
      </c>
      <c r="H340" s="43" t="s">
        <v>1054</v>
      </c>
      <c r="I340" s="37">
        <v>9948710981</v>
      </c>
      <c r="J340" s="11">
        <v>2018</v>
      </c>
    </row>
    <row r="341" spans="1:10" ht="15.75" customHeight="1">
      <c r="A341" s="42" t="s">
        <v>1055</v>
      </c>
      <c r="B341" s="38" t="s">
        <v>12</v>
      </c>
      <c r="C341" s="30" t="s">
        <v>18</v>
      </c>
      <c r="D341" s="10" t="s">
        <v>14</v>
      </c>
      <c r="E341" s="10" t="s">
        <v>15</v>
      </c>
      <c r="F341" s="31" t="s">
        <v>1056</v>
      </c>
      <c r="G341" s="10" t="s">
        <v>33</v>
      </c>
      <c r="H341" s="43" t="s">
        <v>1057</v>
      </c>
      <c r="I341" s="29">
        <v>9100405661</v>
      </c>
      <c r="J341" s="11">
        <v>2018</v>
      </c>
    </row>
    <row r="342" spans="1:10" ht="15.75" customHeight="1">
      <c r="A342" s="42" t="s">
        <v>1058</v>
      </c>
      <c r="B342" s="45" t="s">
        <v>12</v>
      </c>
      <c r="C342" s="30" t="s">
        <v>13</v>
      </c>
      <c r="D342" s="10" t="s">
        <v>14</v>
      </c>
      <c r="E342" s="10" t="s">
        <v>15</v>
      </c>
      <c r="F342" s="31" t="s">
        <v>1059</v>
      </c>
      <c r="G342" s="10" t="s">
        <v>33</v>
      </c>
      <c r="H342" s="43" t="s">
        <v>1060</v>
      </c>
      <c r="I342" s="29">
        <v>7993902166</v>
      </c>
      <c r="J342" s="11">
        <v>2018</v>
      </c>
    </row>
    <row r="343" spans="1:10" ht="15.75" customHeight="1">
      <c r="A343" s="42" t="s">
        <v>1061</v>
      </c>
      <c r="B343" s="45" t="s">
        <v>12</v>
      </c>
      <c r="C343" s="30" t="s">
        <v>17</v>
      </c>
      <c r="D343" s="10" t="s">
        <v>14</v>
      </c>
      <c r="E343" s="10" t="s">
        <v>15</v>
      </c>
      <c r="F343" s="31" t="s">
        <v>1062</v>
      </c>
      <c r="G343" s="10" t="s">
        <v>33</v>
      </c>
      <c r="H343" s="43" t="s">
        <v>1063</v>
      </c>
      <c r="I343" s="29">
        <v>9948536938</v>
      </c>
      <c r="J343" s="11">
        <v>2019</v>
      </c>
    </row>
    <row r="344" spans="1:10" ht="15.75" customHeight="1">
      <c r="A344" s="42" t="s">
        <v>1064</v>
      </c>
      <c r="B344" s="45" t="s">
        <v>12</v>
      </c>
      <c r="C344" s="30" t="s">
        <v>17</v>
      </c>
      <c r="D344" s="10" t="s">
        <v>14</v>
      </c>
      <c r="E344" s="10" t="s">
        <v>15</v>
      </c>
      <c r="F344" s="31" t="s">
        <v>1065</v>
      </c>
      <c r="G344" s="10" t="s">
        <v>33</v>
      </c>
      <c r="H344" s="43" t="s">
        <v>1066</v>
      </c>
      <c r="I344" s="29">
        <v>9440053774</v>
      </c>
      <c r="J344" s="11">
        <v>2019</v>
      </c>
    </row>
    <row r="345" spans="1:10" ht="15.75" customHeight="1">
      <c r="A345" s="42" t="s">
        <v>1067</v>
      </c>
      <c r="B345" s="45" t="s">
        <v>12</v>
      </c>
      <c r="C345" s="30" t="s">
        <v>18</v>
      </c>
      <c r="D345" s="10" t="s">
        <v>14</v>
      </c>
      <c r="E345" s="10" t="s">
        <v>15</v>
      </c>
      <c r="F345" s="33" t="s">
        <v>1068</v>
      </c>
      <c r="G345" s="10" t="s">
        <v>33</v>
      </c>
      <c r="H345" s="43" t="s">
        <v>1069</v>
      </c>
      <c r="I345" s="29">
        <v>9573359109</v>
      </c>
      <c r="J345" s="11">
        <v>2019</v>
      </c>
    </row>
    <row r="346" spans="1:10" ht="15.75" customHeight="1">
      <c r="A346" s="18" t="s">
        <v>1070</v>
      </c>
      <c r="B346" s="10" t="s">
        <v>19</v>
      </c>
      <c r="C346" s="8" t="s">
        <v>18</v>
      </c>
      <c r="D346" s="10" t="s">
        <v>14</v>
      </c>
      <c r="E346" s="10" t="s">
        <v>15</v>
      </c>
      <c r="F346" s="12" t="s">
        <v>1071</v>
      </c>
      <c r="G346" s="19" t="s">
        <v>35</v>
      </c>
      <c r="H346" s="20" t="s">
        <v>1072</v>
      </c>
      <c r="I346" s="10">
        <v>9704958151</v>
      </c>
      <c r="J346" s="11">
        <v>2015</v>
      </c>
    </row>
    <row r="347" spans="1:10" ht="15.75" customHeight="1">
      <c r="A347" s="42" t="s">
        <v>1073</v>
      </c>
      <c r="B347" s="10" t="s">
        <v>12</v>
      </c>
      <c r="C347" s="8" t="s">
        <v>18</v>
      </c>
      <c r="D347" s="10" t="s">
        <v>14</v>
      </c>
      <c r="E347" s="10" t="s">
        <v>15</v>
      </c>
      <c r="F347" s="12" t="s">
        <v>1074</v>
      </c>
      <c r="G347" s="19" t="s">
        <v>35</v>
      </c>
      <c r="H347" s="43" t="s">
        <v>1075</v>
      </c>
      <c r="I347" s="10">
        <v>9867238155</v>
      </c>
      <c r="J347" s="11">
        <v>2018</v>
      </c>
    </row>
    <row r="348" spans="1:10" ht="15.75" customHeight="1">
      <c r="A348" s="42" t="s">
        <v>1076</v>
      </c>
      <c r="B348" s="10" t="s">
        <v>12</v>
      </c>
      <c r="C348" s="8" t="s">
        <v>21</v>
      </c>
      <c r="D348" s="10" t="s">
        <v>14</v>
      </c>
      <c r="E348" s="10" t="s">
        <v>15</v>
      </c>
      <c r="F348" s="12" t="s">
        <v>1077</v>
      </c>
      <c r="G348" s="19" t="s">
        <v>35</v>
      </c>
      <c r="H348" s="43" t="s">
        <v>1078</v>
      </c>
      <c r="I348" s="10">
        <v>7013110432</v>
      </c>
      <c r="J348" s="11">
        <v>2018</v>
      </c>
    </row>
    <row r="349" spans="1:10" ht="15.75" customHeight="1">
      <c r="A349" s="42" t="s">
        <v>1079</v>
      </c>
      <c r="B349" s="10" t="s">
        <v>12</v>
      </c>
      <c r="C349" s="8" t="s">
        <v>21</v>
      </c>
      <c r="D349" s="10" t="s">
        <v>14</v>
      </c>
      <c r="E349" s="10" t="s">
        <v>15</v>
      </c>
      <c r="F349" s="12" t="s">
        <v>1080</v>
      </c>
      <c r="G349" s="19" t="s">
        <v>35</v>
      </c>
      <c r="H349" s="43" t="s">
        <v>1081</v>
      </c>
      <c r="I349" s="10">
        <v>8340025291</v>
      </c>
      <c r="J349" s="11">
        <v>2018</v>
      </c>
    </row>
    <row r="350" spans="1:10" ht="15.75" customHeight="1">
      <c r="A350" s="42" t="s">
        <v>1082</v>
      </c>
      <c r="B350" s="10" t="s">
        <v>12</v>
      </c>
      <c r="C350" s="8" t="s">
        <v>16</v>
      </c>
      <c r="D350" s="10" t="s">
        <v>14</v>
      </c>
      <c r="E350" s="10" t="s">
        <v>15</v>
      </c>
      <c r="F350" s="12" t="s">
        <v>1083</v>
      </c>
      <c r="G350" s="19" t="s">
        <v>35</v>
      </c>
      <c r="H350" s="43" t="s">
        <v>1084</v>
      </c>
      <c r="I350" s="10">
        <v>9542563540</v>
      </c>
      <c r="J350" s="11">
        <v>2018</v>
      </c>
    </row>
    <row r="351" spans="1:10" ht="15.75" customHeight="1">
      <c r="A351" s="42" t="s">
        <v>1085</v>
      </c>
      <c r="B351" s="10" t="s">
        <v>12</v>
      </c>
      <c r="C351" s="8" t="s">
        <v>17</v>
      </c>
      <c r="D351" s="10" t="s">
        <v>14</v>
      </c>
      <c r="E351" s="10" t="s">
        <v>15</v>
      </c>
      <c r="F351" s="12" t="s">
        <v>1086</v>
      </c>
      <c r="G351" s="19" t="s">
        <v>35</v>
      </c>
      <c r="H351" s="43" t="s">
        <v>1087</v>
      </c>
      <c r="I351" s="10">
        <v>7330788999</v>
      </c>
      <c r="J351" s="11">
        <v>2018</v>
      </c>
    </row>
    <row r="352" spans="1:10" ht="15.75" customHeight="1">
      <c r="A352" s="42" t="s">
        <v>1088</v>
      </c>
      <c r="B352" s="10" t="s">
        <v>19</v>
      </c>
      <c r="C352" s="8" t="s">
        <v>25</v>
      </c>
      <c r="D352" s="10" t="s">
        <v>14</v>
      </c>
      <c r="E352" s="10" t="s">
        <v>15</v>
      </c>
      <c r="F352" s="12" t="s">
        <v>1089</v>
      </c>
      <c r="G352" s="19" t="s">
        <v>35</v>
      </c>
      <c r="H352" s="43" t="s">
        <v>1090</v>
      </c>
      <c r="I352" s="10">
        <v>6305325274</v>
      </c>
      <c r="J352" s="11">
        <v>2018</v>
      </c>
    </row>
    <row r="353" spans="1:10" ht="15.75" customHeight="1">
      <c r="A353" s="42" t="s">
        <v>1091</v>
      </c>
      <c r="B353" s="10" t="s">
        <v>19</v>
      </c>
      <c r="C353" s="8" t="s">
        <v>13</v>
      </c>
      <c r="D353" s="10" t="s">
        <v>14</v>
      </c>
      <c r="E353" s="10" t="s">
        <v>15</v>
      </c>
      <c r="F353" s="12" t="s">
        <v>1092</v>
      </c>
      <c r="G353" s="19" t="s">
        <v>35</v>
      </c>
      <c r="H353" s="43" t="s">
        <v>1093</v>
      </c>
      <c r="I353" s="10">
        <v>8374036338</v>
      </c>
      <c r="J353" s="11">
        <v>2018</v>
      </c>
    </row>
    <row r="354" spans="1:10" ht="15.75" customHeight="1">
      <c r="A354" s="42" t="s">
        <v>1094</v>
      </c>
      <c r="B354" s="10" t="s">
        <v>12</v>
      </c>
      <c r="C354" s="8" t="s">
        <v>18</v>
      </c>
      <c r="D354" s="10" t="s">
        <v>14</v>
      </c>
      <c r="E354" s="10" t="s">
        <v>15</v>
      </c>
      <c r="F354" s="12" t="s">
        <v>1095</v>
      </c>
      <c r="G354" s="19" t="s">
        <v>35</v>
      </c>
      <c r="H354" s="43" t="s">
        <v>1096</v>
      </c>
      <c r="I354" s="10">
        <v>6305653274</v>
      </c>
      <c r="J354" s="11">
        <v>2018</v>
      </c>
    </row>
    <row r="355" spans="1:10" ht="15.75" customHeight="1">
      <c r="A355" s="42" t="s">
        <v>1097</v>
      </c>
      <c r="B355" s="10" t="s">
        <v>19</v>
      </c>
      <c r="C355" s="8" t="s">
        <v>21</v>
      </c>
      <c r="D355" s="10" t="s">
        <v>14</v>
      </c>
      <c r="E355" s="10" t="s">
        <v>15</v>
      </c>
      <c r="F355" s="12" t="s">
        <v>1098</v>
      </c>
      <c r="G355" s="19" t="s">
        <v>35</v>
      </c>
      <c r="H355" s="43" t="s">
        <v>1099</v>
      </c>
      <c r="I355" s="10">
        <v>7032849435</v>
      </c>
      <c r="J355" s="11">
        <v>2018</v>
      </c>
    </row>
    <row r="356" spans="1:10" ht="15.75" customHeight="1">
      <c r="A356" s="42" t="s">
        <v>1100</v>
      </c>
      <c r="B356" s="10" t="s">
        <v>12</v>
      </c>
      <c r="C356" s="8" t="s">
        <v>18</v>
      </c>
      <c r="D356" s="10" t="s">
        <v>14</v>
      </c>
      <c r="E356" s="10" t="s">
        <v>15</v>
      </c>
      <c r="F356" s="12" t="s">
        <v>1101</v>
      </c>
      <c r="G356" s="19" t="s">
        <v>35</v>
      </c>
      <c r="H356" s="43" t="s">
        <v>1102</v>
      </c>
      <c r="I356" s="10">
        <v>6281338423</v>
      </c>
      <c r="J356" s="11">
        <v>2018</v>
      </c>
    </row>
    <row r="357" spans="1:10" ht="15.75" customHeight="1">
      <c r="A357" s="42" t="s">
        <v>1103</v>
      </c>
      <c r="B357" s="10" t="s">
        <v>12</v>
      </c>
      <c r="C357" s="8" t="s">
        <v>21</v>
      </c>
      <c r="D357" s="10" t="s">
        <v>14</v>
      </c>
      <c r="E357" s="10" t="s">
        <v>15</v>
      </c>
      <c r="F357" s="12" t="s">
        <v>1104</v>
      </c>
      <c r="G357" s="19" t="s">
        <v>35</v>
      </c>
      <c r="H357" s="43" t="s">
        <v>1105</v>
      </c>
      <c r="I357" s="10">
        <v>9441157008</v>
      </c>
      <c r="J357" s="11">
        <v>2018</v>
      </c>
    </row>
    <row r="358" spans="1:10" ht="15.75" customHeight="1">
      <c r="A358" s="42" t="s">
        <v>1106</v>
      </c>
      <c r="B358" s="10" t="s">
        <v>12</v>
      </c>
      <c r="C358" s="8" t="s">
        <v>16</v>
      </c>
      <c r="D358" s="10" t="s">
        <v>14</v>
      </c>
      <c r="E358" s="10" t="s">
        <v>15</v>
      </c>
      <c r="F358" s="12" t="s">
        <v>1107</v>
      </c>
      <c r="G358" s="19" t="s">
        <v>35</v>
      </c>
      <c r="H358" s="43" t="s">
        <v>1108</v>
      </c>
      <c r="I358" s="10">
        <v>6303788193</v>
      </c>
      <c r="J358" s="11">
        <v>2018</v>
      </c>
    </row>
    <row r="359" spans="1:10" ht="15.75" customHeight="1">
      <c r="A359" s="42" t="s">
        <v>1109</v>
      </c>
      <c r="B359" s="10" t="s">
        <v>12</v>
      </c>
      <c r="C359" s="8" t="s">
        <v>25</v>
      </c>
      <c r="D359" s="10" t="s">
        <v>14</v>
      </c>
      <c r="E359" s="10" t="s">
        <v>15</v>
      </c>
      <c r="F359" s="12" t="s">
        <v>1110</v>
      </c>
      <c r="G359" s="19" t="s">
        <v>35</v>
      </c>
      <c r="H359" s="43" t="s">
        <v>1111</v>
      </c>
      <c r="I359" s="10">
        <v>6300029374</v>
      </c>
      <c r="J359" s="11">
        <v>2018</v>
      </c>
    </row>
    <row r="360" spans="1:10" ht="15.75" customHeight="1">
      <c r="A360" s="42" t="s">
        <v>1112</v>
      </c>
      <c r="B360" s="10" t="s">
        <v>12</v>
      </c>
      <c r="C360" s="8" t="s">
        <v>13</v>
      </c>
      <c r="D360" s="10" t="s">
        <v>14</v>
      </c>
      <c r="E360" s="10" t="s">
        <v>15</v>
      </c>
      <c r="F360" s="12" t="s">
        <v>1113</v>
      </c>
      <c r="G360" s="19" t="s">
        <v>35</v>
      </c>
      <c r="H360" s="43" t="s">
        <v>1114</v>
      </c>
      <c r="I360" s="10">
        <v>7997879683</v>
      </c>
      <c r="J360" s="11">
        <v>2018</v>
      </c>
    </row>
    <row r="361" spans="1:10" ht="15.75" customHeight="1">
      <c r="A361" s="42" t="s">
        <v>1115</v>
      </c>
      <c r="B361" s="10" t="s">
        <v>12</v>
      </c>
      <c r="C361" s="8" t="s">
        <v>21</v>
      </c>
      <c r="D361" s="10" t="s">
        <v>14</v>
      </c>
      <c r="E361" s="10" t="s">
        <v>15</v>
      </c>
      <c r="F361" s="12" t="s">
        <v>1116</v>
      </c>
      <c r="G361" s="19" t="s">
        <v>35</v>
      </c>
      <c r="H361" s="43" t="s">
        <v>1117</v>
      </c>
      <c r="I361" s="10">
        <v>9381663341</v>
      </c>
      <c r="J361" s="11">
        <v>2018</v>
      </c>
    </row>
    <row r="362" spans="1:10" ht="15.75" customHeight="1">
      <c r="A362" s="42" t="s">
        <v>1118</v>
      </c>
      <c r="B362" s="10" t="s">
        <v>12</v>
      </c>
      <c r="C362" s="8" t="s">
        <v>16</v>
      </c>
      <c r="D362" s="10" t="s">
        <v>14</v>
      </c>
      <c r="E362" s="10" t="s">
        <v>15</v>
      </c>
      <c r="F362" s="12" t="s">
        <v>1119</v>
      </c>
      <c r="G362" s="19" t="s">
        <v>35</v>
      </c>
      <c r="H362" s="43" t="s">
        <v>1120</v>
      </c>
      <c r="I362" s="10">
        <v>9100767938</v>
      </c>
      <c r="J362" s="11">
        <v>2018</v>
      </c>
    </row>
    <row r="363" spans="1:10" ht="15.75" customHeight="1">
      <c r="A363" s="42" t="s">
        <v>1121</v>
      </c>
      <c r="B363" s="10" t="s">
        <v>12</v>
      </c>
      <c r="C363" s="8" t="s">
        <v>18</v>
      </c>
      <c r="D363" s="10" t="s">
        <v>14</v>
      </c>
      <c r="E363" s="10" t="s">
        <v>15</v>
      </c>
      <c r="F363" s="12" t="s">
        <v>1122</v>
      </c>
      <c r="G363" s="19" t="s">
        <v>35</v>
      </c>
      <c r="H363" s="43" t="s">
        <v>1123</v>
      </c>
      <c r="I363" s="10">
        <v>7013734776</v>
      </c>
      <c r="J363" s="11">
        <v>2018</v>
      </c>
    </row>
    <row r="364" spans="1:10" ht="15.75" customHeight="1">
      <c r="A364" s="42" t="s">
        <v>1124</v>
      </c>
      <c r="B364" s="10" t="s">
        <v>12</v>
      </c>
      <c r="C364" s="8" t="s">
        <v>21</v>
      </c>
      <c r="D364" s="10" t="s">
        <v>14</v>
      </c>
      <c r="E364" s="10" t="s">
        <v>15</v>
      </c>
      <c r="F364" s="12" t="s">
        <v>1125</v>
      </c>
      <c r="G364" s="19" t="s">
        <v>35</v>
      </c>
      <c r="H364" s="43" t="s">
        <v>1126</v>
      </c>
      <c r="I364" s="10">
        <v>9666227706</v>
      </c>
      <c r="J364" s="11">
        <v>2018</v>
      </c>
    </row>
    <row r="365" spans="1:10" ht="15.75" customHeight="1">
      <c r="A365" s="42" t="s">
        <v>1127</v>
      </c>
      <c r="B365" s="10" t="s">
        <v>12</v>
      </c>
      <c r="C365" s="8" t="s">
        <v>13</v>
      </c>
      <c r="D365" s="10" t="s">
        <v>14</v>
      </c>
      <c r="E365" s="10" t="s">
        <v>15</v>
      </c>
      <c r="F365" s="12" t="s">
        <v>1128</v>
      </c>
      <c r="G365" s="19" t="s">
        <v>35</v>
      </c>
      <c r="H365" s="43" t="s">
        <v>1129</v>
      </c>
      <c r="I365" s="10">
        <v>6301801471</v>
      </c>
      <c r="J365" s="11">
        <v>2018</v>
      </c>
    </row>
    <row r="366" spans="1:10" ht="15.75" customHeight="1">
      <c r="A366" s="42" t="s">
        <v>1130</v>
      </c>
      <c r="B366" s="10" t="s">
        <v>12</v>
      </c>
      <c r="C366" s="8" t="s">
        <v>18</v>
      </c>
      <c r="D366" s="10" t="s">
        <v>14</v>
      </c>
      <c r="E366" s="10" t="s">
        <v>15</v>
      </c>
      <c r="F366" s="12" t="s">
        <v>1131</v>
      </c>
      <c r="G366" s="19" t="s">
        <v>35</v>
      </c>
      <c r="H366" s="43" t="s">
        <v>1132</v>
      </c>
      <c r="I366" s="10">
        <v>7032160433</v>
      </c>
      <c r="J366" s="11">
        <v>2018</v>
      </c>
    </row>
    <row r="367" spans="1:10" ht="15.75" customHeight="1">
      <c r="A367" s="42" t="s">
        <v>1133</v>
      </c>
      <c r="B367" s="10" t="s">
        <v>12</v>
      </c>
      <c r="C367" s="8" t="s">
        <v>13</v>
      </c>
      <c r="D367" s="10" t="s">
        <v>14</v>
      </c>
      <c r="E367" s="10" t="s">
        <v>15</v>
      </c>
      <c r="F367" s="12" t="s">
        <v>1134</v>
      </c>
      <c r="G367" s="19" t="s">
        <v>35</v>
      </c>
      <c r="H367" s="43" t="s">
        <v>1135</v>
      </c>
      <c r="I367" s="10">
        <v>9392265630</v>
      </c>
      <c r="J367" s="11">
        <v>2018</v>
      </c>
    </row>
    <row r="368" spans="1:10" ht="15.75" customHeight="1">
      <c r="A368" s="42" t="s">
        <v>1136</v>
      </c>
      <c r="B368" s="10" t="s">
        <v>12</v>
      </c>
      <c r="C368" s="8" t="s">
        <v>18</v>
      </c>
      <c r="D368" s="10" t="s">
        <v>14</v>
      </c>
      <c r="E368" s="10" t="s">
        <v>15</v>
      </c>
      <c r="F368" s="12" t="s">
        <v>1137</v>
      </c>
      <c r="G368" s="19" t="s">
        <v>35</v>
      </c>
      <c r="H368" s="43" t="s">
        <v>1138</v>
      </c>
      <c r="I368" s="10">
        <v>9573046142</v>
      </c>
      <c r="J368" s="11">
        <v>2018</v>
      </c>
    </row>
    <row r="369" spans="1:10" ht="15.75" customHeight="1">
      <c r="A369" s="42" t="s">
        <v>1139</v>
      </c>
      <c r="B369" s="10" t="s">
        <v>19</v>
      </c>
      <c r="C369" s="8" t="s">
        <v>13</v>
      </c>
      <c r="D369" s="10" t="s">
        <v>14</v>
      </c>
      <c r="E369" s="10" t="s">
        <v>15</v>
      </c>
      <c r="F369" s="12" t="s">
        <v>1140</v>
      </c>
      <c r="G369" s="19" t="s">
        <v>35</v>
      </c>
      <c r="H369" s="43" t="s">
        <v>1141</v>
      </c>
      <c r="I369" s="10">
        <v>7702505743</v>
      </c>
      <c r="J369" s="11">
        <v>2018</v>
      </c>
    </row>
    <row r="370" spans="1:10" ht="15.75" customHeight="1">
      <c r="A370" s="42" t="s">
        <v>1142</v>
      </c>
      <c r="B370" s="10" t="s">
        <v>12</v>
      </c>
      <c r="C370" s="8" t="s">
        <v>13</v>
      </c>
      <c r="D370" s="10" t="s">
        <v>14</v>
      </c>
      <c r="E370" s="10" t="s">
        <v>15</v>
      </c>
      <c r="F370" s="12" t="s">
        <v>1143</v>
      </c>
      <c r="G370" s="19" t="s">
        <v>35</v>
      </c>
      <c r="H370" s="43" t="s">
        <v>1144</v>
      </c>
      <c r="I370" s="10">
        <v>6305883538</v>
      </c>
      <c r="J370" s="11">
        <v>2018</v>
      </c>
    </row>
    <row r="371" spans="1:10" ht="15.75" customHeight="1">
      <c r="A371" s="42" t="s">
        <v>1145</v>
      </c>
      <c r="B371" s="10" t="s">
        <v>12</v>
      </c>
      <c r="C371" s="8" t="s">
        <v>21</v>
      </c>
      <c r="D371" s="10" t="s">
        <v>14</v>
      </c>
      <c r="E371" s="10" t="s">
        <v>15</v>
      </c>
      <c r="F371" s="12" t="s">
        <v>1146</v>
      </c>
      <c r="G371" s="19" t="s">
        <v>35</v>
      </c>
      <c r="H371" s="43" t="s">
        <v>1147</v>
      </c>
      <c r="I371" s="10">
        <v>9542546538</v>
      </c>
      <c r="J371" s="11">
        <v>2018</v>
      </c>
    </row>
    <row r="372" spans="1:10" ht="15.75" customHeight="1">
      <c r="A372" s="42" t="s">
        <v>1148</v>
      </c>
      <c r="B372" s="10" t="s">
        <v>12</v>
      </c>
      <c r="C372" s="8" t="s">
        <v>1149</v>
      </c>
      <c r="D372" s="10" t="s">
        <v>14</v>
      </c>
      <c r="E372" s="10" t="s">
        <v>15</v>
      </c>
      <c r="F372" s="12" t="s">
        <v>1150</v>
      </c>
      <c r="G372" s="19" t="s">
        <v>35</v>
      </c>
      <c r="H372" s="43" t="s">
        <v>1151</v>
      </c>
      <c r="I372" s="10">
        <v>7093899379</v>
      </c>
      <c r="J372" s="11">
        <v>2018</v>
      </c>
    </row>
    <row r="373" spans="1:10" ht="15.75" customHeight="1">
      <c r="A373" s="42" t="s">
        <v>1152</v>
      </c>
      <c r="B373" s="10" t="s">
        <v>12</v>
      </c>
      <c r="C373" s="8" t="s">
        <v>16</v>
      </c>
      <c r="D373" s="10" t="s">
        <v>14</v>
      </c>
      <c r="E373" s="10" t="s">
        <v>15</v>
      </c>
      <c r="F373" s="12" t="s">
        <v>1153</v>
      </c>
      <c r="G373" s="19" t="s">
        <v>35</v>
      </c>
      <c r="H373" s="43" t="s">
        <v>1154</v>
      </c>
      <c r="I373" s="10">
        <v>7330979863</v>
      </c>
      <c r="J373" s="11">
        <v>2018</v>
      </c>
    </row>
    <row r="374" spans="1:10" ht="15.75" customHeight="1">
      <c r="A374" s="42" t="s">
        <v>1155</v>
      </c>
      <c r="B374" s="10" t="s">
        <v>12</v>
      </c>
      <c r="C374" s="8" t="s">
        <v>20</v>
      </c>
      <c r="D374" s="10" t="s">
        <v>14</v>
      </c>
      <c r="E374" s="10" t="s">
        <v>15</v>
      </c>
      <c r="F374" s="12" t="s">
        <v>1156</v>
      </c>
      <c r="G374" s="19" t="s">
        <v>35</v>
      </c>
      <c r="H374" s="43" t="s">
        <v>1157</v>
      </c>
      <c r="I374" s="10">
        <v>9177382972</v>
      </c>
      <c r="J374" s="11">
        <v>2018</v>
      </c>
    </row>
    <row r="375" spans="1:10" ht="15.75" customHeight="1">
      <c r="A375" s="42" t="s">
        <v>1158</v>
      </c>
      <c r="B375" s="10" t="s">
        <v>12</v>
      </c>
      <c r="C375" s="8" t="s">
        <v>21</v>
      </c>
      <c r="D375" s="10" t="s">
        <v>14</v>
      </c>
      <c r="E375" s="10" t="s">
        <v>15</v>
      </c>
      <c r="F375" s="15" t="s">
        <v>1159</v>
      </c>
      <c r="G375" s="19" t="s">
        <v>35</v>
      </c>
      <c r="H375" s="43" t="s">
        <v>1160</v>
      </c>
      <c r="I375" s="10">
        <v>9398905495</v>
      </c>
      <c r="J375" s="11">
        <v>2018</v>
      </c>
    </row>
    <row r="376" spans="1:10" ht="15.75" customHeight="1">
      <c r="A376" s="42" t="s">
        <v>1161</v>
      </c>
      <c r="B376" s="10" t="s">
        <v>19</v>
      </c>
      <c r="C376" s="8" t="s">
        <v>18</v>
      </c>
      <c r="D376" s="10" t="s">
        <v>14</v>
      </c>
      <c r="E376" s="10" t="s">
        <v>15</v>
      </c>
      <c r="F376" s="12" t="s">
        <v>1162</v>
      </c>
      <c r="G376" s="19" t="s">
        <v>35</v>
      </c>
      <c r="H376" s="43" t="s">
        <v>1163</v>
      </c>
      <c r="I376" s="10">
        <v>9553691641</v>
      </c>
      <c r="J376" s="11">
        <v>2018</v>
      </c>
    </row>
    <row r="377" spans="1:10" ht="15.75" customHeight="1">
      <c r="A377" s="42" t="s">
        <v>1164</v>
      </c>
      <c r="B377" s="10" t="s">
        <v>12</v>
      </c>
      <c r="C377" s="8" t="s">
        <v>18</v>
      </c>
      <c r="D377" s="10" t="s">
        <v>14</v>
      </c>
      <c r="E377" s="10" t="s">
        <v>15</v>
      </c>
      <c r="F377" s="12" t="s">
        <v>1165</v>
      </c>
      <c r="G377" s="19" t="s">
        <v>35</v>
      </c>
      <c r="H377" s="43" t="s">
        <v>1166</v>
      </c>
      <c r="I377" s="10">
        <v>9381362716</v>
      </c>
      <c r="J377" s="11">
        <v>2018</v>
      </c>
    </row>
    <row r="378" spans="1:10" ht="15.75" customHeight="1">
      <c r="A378" s="42" t="s">
        <v>1167</v>
      </c>
      <c r="B378" s="10" t="s">
        <v>19</v>
      </c>
      <c r="C378" s="8" t="s">
        <v>13</v>
      </c>
      <c r="D378" s="10" t="s">
        <v>14</v>
      </c>
      <c r="E378" s="10" t="s">
        <v>15</v>
      </c>
      <c r="F378" s="12" t="s">
        <v>1168</v>
      </c>
      <c r="G378" s="19" t="s">
        <v>35</v>
      </c>
      <c r="H378" s="43" t="s">
        <v>1169</v>
      </c>
      <c r="I378" s="10">
        <v>8499828486</v>
      </c>
      <c r="J378" s="11">
        <v>2018</v>
      </c>
    </row>
    <row r="379" spans="1:10" ht="15.75" customHeight="1">
      <c r="A379" s="42" t="s">
        <v>1170</v>
      </c>
      <c r="B379" s="10" t="s">
        <v>12</v>
      </c>
      <c r="C379" s="8" t="s">
        <v>13</v>
      </c>
      <c r="D379" s="10" t="s">
        <v>14</v>
      </c>
      <c r="E379" s="10" t="s">
        <v>15</v>
      </c>
      <c r="F379" s="12" t="s">
        <v>1171</v>
      </c>
      <c r="G379" s="19" t="s">
        <v>35</v>
      </c>
      <c r="H379" s="43" t="s">
        <v>1172</v>
      </c>
      <c r="I379" s="10">
        <v>9381190180</v>
      </c>
      <c r="J379" s="11">
        <v>2018</v>
      </c>
    </row>
    <row r="380" spans="1:10" ht="15.75" customHeight="1">
      <c r="A380" s="42" t="s">
        <v>1173</v>
      </c>
      <c r="B380" s="10" t="s">
        <v>19</v>
      </c>
      <c r="C380" s="8" t="s">
        <v>13</v>
      </c>
      <c r="D380" s="10" t="s">
        <v>14</v>
      </c>
      <c r="E380" s="10" t="s">
        <v>15</v>
      </c>
      <c r="F380" s="12" t="s">
        <v>1174</v>
      </c>
      <c r="G380" s="19" t="s">
        <v>35</v>
      </c>
      <c r="H380" s="43" t="s">
        <v>1175</v>
      </c>
      <c r="I380" s="10">
        <v>9014399671</v>
      </c>
      <c r="J380" s="11">
        <v>2018</v>
      </c>
    </row>
    <row r="381" spans="1:10" ht="15.75" customHeight="1">
      <c r="A381" s="42" t="s">
        <v>1176</v>
      </c>
      <c r="B381" s="10" t="s">
        <v>12</v>
      </c>
      <c r="C381" s="8" t="s">
        <v>21</v>
      </c>
      <c r="D381" s="10" t="s">
        <v>14</v>
      </c>
      <c r="E381" s="10" t="s">
        <v>15</v>
      </c>
      <c r="F381" s="12" t="s">
        <v>1177</v>
      </c>
      <c r="G381" s="19" t="s">
        <v>35</v>
      </c>
      <c r="H381" s="43" t="s">
        <v>1178</v>
      </c>
      <c r="I381" s="10">
        <v>9347789617</v>
      </c>
      <c r="J381" s="11">
        <v>2018</v>
      </c>
    </row>
    <row r="382" spans="1:10" ht="15.75" customHeight="1">
      <c r="A382" s="42" t="s">
        <v>1179</v>
      </c>
      <c r="B382" s="10" t="s">
        <v>12</v>
      </c>
      <c r="C382" s="8" t="s">
        <v>18</v>
      </c>
      <c r="D382" s="10" t="s">
        <v>14</v>
      </c>
      <c r="E382" s="10" t="s">
        <v>15</v>
      </c>
      <c r="F382" s="12" t="s">
        <v>1180</v>
      </c>
      <c r="G382" s="19" t="s">
        <v>35</v>
      </c>
      <c r="H382" s="43" t="s">
        <v>1181</v>
      </c>
      <c r="I382" s="10">
        <v>9390343797</v>
      </c>
      <c r="J382" s="11">
        <v>2018</v>
      </c>
    </row>
    <row r="383" spans="1:10" ht="15.75" customHeight="1">
      <c r="A383" s="42" t="s">
        <v>1182</v>
      </c>
      <c r="B383" s="10" t="s">
        <v>12</v>
      </c>
      <c r="C383" s="8" t="s">
        <v>20</v>
      </c>
      <c r="D383" s="10" t="s">
        <v>14</v>
      </c>
      <c r="E383" s="10" t="s">
        <v>15</v>
      </c>
      <c r="F383" s="12" t="s">
        <v>1183</v>
      </c>
      <c r="G383" s="19" t="s">
        <v>35</v>
      </c>
      <c r="H383" s="43" t="s">
        <v>1184</v>
      </c>
      <c r="I383" s="10">
        <v>9143814381</v>
      </c>
      <c r="J383" s="11">
        <v>2018</v>
      </c>
    </row>
    <row r="384" spans="1:10" ht="15.75" customHeight="1">
      <c r="A384" s="42" t="s">
        <v>1185</v>
      </c>
      <c r="B384" s="10" t="s">
        <v>12</v>
      </c>
      <c r="C384" s="8" t="s">
        <v>20</v>
      </c>
      <c r="D384" s="10" t="s">
        <v>14</v>
      </c>
      <c r="E384" s="10" t="s">
        <v>15</v>
      </c>
      <c r="F384" s="12" t="s">
        <v>1186</v>
      </c>
      <c r="G384" s="19" t="s">
        <v>35</v>
      </c>
      <c r="H384" s="43" t="s">
        <v>1187</v>
      </c>
      <c r="I384" s="10">
        <v>7660846621</v>
      </c>
      <c r="J384" s="11">
        <v>2018</v>
      </c>
    </row>
    <row r="385" spans="1:10" ht="15.75" customHeight="1">
      <c r="A385" s="42" t="s">
        <v>1188</v>
      </c>
      <c r="B385" s="10" t="s">
        <v>19</v>
      </c>
      <c r="C385" s="8" t="s">
        <v>13</v>
      </c>
      <c r="D385" s="10" t="s">
        <v>14</v>
      </c>
      <c r="E385" s="10" t="s">
        <v>15</v>
      </c>
      <c r="F385" s="12" t="s">
        <v>1189</v>
      </c>
      <c r="G385" s="19" t="s">
        <v>35</v>
      </c>
      <c r="H385" s="43" t="s">
        <v>1190</v>
      </c>
      <c r="I385" s="10">
        <v>9100540042</v>
      </c>
      <c r="J385" s="11">
        <v>2018</v>
      </c>
    </row>
    <row r="386" spans="1:10" ht="15.75" customHeight="1">
      <c r="A386" s="42" t="s">
        <v>1191</v>
      </c>
      <c r="B386" s="10" t="s">
        <v>12</v>
      </c>
      <c r="C386" s="8" t="s">
        <v>20</v>
      </c>
      <c r="D386" s="10" t="s">
        <v>14</v>
      </c>
      <c r="E386" s="10" t="s">
        <v>15</v>
      </c>
      <c r="F386" s="12" t="s">
        <v>1192</v>
      </c>
      <c r="G386" s="19" t="s">
        <v>35</v>
      </c>
      <c r="H386" s="43" t="s">
        <v>1193</v>
      </c>
      <c r="I386" s="10">
        <v>9381842323</v>
      </c>
      <c r="J386" s="11">
        <v>2018</v>
      </c>
    </row>
    <row r="387" spans="1:10" ht="15.75" customHeight="1">
      <c r="A387" s="42" t="s">
        <v>1194</v>
      </c>
      <c r="B387" s="10" t="s">
        <v>19</v>
      </c>
      <c r="C387" s="8" t="s">
        <v>20</v>
      </c>
      <c r="D387" s="10" t="s">
        <v>14</v>
      </c>
      <c r="E387" s="10" t="s">
        <v>15</v>
      </c>
      <c r="F387" s="15" t="s">
        <v>1195</v>
      </c>
      <c r="G387" s="19" t="s">
        <v>35</v>
      </c>
      <c r="H387" s="43" t="s">
        <v>1196</v>
      </c>
      <c r="I387" s="10">
        <v>9542601382</v>
      </c>
      <c r="J387" s="11">
        <v>2018</v>
      </c>
    </row>
    <row r="388" spans="1:10" ht="15.75" customHeight="1">
      <c r="A388" s="42" t="s">
        <v>1197</v>
      </c>
      <c r="B388" s="10" t="s">
        <v>12</v>
      </c>
      <c r="C388" s="8" t="s">
        <v>18</v>
      </c>
      <c r="D388" s="10" t="s">
        <v>14</v>
      </c>
      <c r="E388" s="10" t="s">
        <v>15</v>
      </c>
      <c r="F388" s="12" t="s">
        <v>1198</v>
      </c>
      <c r="G388" s="19" t="s">
        <v>35</v>
      </c>
      <c r="H388" s="43" t="s">
        <v>1199</v>
      </c>
      <c r="I388" s="10">
        <v>7569980573</v>
      </c>
      <c r="J388" s="11">
        <v>2018</v>
      </c>
    </row>
    <row r="389" spans="1:10" ht="15.75" customHeight="1">
      <c r="A389" s="42" t="s">
        <v>1200</v>
      </c>
      <c r="B389" s="10" t="s">
        <v>19</v>
      </c>
      <c r="C389" s="8" t="s">
        <v>20</v>
      </c>
      <c r="D389" s="10" t="s">
        <v>14</v>
      </c>
      <c r="E389" s="10" t="s">
        <v>15</v>
      </c>
      <c r="F389" s="12" t="s">
        <v>1201</v>
      </c>
      <c r="G389" s="19" t="s">
        <v>35</v>
      </c>
      <c r="H389" s="43" t="s">
        <v>1202</v>
      </c>
      <c r="I389" s="10">
        <v>9985596179</v>
      </c>
      <c r="J389" s="11">
        <v>2018</v>
      </c>
    </row>
    <row r="390" spans="1:10" ht="15.75" customHeight="1">
      <c r="A390" s="42" t="s">
        <v>1203</v>
      </c>
      <c r="B390" s="10" t="s">
        <v>12</v>
      </c>
      <c r="C390" s="8" t="s">
        <v>20</v>
      </c>
      <c r="D390" s="10" t="s">
        <v>14</v>
      </c>
      <c r="E390" s="10" t="s">
        <v>15</v>
      </c>
      <c r="F390" s="12" t="s">
        <v>1204</v>
      </c>
      <c r="G390" s="19" t="s">
        <v>35</v>
      </c>
      <c r="H390" s="43" t="s">
        <v>1205</v>
      </c>
      <c r="I390" s="10">
        <v>7661000066</v>
      </c>
      <c r="J390" s="11">
        <v>2018</v>
      </c>
    </row>
    <row r="391" spans="1:10" ht="15.75" customHeight="1">
      <c r="A391" s="42" t="s">
        <v>1206</v>
      </c>
      <c r="B391" s="10" t="s">
        <v>12</v>
      </c>
      <c r="C391" s="8" t="s">
        <v>20</v>
      </c>
      <c r="D391" s="10" t="s">
        <v>14</v>
      </c>
      <c r="E391" s="10" t="s">
        <v>15</v>
      </c>
      <c r="F391" s="12" t="s">
        <v>1207</v>
      </c>
      <c r="G391" s="19" t="s">
        <v>35</v>
      </c>
      <c r="H391" s="43" t="s">
        <v>1208</v>
      </c>
      <c r="I391" s="10">
        <v>8341372035</v>
      </c>
      <c r="J391" s="11">
        <v>2018</v>
      </c>
    </row>
    <row r="392" spans="1:10" ht="15.75" customHeight="1">
      <c r="A392" s="42" t="s">
        <v>1209</v>
      </c>
      <c r="B392" s="10" t="s">
        <v>12</v>
      </c>
      <c r="C392" s="8" t="s">
        <v>20</v>
      </c>
      <c r="D392" s="10" t="s">
        <v>14</v>
      </c>
      <c r="E392" s="10" t="s">
        <v>15</v>
      </c>
      <c r="F392" s="12" t="s">
        <v>1210</v>
      </c>
      <c r="G392" s="19" t="s">
        <v>35</v>
      </c>
      <c r="H392" s="43" t="s">
        <v>1211</v>
      </c>
      <c r="I392" s="10">
        <v>9515458391</v>
      </c>
      <c r="J392" s="11">
        <v>2018</v>
      </c>
    </row>
    <row r="393" spans="1:10" ht="15.75" customHeight="1">
      <c r="A393" s="42" t="s">
        <v>1212</v>
      </c>
      <c r="B393" s="10" t="s">
        <v>19</v>
      </c>
      <c r="C393" s="8" t="s">
        <v>21</v>
      </c>
      <c r="D393" s="10" t="s">
        <v>14</v>
      </c>
      <c r="E393" s="10" t="s">
        <v>15</v>
      </c>
      <c r="F393" s="12" t="s">
        <v>1213</v>
      </c>
      <c r="G393" s="19" t="s">
        <v>35</v>
      </c>
      <c r="H393" s="43" t="s">
        <v>1214</v>
      </c>
      <c r="I393" s="10">
        <v>9676187403</v>
      </c>
      <c r="J393" s="11">
        <v>2018</v>
      </c>
    </row>
    <row r="394" spans="1:10" ht="15.75" customHeight="1">
      <c r="A394" s="42" t="s">
        <v>1215</v>
      </c>
      <c r="B394" s="10" t="s">
        <v>12</v>
      </c>
      <c r="C394" s="8" t="s">
        <v>18</v>
      </c>
      <c r="D394" s="10" t="s">
        <v>14</v>
      </c>
      <c r="E394" s="10" t="s">
        <v>15</v>
      </c>
      <c r="F394" s="12" t="s">
        <v>1216</v>
      </c>
      <c r="G394" s="19" t="s">
        <v>35</v>
      </c>
      <c r="H394" s="43" t="s">
        <v>1217</v>
      </c>
      <c r="I394" s="10">
        <v>9133115529</v>
      </c>
      <c r="J394" s="11">
        <v>2018</v>
      </c>
    </row>
    <row r="395" spans="1:10" ht="15.75" customHeight="1">
      <c r="A395" s="42" t="s">
        <v>1218</v>
      </c>
      <c r="B395" s="10" t="s">
        <v>12</v>
      </c>
      <c r="C395" s="8" t="s">
        <v>1219</v>
      </c>
      <c r="D395" s="10" t="s">
        <v>14</v>
      </c>
      <c r="E395" s="10" t="s">
        <v>15</v>
      </c>
      <c r="F395" s="12" t="s">
        <v>1220</v>
      </c>
      <c r="G395" s="19" t="s">
        <v>35</v>
      </c>
      <c r="H395" s="43" t="s">
        <v>1221</v>
      </c>
      <c r="I395" s="10">
        <v>8639422597</v>
      </c>
      <c r="J395" s="11">
        <v>2018</v>
      </c>
    </row>
    <row r="396" spans="1:10" ht="15.75" customHeight="1">
      <c r="A396" s="42" t="s">
        <v>1222</v>
      </c>
      <c r="B396" s="10" t="s">
        <v>12</v>
      </c>
      <c r="C396" s="8" t="s">
        <v>18</v>
      </c>
      <c r="D396" s="10" t="s">
        <v>14</v>
      </c>
      <c r="E396" s="10" t="s">
        <v>15</v>
      </c>
      <c r="F396" s="12" t="s">
        <v>1223</v>
      </c>
      <c r="G396" s="19" t="s">
        <v>35</v>
      </c>
      <c r="H396" s="43" t="s">
        <v>1224</v>
      </c>
      <c r="I396" s="10">
        <v>9618299540</v>
      </c>
      <c r="J396" s="11">
        <v>2018</v>
      </c>
    </row>
    <row r="397" spans="1:10" ht="15.75" customHeight="1">
      <c r="A397" s="42" t="s">
        <v>1225</v>
      </c>
      <c r="B397" s="10" t="s">
        <v>19</v>
      </c>
      <c r="C397" s="8" t="s">
        <v>18</v>
      </c>
      <c r="D397" s="10" t="s">
        <v>14</v>
      </c>
      <c r="E397" s="10" t="s">
        <v>15</v>
      </c>
      <c r="F397" s="12" t="s">
        <v>1226</v>
      </c>
      <c r="G397" s="19" t="s">
        <v>35</v>
      </c>
      <c r="H397" s="43" t="s">
        <v>1227</v>
      </c>
      <c r="I397" s="10">
        <v>9949472969</v>
      </c>
      <c r="J397" s="11">
        <v>2018</v>
      </c>
    </row>
    <row r="398" spans="1:10" ht="15.75" customHeight="1">
      <c r="A398" s="42" t="s">
        <v>1228</v>
      </c>
      <c r="B398" s="10" t="s">
        <v>12</v>
      </c>
      <c r="C398" s="8" t="s">
        <v>21</v>
      </c>
      <c r="D398" s="10" t="s">
        <v>14</v>
      </c>
      <c r="E398" s="10" t="s">
        <v>15</v>
      </c>
      <c r="F398" s="12" t="s">
        <v>1229</v>
      </c>
      <c r="G398" s="19" t="s">
        <v>35</v>
      </c>
      <c r="H398" s="43" t="s">
        <v>1230</v>
      </c>
      <c r="I398" s="10">
        <v>8341611936</v>
      </c>
      <c r="J398" s="11">
        <v>2018</v>
      </c>
    </row>
    <row r="399" spans="1:10" ht="15.75" customHeight="1">
      <c r="A399" s="42" t="s">
        <v>1231</v>
      </c>
      <c r="B399" s="10" t="s">
        <v>12</v>
      </c>
      <c r="C399" s="8" t="s">
        <v>21</v>
      </c>
      <c r="D399" s="10" t="s">
        <v>14</v>
      </c>
      <c r="E399" s="10" t="s">
        <v>15</v>
      </c>
      <c r="F399" s="12" t="s">
        <v>1232</v>
      </c>
      <c r="G399" s="19" t="s">
        <v>35</v>
      </c>
      <c r="H399" s="43" t="s">
        <v>1233</v>
      </c>
      <c r="I399" s="10">
        <v>9381425208</v>
      </c>
      <c r="J399" s="11">
        <v>2018</v>
      </c>
    </row>
    <row r="400" spans="1:10" ht="15.75" customHeight="1">
      <c r="A400" s="42" t="s">
        <v>1234</v>
      </c>
      <c r="B400" s="10" t="s">
        <v>12</v>
      </c>
      <c r="C400" s="8" t="s">
        <v>13</v>
      </c>
      <c r="D400" s="10" t="s">
        <v>14</v>
      </c>
      <c r="E400" s="10" t="s">
        <v>15</v>
      </c>
      <c r="F400" s="15" t="s">
        <v>1235</v>
      </c>
      <c r="G400" s="19" t="s">
        <v>35</v>
      </c>
      <c r="H400" s="43" t="s">
        <v>1236</v>
      </c>
      <c r="I400" s="10">
        <v>8523889668</v>
      </c>
      <c r="J400" s="11">
        <v>2018</v>
      </c>
    </row>
    <row r="401" spans="1:10" ht="15.75" customHeight="1">
      <c r="A401" s="42" t="s">
        <v>1237</v>
      </c>
      <c r="B401" s="10" t="s">
        <v>12</v>
      </c>
      <c r="C401" s="8" t="s">
        <v>13</v>
      </c>
      <c r="D401" s="10" t="s">
        <v>14</v>
      </c>
      <c r="E401" s="10" t="s">
        <v>15</v>
      </c>
      <c r="F401" s="12" t="s">
        <v>1238</v>
      </c>
      <c r="G401" s="19" t="s">
        <v>35</v>
      </c>
      <c r="H401" s="43" t="s">
        <v>1239</v>
      </c>
      <c r="I401" s="10">
        <v>7036078354</v>
      </c>
      <c r="J401" s="11">
        <v>2018</v>
      </c>
    </row>
    <row r="402" spans="1:10" ht="15.75" customHeight="1">
      <c r="A402" s="42" t="s">
        <v>1240</v>
      </c>
      <c r="B402" s="10" t="s">
        <v>12</v>
      </c>
      <c r="C402" s="8" t="s">
        <v>21</v>
      </c>
      <c r="D402" s="10" t="s">
        <v>14</v>
      </c>
      <c r="E402" s="10" t="s">
        <v>15</v>
      </c>
      <c r="F402" s="12" t="s">
        <v>1241</v>
      </c>
      <c r="G402" s="19" t="s">
        <v>35</v>
      </c>
      <c r="H402" s="43" t="s">
        <v>1242</v>
      </c>
      <c r="I402" s="10">
        <v>9493790383</v>
      </c>
      <c r="J402" s="11">
        <v>2018</v>
      </c>
    </row>
    <row r="403" spans="1:10" ht="15.75" customHeight="1">
      <c r="A403" s="42" t="s">
        <v>1243</v>
      </c>
      <c r="B403" s="10" t="s">
        <v>19</v>
      </c>
      <c r="C403" s="8" t="s">
        <v>13</v>
      </c>
      <c r="D403" s="10" t="s">
        <v>14</v>
      </c>
      <c r="E403" s="10" t="s">
        <v>15</v>
      </c>
      <c r="F403" s="12" t="s">
        <v>1244</v>
      </c>
      <c r="G403" s="19" t="s">
        <v>35</v>
      </c>
      <c r="H403" s="43" t="s">
        <v>1245</v>
      </c>
      <c r="I403" s="10">
        <v>6301613492</v>
      </c>
      <c r="J403" s="11">
        <v>2018</v>
      </c>
    </row>
    <row r="404" spans="1:10" ht="15.75" customHeight="1">
      <c r="A404" s="42" t="s">
        <v>1246</v>
      </c>
      <c r="B404" s="10" t="s">
        <v>12</v>
      </c>
      <c r="C404" s="8" t="s">
        <v>13</v>
      </c>
      <c r="D404" s="10" t="s">
        <v>14</v>
      </c>
      <c r="E404" s="10" t="s">
        <v>15</v>
      </c>
      <c r="F404" s="12" t="s">
        <v>1247</v>
      </c>
      <c r="G404" s="19" t="s">
        <v>35</v>
      </c>
      <c r="H404" s="43" t="s">
        <v>1248</v>
      </c>
      <c r="I404" s="10">
        <v>9550345280</v>
      </c>
      <c r="J404" s="11">
        <v>2018</v>
      </c>
    </row>
    <row r="405" spans="1:10" ht="15.75" customHeight="1">
      <c r="A405" s="42" t="s">
        <v>1249</v>
      </c>
      <c r="B405" s="10" t="s">
        <v>19</v>
      </c>
      <c r="C405" s="8" t="s">
        <v>21</v>
      </c>
      <c r="D405" s="10" t="s">
        <v>14</v>
      </c>
      <c r="E405" s="10" t="s">
        <v>15</v>
      </c>
      <c r="F405" s="12" t="s">
        <v>1250</v>
      </c>
      <c r="G405" s="19" t="s">
        <v>35</v>
      </c>
      <c r="H405" s="43" t="s">
        <v>1251</v>
      </c>
      <c r="I405" s="10">
        <v>8106666993</v>
      </c>
      <c r="J405" s="11">
        <v>2018</v>
      </c>
    </row>
    <row r="406" spans="1:10" ht="15.75" customHeight="1">
      <c r="A406" s="42" t="s">
        <v>1252</v>
      </c>
      <c r="B406" s="10" t="s">
        <v>12</v>
      </c>
      <c r="C406" s="8" t="s">
        <v>18</v>
      </c>
      <c r="D406" s="10" t="s">
        <v>14</v>
      </c>
      <c r="E406" s="10" t="s">
        <v>15</v>
      </c>
      <c r="F406" s="12" t="s">
        <v>1253</v>
      </c>
      <c r="G406" s="19" t="s">
        <v>35</v>
      </c>
      <c r="H406" s="43" t="s">
        <v>1254</v>
      </c>
      <c r="I406" s="10">
        <v>9000290748</v>
      </c>
      <c r="J406" s="11">
        <v>2018</v>
      </c>
    </row>
    <row r="407" spans="1:10" ht="15.75" customHeight="1">
      <c r="A407" s="42" t="s">
        <v>1255</v>
      </c>
      <c r="B407" s="10" t="s">
        <v>12</v>
      </c>
      <c r="C407" s="46" t="s">
        <v>18</v>
      </c>
      <c r="D407" s="10" t="s">
        <v>14</v>
      </c>
      <c r="E407" s="10" t="s">
        <v>15</v>
      </c>
      <c r="F407" s="12" t="s">
        <v>1256</v>
      </c>
      <c r="G407" s="19" t="s">
        <v>35</v>
      </c>
      <c r="H407" s="43" t="s">
        <v>1257</v>
      </c>
      <c r="I407" s="10">
        <v>6304653527</v>
      </c>
      <c r="J407" s="11">
        <v>2018</v>
      </c>
    </row>
    <row r="408" spans="1:10" ht="15.75" customHeight="1">
      <c r="A408" s="42" t="s">
        <v>1258</v>
      </c>
      <c r="B408" s="10" t="s">
        <v>12</v>
      </c>
      <c r="C408" s="8" t="s">
        <v>13</v>
      </c>
      <c r="D408" s="10" t="s">
        <v>14</v>
      </c>
      <c r="E408" s="10" t="s">
        <v>15</v>
      </c>
      <c r="F408" s="12" t="s">
        <v>1259</v>
      </c>
      <c r="G408" s="19" t="s">
        <v>35</v>
      </c>
      <c r="H408" s="43" t="s">
        <v>1260</v>
      </c>
      <c r="I408" s="10">
        <v>6303540532</v>
      </c>
      <c r="J408" s="11">
        <v>2018</v>
      </c>
    </row>
    <row r="409" spans="1:10" ht="15.75" customHeight="1">
      <c r="A409" s="42" t="s">
        <v>1261</v>
      </c>
      <c r="B409" s="10" t="s">
        <v>12</v>
      </c>
      <c r="C409" s="8" t="s">
        <v>18</v>
      </c>
      <c r="D409" s="10" t="s">
        <v>14</v>
      </c>
      <c r="E409" s="10" t="s">
        <v>15</v>
      </c>
      <c r="F409" s="12" t="s">
        <v>1262</v>
      </c>
      <c r="G409" s="19" t="s">
        <v>35</v>
      </c>
      <c r="H409" s="43" t="s">
        <v>1263</v>
      </c>
      <c r="I409" s="10">
        <v>6304974597</v>
      </c>
      <c r="J409" s="11">
        <v>2018</v>
      </c>
    </row>
    <row r="410" spans="1:10" ht="15.75" customHeight="1">
      <c r="A410" s="42" t="s">
        <v>1264</v>
      </c>
      <c r="B410" s="10" t="s">
        <v>12</v>
      </c>
      <c r="C410" s="8" t="s">
        <v>21</v>
      </c>
      <c r="D410" s="10" t="s">
        <v>14</v>
      </c>
      <c r="E410" s="10" t="s">
        <v>15</v>
      </c>
      <c r="F410" s="12" t="s">
        <v>1265</v>
      </c>
      <c r="G410" s="19" t="s">
        <v>35</v>
      </c>
      <c r="H410" s="43" t="s">
        <v>1266</v>
      </c>
      <c r="I410" s="10">
        <v>7036743176</v>
      </c>
      <c r="J410" s="11">
        <v>2018</v>
      </c>
    </row>
    <row r="411" spans="1:10" ht="15.75" customHeight="1">
      <c r="A411" s="42" t="s">
        <v>1267</v>
      </c>
      <c r="B411" s="10" t="s">
        <v>19</v>
      </c>
      <c r="C411" s="8" t="s">
        <v>20</v>
      </c>
      <c r="D411" s="10" t="s">
        <v>14</v>
      </c>
      <c r="E411" s="10" t="s">
        <v>15</v>
      </c>
      <c r="F411" s="12" t="s">
        <v>1268</v>
      </c>
      <c r="G411" s="19" t="s">
        <v>35</v>
      </c>
      <c r="H411" s="43" t="s">
        <v>1269</v>
      </c>
      <c r="I411" s="10">
        <v>9573630236</v>
      </c>
      <c r="J411" s="11">
        <v>2018</v>
      </c>
    </row>
    <row r="412" spans="1:10" ht="15.75" customHeight="1">
      <c r="A412" s="42" t="s">
        <v>1270</v>
      </c>
      <c r="B412" s="10" t="s">
        <v>12</v>
      </c>
      <c r="C412" s="8" t="s">
        <v>18</v>
      </c>
      <c r="D412" s="10" t="s">
        <v>14</v>
      </c>
      <c r="E412" s="10" t="s">
        <v>15</v>
      </c>
      <c r="F412" s="12" t="s">
        <v>1271</v>
      </c>
      <c r="G412" s="19" t="s">
        <v>35</v>
      </c>
      <c r="H412" s="43" t="s">
        <v>1272</v>
      </c>
      <c r="I412" s="10">
        <v>8309650884</v>
      </c>
      <c r="J412" s="11">
        <v>2018</v>
      </c>
    </row>
    <row r="413" spans="1:10" ht="15.75" customHeight="1">
      <c r="A413" s="42" t="s">
        <v>1273</v>
      </c>
      <c r="B413" s="10" t="s">
        <v>19</v>
      </c>
      <c r="C413" s="8" t="s">
        <v>13</v>
      </c>
      <c r="D413" s="10" t="s">
        <v>14</v>
      </c>
      <c r="E413" s="10" t="s">
        <v>15</v>
      </c>
      <c r="F413" s="15" t="s">
        <v>1274</v>
      </c>
      <c r="G413" s="19" t="s">
        <v>35</v>
      </c>
      <c r="H413" s="43" t="s">
        <v>1275</v>
      </c>
      <c r="I413" s="10">
        <v>8886457860</v>
      </c>
      <c r="J413" s="11">
        <v>2018</v>
      </c>
    </row>
    <row r="414" spans="1:10" ht="15.75" customHeight="1">
      <c r="A414" s="42" t="s">
        <v>1276</v>
      </c>
      <c r="B414" s="10" t="s">
        <v>19</v>
      </c>
      <c r="C414" s="8" t="s">
        <v>18</v>
      </c>
      <c r="D414" s="10" t="s">
        <v>14</v>
      </c>
      <c r="E414" s="10" t="s">
        <v>15</v>
      </c>
      <c r="F414" s="12" t="s">
        <v>1277</v>
      </c>
      <c r="G414" s="19" t="s">
        <v>35</v>
      </c>
      <c r="H414" s="43" t="s">
        <v>1278</v>
      </c>
      <c r="I414" s="10">
        <v>8639228682</v>
      </c>
      <c r="J414" s="11">
        <v>2018</v>
      </c>
    </row>
    <row r="415" spans="1:10" ht="15.75" customHeight="1">
      <c r="A415" s="42" t="s">
        <v>1279</v>
      </c>
      <c r="B415" s="10" t="s">
        <v>12</v>
      </c>
      <c r="C415" s="8" t="s">
        <v>13</v>
      </c>
      <c r="D415" s="10" t="s">
        <v>14</v>
      </c>
      <c r="E415" s="10" t="s">
        <v>15</v>
      </c>
      <c r="F415" s="12" t="s">
        <v>1280</v>
      </c>
      <c r="G415" s="19" t="s">
        <v>35</v>
      </c>
      <c r="H415" s="43" t="s">
        <v>1281</v>
      </c>
      <c r="I415" s="10">
        <v>9398944147</v>
      </c>
      <c r="J415" s="11">
        <v>2018</v>
      </c>
    </row>
    <row r="416" spans="1:10" ht="15.75" customHeight="1">
      <c r="A416" s="42" t="s">
        <v>1282</v>
      </c>
      <c r="B416" s="10" t="s">
        <v>12</v>
      </c>
      <c r="C416" s="8" t="s">
        <v>21</v>
      </c>
      <c r="D416" s="10" t="s">
        <v>14</v>
      </c>
      <c r="E416" s="10" t="s">
        <v>15</v>
      </c>
      <c r="F416" s="12" t="s">
        <v>1283</v>
      </c>
      <c r="G416" s="19" t="s">
        <v>35</v>
      </c>
      <c r="H416" s="43" t="s">
        <v>1284</v>
      </c>
      <c r="I416" s="10">
        <v>7893204687</v>
      </c>
      <c r="J416" s="11">
        <v>2018</v>
      </c>
    </row>
    <row r="417" spans="1:10" ht="15.75" customHeight="1">
      <c r="A417" s="42" t="s">
        <v>1285</v>
      </c>
      <c r="B417" s="10" t="s">
        <v>12</v>
      </c>
      <c r="C417" s="8" t="s">
        <v>20</v>
      </c>
      <c r="D417" s="10" t="s">
        <v>14</v>
      </c>
      <c r="E417" s="10" t="s">
        <v>15</v>
      </c>
      <c r="F417" s="12" t="s">
        <v>1286</v>
      </c>
      <c r="G417" s="19" t="s">
        <v>35</v>
      </c>
      <c r="H417" s="43" t="s">
        <v>1287</v>
      </c>
      <c r="I417" s="10">
        <v>6309310846</v>
      </c>
      <c r="J417" s="11">
        <v>2018</v>
      </c>
    </row>
    <row r="418" spans="1:10" ht="15.75" customHeight="1">
      <c r="A418" s="42" t="s">
        <v>1288</v>
      </c>
      <c r="B418" s="10" t="s">
        <v>12</v>
      </c>
      <c r="C418" s="8" t="s">
        <v>21</v>
      </c>
      <c r="D418" s="10" t="s">
        <v>14</v>
      </c>
      <c r="E418" s="10" t="s">
        <v>15</v>
      </c>
      <c r="F418" s="12" t="s">
        <v>1289</v>
      </c>
      <c r="G418" s="19" t="s">
        <v>35</v>
      </c>
      <c r="H418" s="43" t="s">
        <v>1290</v>
      </c>
      <c r="I418" s="10">
        <v>6301997825</v>
      </c>
      <c r="J418" s="11">
        <v>2018</v>
      </c>
    </row>
    <row r="419" spans="1:10" ht="15.75" customHeight="1">
      <c r="A419" s="42" t="s">
        <v>1291</v>
      </c>
      <c r="B419" s="10" t="s">
        <v>12</v>
      </c>
      <c r="C419" s="8" t="s">
        <v>18</v>
      </c>
      <c r="D419" s="10" t="s">
        <v>14</v>
      </c>
      <c r="E419" s="10" t="s">
        <v>15</v>
      </c>
      <c r="F419" s="12" t="s">
        <v>1292</v>
      </c>
      <c r="G419" s="19" t="s">
        <v>35</v>
      </c>
      <c r="H419" s="43" t="s">
        <v>1293</v>
      </c>
      <c r="I419" s="10">
        <v>8374632607</v>
      </c>
      <c r="J419" s="11">
        <v>2018</v>
      </c>
    </row>
    <row r="420" spans="1:10" ht="15.75" customHeight="1">
      <c r="A420" s="42" t="s">
        <v>1294</v>
      </c>
      <c r="B420" s="10" t="s">
        <v>12</v>
      </c>
      <c r="C420" s="8" t="s">
        <v>18</v>
      </c>
      <c r="D420" s="10" t="s">
        <v>14</v>
      </c>
      <c r="E420" s="10" t="s">
        <v>15</v>
      </c>
      <c r="F420" s="12" t="s">
        <v>1295</v>
      </c>
      <c r="G420" s="19" t="s">
        <v>35</v>
      </c>
      <c r="H420" s="43" t="s">
        <v>1296</v>
      </c>
      <c r="I420" s="10">
        <v>9347517479</v>
      </c>
      <c r="J420" s="11">
        <v>2018</v>
      </c>
    </row>
    <row r="421" spans="1:10" ht="15.75" customHeight="1">
      <c r="A421" s="42" t="s">
        <v>1297</v>
      </c>
      <c r="B421" s="10" t="s">
        <v>12</v>
      </c>
      <c r="C421" s="8" t="s">
        <v>17</v>
      </c>
      <c r="D421" s="10" t="s">
        <v>14</v>
      </c>
      <c r="E421" s="10" t="s">
        <v>15</v>
      </c>
      <c r="F421" s="12" t="s">
        <v>1298</v>
      </c>
      <c r="G421" s="19" t="s">
        <v>35</v>
      </c>
      <c r="H421" s="43" t="s">
        <v>1299</v>
      </c>
      <c r="I421" s="10">
        <v>7673926708</v>
      </c>
      <c r="J421" s="11">
        <v>2018</v>
      </c>
    </row>
    <row r="422" spans="1:10" ht="15.75" customHeight="1">
      <c r="A422" s="42" t="s">
        <v>1300</v>
      </c>
      <c r="B422" s="10" t="s">
        <v>12</v>
      </c>
      <c r="C422" s="8" t="s">
        <v>21</v>
      </c>
      <c r="D422" s="10" t="s">
        <v>14</v>
      </c>
      <c r="E422" s="10" t="s">
        <v>15</v>
      </c>
      <c r="F422" s="12" t="s">
        <v>1301</v>
      </c>
      <c r="G422" s="19" t="s">
        <v>35</v>
      </c>
      <c r="H422" s="43" t="s">
        <v>1302</v>
      </c>
      <c r="I422" s="10">
        <v>8463943573</v>
      </c>
      <c r="J422" s="11">
        <v>2018</v>
      </c>
    </row>
    <row r="423" spans="1:10" ht="15.75" customHeight="1">
      <c r="A423" s="42" t="s">
        <v>1303</v>
      </c>
      <c r="B423" s="10" t="s">
        <v>12</v>
      </c>
      <c r="C423" s="8" t="s">
        <v>13</v>
      </c>
      <c r="D423" s="10" t="s">
        <v>14</v>
      </c>
      <c r="E423" s="10" t="s">
        <v>15</v>
      </c>
      <c r="F423" s="12" t="s">
        <v>1304</v>
      </c>
      <c r="G423" s="19" t="s">
        <v>35</v>
      </c>
      <c r="H423" s="43" t="s">
        <v>1305</v>
      </c>
      <c r="I423" s="10">
        <v>9989529481</v>
      </c>
      <c r="J423" s="11">
        <v>2018</v>
      </c>
    </row>
    <row r="424" spans="1:10" ht="15.75" customHeight="1">
      <c r="A424" s="42" t="s">
        <v>1306</v>
      </c>
      <c r="B424" s="10" t="s">
        <v>12</v>
      </c>
      <c r="C424" s="8" t="s">
        <v>18</v>
      </c>
      <c r="D424" s="10" t="s">
        <v>14</v>
      </c>
      <c r="E424" s="10" t="s">
        <v>15</v>
      </c>
      <c r="F424" s="12" t="s">
        <v>1307</v>
      </c>
      <c r="G424" s="19" t="s">
        <v>35</v>
      </c>
      <c r="H424" s="43" t="s">
        <v>1308</v>
      </c>
      <c r="I424" s="10">
        <v>9391102042</v>
      </c>
      <c r="J424" s="11">
        <v>2018</v>
      </c>
    </row>
    <row r="425" spans="1:10" ht="15.75" customHeight="1">
      <c r="A425" s="42" t="s">
        <v>1309</v>
      </c>
      <c r="B425" s="10" t="s">
        <v>12</v>
      </c>
      <c r="C425" s="8" t="s">
        <v>21</v>
      </c>
      <c r="D425" s="10" t="s">
        <v>14</v>
      </c>
      <c r="E425" s="10" t="s">
        <v>15</v>
      </c>
      <c r="F425" s="12" t="s">
        <v>1310</v>
      </c>
      <c r="G425" s="19" t="s">
        <v>35</v>
      </c>
      <c r="H425" s="43" t="s">
        <v>1311</v>
      </c>
      <c r="I425" s="10">
        <v>9848122940</v>
      </c>
      <c r="J425" s="11">
        <v>2018</v>
      </c>
    </row>
    <row r="426" spans="1:10" ht="15.75" customHeight="1">
      <c r="A426" s="42" t="s">
        <v>1312</v>
      </c>
      <c r="B426" s="10" t="s">
        <v>12</v>
      </c>
      <c r="C426" s="8" t="s">
        <v>13</v>
      </c>
      <c r="D426" s="10" t="s">
        <v>14</v>
      </c>
      <c r="E426" s="10" t="s">
        <v>15</v>
      </c>
      <c r="F426" s="12" t="s">
        <v>1313</v>
      </c>
      <c r="G426" s="19" t="s">
        <v>35</v>
      </c>
      <c r="H426" s="43" t="s">
        <v>1314</v>
      </c>
      <c r="I426" s="10">
        <v>9059207838</v>
      </c>
      <c r="J426" s="11">
        <v>2018</v>
      </c>
    </row>
    <row r="427" spans="1:10" ht="15.75" customHeight="1">
      <c r="A427" s="42" t="s">
        <v>1315</v>
      </c>
      <c r="B427" s="10" t="s">
        <v>12</v>
      </c>
      <c r="C427" s="8" t="s">
        <v>21</v>
      </c>
      <c r="D427" s="10" t="s">
        <v>14</v>
      </c>
      <c r="E427" s="10" t="s">
        <v>15</v>
      </c>
      <c r="F427" s="12" t="s">
        <v>1316</v>
      </c>
      <c r="G427" s="19" t="s">
        <v>35</v>
      </c>
      <c r="H427" s="43" t="s">
        <v>1317</v>
      </c>
      <c r="I427" s="10">
        <v>8639670846</v>
      </c>
      <c r="J427" s="11">
        <v>2018</v>
      </c>
    </row>
    <row r="428" spans="1:10" ht="15.75" customHeight="1">
      <c r="A428" s="42" t="s">
        <v>1318</v>
      </c>
      <c r="B428" s="10" t="s">
        <v>12</v>
      </c>
      <c r="C428" s="8" t="s">
        <v>18</v>
      </c>
      <c r="D428" s="10" t="s">
        <v>14</v>
      </c>
      <c r="E428" s="10" t="s">
        <v>15</v>
      </c>
      <c r="F428" s="12" t="s">
        <v>1319</v>
      </c>
      <c r="G428" s="19" t="s">
        <v>35</v>
      </c>
      <c r="H428" s="43" t="s">
        <v>1320</v>
      </c>
      <c r="I428" s="10">
        <v>6305320933</v>
      </c>
      <c r="J428" s="11">
        <v>2018</v>
      </c>
    </row>
    <row r="429" spans="1:10" ht="15.75" customHeight="1">
      <c r="A429" s="42" t="s">
        <v>1321</v>
      </c>
      <c r="B429" s="10" t="s">
        <v>12</v>
      </c>
      <c r="C429" s="8" t="s">
        <v>17</v>
      </c>
      <c r="D429" s="10" t="s">
        <v>14</v>
      </c>
      <c r="E429" s="10" t="s">
        <v>15</v>
      </c>
      <c r="F429" s="12" t="s">
        <v>1322</v>
      </c>
      <c r="G429" s="19" t="s">
        <v>35</v>
      </c>
      <c r="H429" s="43" t="s">
        <v>1323</v>
      </c>
      <c r="I429" s="10">
        <v>9346833257</v>
      </c>
      <c r="J429" s="11">
        <v>2018</v>
      </c>
    </row>
    <row r="430" spans="1:10" ht="15.75" customHeight="1">
      <c r="A430" s="42" t="s">
        <v>1324</v>
      </c>
      <c r="B430" s="10" t="s">
        <v>12</v>
      </c>
      <c r="C430" s="8" t="s">
        <v>13</v>
      </c>
      <c r="D430" s="10" t="s">
        <v>14</v>
      </c>
      <c r="E430" s="10" t="s">
        <v>15</v>
      </c>
      <c r="F430" s="12" t="s">
        <v>1325</v>
      </c>
      <c r="G430" s="19" t="s">
        <v>35</v>
      </c>
      <c r="H430" s="43" t="s">
        <v>1326</v>
      </c>
      <c r="I430" s="10">
        <v>9182505381</v>
      </c>
      <c r="J430" s="11">
        <v>2018</v>
      </c>
    </row>
    <row r="431" spans="1:10" ht="15.75" customHeight="1">
      <c r="A431" s="42" t="s">
        <v>1327</v>
      </c>
      <c r="B431" s="10" t="s">
        <v>12</v>
      </c>
      <c r="C431" s="8" t="s">
        <v>21</v>
      </c>
      <c r="D431" s="10" t="s">
        <v>14</v>
      </c>
      <c r="E431" s="10" t="s">
        <v>15</v>
      </c>
      <c r="F431" s="12" t="s">
        <v>1328</v>
      </c>
      <c r="G431" s="19" t="s">
        <v>35</v>
      </c>
      <c r="H431" s="43" t="s">
        <v>1329</v>
      </c>
      <c r="I431" s="10">
        <v>9701024939</v>
      </c>
      <c r="J431" s="11">
        <v>2018</v>
      </c>
    </row>
    <row r="432" spans="1:10" ht="15.75" customHeight="1">
      <c r="A432" s="42" t="s">
        <v>1330</v>
      </c>
      <c r="B432" s="10" t="s">
        <v>12</v>
      </c>
      <c r="C432" s="8" t="s">
        <v>13</v>
      </c>
      <c r="D432" s="10" t="s">
        <v>14</v>
      </c>
      <c r="E432" s="10" t="s">
        <v>15</v>
      </c>
      <c r="F432" s="12" t="s">
        <v>1331</v>
      </c>
      <c r="G432" s="19" t="s">
        <v>35</v>
      </c>
      <c r="H432" s="43" t="s">
        <v>1332</v>
      </c>
      <c r="I432" s="10">
        <v>8977414124</v>
      </c>
      <c r="J432" s="11">
        <v>2018</v>
      </c>
    </row>
    <row r="433" spans="1:10" ht="15.75" customHeight="1">
      <c r="A433" s="42" t="s">
        <v>1333</v>
      </c>
      <c r="B433" s="10" t="s">
        <v>12</v>
      </c>
      <c r="C433" s="8" t="s">
        <v>21</v>
      </c>
      <c r="D433" s="10" t="s">
        <v>14</v>
      </c>
      <c r="E433" s="10" t="s">
        <v>15</v>
      </c>
      <c r="F433" s="12" t="s">
        <v>1334</v>
      </c>
      <c r="G433" s="19" t="s">
        <v>35</v>
      </c>
      <c r="H433" s="43" t="s">
        <v>1335</v>
      </c>
      <c r="I433" s="10">
        <v>6305798559</v>
      </c>
      <c r="J433" s="11">
        <v>2018</v>
      </c>
    </row>
    <row r="434" spans="1:10" ht="15.75" customHeight="1">
      <c r="A434" s="42" t="s">
        <v>1336</v>
      </c>
      <c r="B434" s="10" t="s">
        <v>19</v>
      </c>
      <c r="C434" s="8" t="s">
        <v>13</v>
      </c>
      <c r="D434" s="10" t="s">
        <v>14</v>
      </c>
      <c r="E434" s="10" t="s">
        <v>15</v>
      </c>
      <c r="F434" s="12" t="s">
        <v>1337</v>
      </c>
      <c r="G434" s="19" t="s">
        <v>35</v>
      </c>
      <c r="H434" s="43" t="s">
        <v>1338</v>
      </c>
      <c r="I434" s="10">
        <v>7095661884</v>
      </c>
      <c r="J434" s="11">
        <v>2018</v>
      </c>
    </row>
    <row r="435" spans="1:10" ht="15.75" customHeight="1">
      <c r="A435" s="42" t="s">
        <v>1339</v>
      </c>
      <c r="B435" s="10" t="s">
        <v>12</v>
      </c>
      <c r="C435" s="8" t="s">
        <v>21</v>
      </c>
      <c r="D435" s="10" t="s">
        <v>14</v>
      </c>
      <c r="E435" s="10" t="s">
        <v>15</v>
      </c>
      <c r="F435" s="12" t="s">
        <v>1340</v>
      </c>
      <c r="G435" s="19" t="s">
        <v>35</v>
      </c>
      <c r="H435" s="43" t="s">
        <v>1341</v>
      </c>
      <c r="I435" s="10">
        <v>6305223780</v>
      </c>
      <c r="J435" s="11">
        <v>2018</v>
      </c>
    </row>
    <row r="436" spans="1:10" ht="15.75" customHeight="1">
      <c r="A436" s="42" t="s">
        <v>1342</v>
      </c>
      <c r="B436" s="10" t="s">
        <v>19</v>
      </c>
      <c r="C436" s="8" t="s">
        <v>21</v>
      </c>
      <c r="D436" s="10" t="s">
        <v>14</v>
      </c>
      <c r="E436" s="10" t="s">
        <v>15</v>
      </c>
      <c r="F436" s="12" t="s">
        <v>1343</v>
      </c>
      <c r="G436" s="19" t="s">
        <v>35</v>
      </c>
      <c r="H436" s="43" t="s">
        <v>1344</v>
      </c>
      <c r="I436" s="10">
        <v>7730010066</v>
      </c>
      <c r="J436" s="11">
        <v>2018</v>
      </c>
    </row>
    <row r="437" spans="1:10" ht="15.75" customHeight="1">
      <c r="A437" s="42" t="s">
        <v>1345</v>
      </c>
      <c r="B437" s="10" t="s">
        <v>19</v>
      </c>
      <c r="C437" s="8" t="s">
        <v>13</v>
      </c>
      <c r="D437" s="10" t="s">
        <v>14</v>
      </c>
      <c r="E437" s="10" t="s">
        <v>15</v>
      </c>
      <c r="F437" s="12" t="s">
        <v>1346</v>
      </c>
      <c r="G437" s="19" t="s">
        <v>35</v>
      </c>
      <c r="H437" s="43" t="s">
        <v>1347</v>
      </c>
      <c r="I437" s="10">
        <v>9573693164</v>
      </c>
      <c r="J437" s="11">
        <v>2018</v>
      </c>
    </row>
    <row r="438" spans="1:10" ht="15.75" customHeight="1">
      <c r="A438" s="42" t="s">
        <v>1348</v>
      </c>
      <c r="B438" s="10" t="s">
        <v>19</v>
      </c>
      <c r="C438" s="8" t="s">
        <v>21</v>
      </c>
      <c r="D438" s="10" t="s">
        <v>14</v>
      </c>
      <c r="E438" s="10" t="s">
        <v>15</v>
      </c>
      <c r="F438" s="12" t="s">
        <v>1349</v>
      </c>
      <c r="G438" s="19" t="s">
        <v>35</v>
      </c>
      <c r="H438" s="43" t="s">
        <v>1350</v>
      </c>
      <c r="I438" s="10">
        <v>7396676946</v>
      </c>
      <c r="J438" s="11">
        <v>2018</v>
      </c>
    </row>
    <row r="439" spans="1:10" ht="15.75" customHeight="1">
      <c r="A439" s="42" t="s">
        <v>1351</v>
      </c>
      <c r="B439" s="10" t="s">
        <v>12</v>
      </c>
      <c r="C439" s="8" t="s">
        <v>18</v>
      </c>
      <c r="D439" s="10" t="s">
        <v>14</v>
      </c>
      <c r="E439" s="10" t="s">
        <v>15</v>
      </c>
      <c r="F439" s="12" t="s">
        <v>1352</v>
      </c>
      <c r="G439" s="19" t="s">
        <v>35</v>
      </c>
      <c r="H439" s="43" t="s">
        <v>1353</v>
      </c>
      <c r="I439" s="10">
        <v>9963542696</v>
      </c>
      <c r="J439" s="11">
        <v>2018</v>
      </c>
    </row>
    <row r="440" spans="1:10" ht="15.75" customHeight="1">
      <c r="A440" s="42" t="s">
        <v>1354</v>
      </c>
      <c r="B440" s="10" t="s">
        <v>12</v>
      </c>
      <c r="C440" s="13" t="s">
        <v>13</v>
      </c>
      <c r="D440" s="10" t="s">
        <v>14</v>
      </c>
      <c r="E440" s="10" t="s">
        <v>15</v>
      </c>
      <c r="F440" s="12" t="s">
        <v>1355</v>
      </c>
      <c r="G440" s="19" t="s">
        <v>35</v>
      </c>
      <c r="H440" s="43" t="s">
        <v>1356</v>
      </c>
      <c r="I440" s="10">
        <v>9700809957</v>
      </c>
      <c r="J440" s="11">
        <v>2018</v>
      </c>
    </row>
    <row r="441" spans="1:10" ht="15.75" customHeight="1">
      <c r="A441" s="42" t="s">
        <v>1357</v>
      </c>
      <c r="B441" s="10" t="s">
        <v>12</v>
      </c>
      <c r="C441" s="13" t="s">
        <v>18</v>
      </c>
      <c r="D441" s="10" t="s">
        <v>14</v>
      </c>
      <c r="E441" s="10" t="s">
        <v>15</v>
      </c>
      <c r="F441" s="12" t="s">
        <v>1358</v>
      </c>
      <c r="G441" s="19" t="s">
        <v>35</v>
      </c>
      <c r="H441" s="43" t="s">
        <v>1359</v>
      </c>
      <c r="I441" s="10">
        <v>9100932192</v>
      </c>
      <c r="J441" s="11">
        <v>2018</v>
      </c>
    </row>
    <row r="442" spans="1:10" ht="15.75" customHeight="1">
      <c r="A442" s="42" t="s">
        <v>1360</v>
      </c>
      <c r="B442" s="10" t="s">
        <v>12</v>
      </c>
      <c r="C442" s="8" t="s">
        <v>21</v>
      </c>
      <c r="D442" s="10" t="s">
        <v>14</v>
      </c>
      <c r="E442" s="10" t="s">
        <v>15</v>
      </c>
      <c r="F442" s="12" t="s">
        <v>1361</v>
      </c>
      <c r="G442" s="19" t="s">
        <v>35</v>
      </c>
      <c r="H442" s="43" t="s">
        <v>1362</v>
      </c>
      <c r="I442" s="10">
        <v>6309665427</v>
      </c>
      <c r="J442" s="11">
        <v>2018</v>
      </c>
    </row>
    <row r="443" spans="1:10" ht="15.75" customHeight="1">
      <c r="A443" s="42" t="s">
        <v>1363</v>
      </c>
      <c r="B443" s="10" t="s">
        <v>19</v>
      </c>
      <c r="C443" s="8" t="s">
        <v>21</v>
      </c>
      <c r="D443" s="10" t="s">
        <v>14</v>
      </c>
      <c r="E443" s="10" t="s">
        <v>15</v>
      </c>
      <c r="F443" s="12" t="s">
        <v>1364</v>
      </c>
      <c r="G443" s="19" t="s">
        <v>35</v>
      </c>
      <c r="H443" s="43" t="s">
        <v>1365</v>
      </c>
      <c r="I443" s="10">
        <v>8639895642</v>
      </c>
      <c r="J443" s="11">
        <v>2018</v>
      </c>
    </row>
    <row r="444" spans="1:10" ht="15.75" customHeight="1">
      <c r="A444" s="42" t="s">
        <v>1366</v>
      </c>
      <c r="B444" s="10" t="s">
        <v>12</v>
      </c>
      <c r="C444" s="8" t="s">
        <v>16</v>
      </c>
      <c r="D444" s="10" t="s">
        <v>14</v>
      </c>
      <c r="E444" s="10" t="s">
        <v>15</v>
      </c>
      <c r="F444" s="12" t="s">
        <v>1367</v>
      </c>
      <c r="G444" s="19" t="s">
        <v>35</v>
      </c>
      <c r="H444" s="43" t="s">
        <v>1368</v>
      </c>
      <c r="I444" s="10">
        <v>9642309760</v>
      </c>
      <c r="J444" s="11">
        <v>2018</v>
      </c>
    </row>
    <row r="445" spans="1:10" ht="15.75" customHeight="1">
      <c r="A445" s="42" t="s">
        <v>1369</v>
      </c>
      <c r="B445" s="10" t="s">
        <v>12</v>
      </c>
      <c r="C445" s="13" t="s">
        <v>13</v>
      </c>
      <c r="D445" s="10" t="s">
        <v>14</v>
      </c>
      <c r="E445" s="10" t="s">
        <v>15</v>
      </c>
      <c r="F445" s="12" t="s">
        <v>1370</v>
      </c>
      <c r="G445" s="19" t="s">
        <v>35</v>
      </c>
      <c r="H445" s="43" t="s">
        <v>1371</v>
      </c>
      <c r="I445" s="10">
        <v>9182233795</v>
      </c>
      <c r="J445" s="11">
        <v>2018</v>
      </c>
    </row>
    <row r="446" spans="1:10" ht="15.75" customHeight="1">
      <c r="A446" s="42" t="s">
        <v>1372</v>
      </c>
      <c r="B446" s="10" t="s">
        <v>19</v>
      </c>
      <c r="C446" s="8" t="s">
        <v>21</v>
      </c>
      <c r="D446" s="10" t="s">
        <v>14</v>
      </c>
      <c r="E446" s="10" t="s">
        <v>15</v>
      </c>
      <c r="F446" s="12" t="s">
        <v>1373</v>
      </c>
      <c r="G446" s="19" t="s">
        <v>35</v>
      </c>
      <c r="H446" s="43" t="s">
        <v>1374</v>
      </c>
      <c r="I446" s="10">
        <v>8686973716</v>
      </c>
      <c r="J446" s="11">
        <v>2019</v>
      </c>
    </row>
    <row r="447" spans="1:10" ht="15.75" customHeight="1">
      <c r="A447" s="42" t="s">
        <v>1375</v>
      </c>
      <c r="B447" s="10" t="s">
        <v>12</v>
      </c>
      <c r="C447" s="8" t="s">
        <v>13</v>
      </c>
      <c r="D447" s="10" t="s">
        <v>14</v>
      </c>
      <c r="E447" s="10" t="s">
        <v>15</v>
      </c>
      <c r="F447" s="12" t="s">
        <v>1376</v>
      </c>
      <c r="G447" s="19" t="s">
        <v>35</v>
      </c>
      <c r="H447" s="43" t="s">
        <v>1377</v>
      </c>
      <c r="I447" s="10">
        <v>9705847371</v>
      </c>
      <c r="J447" s="11">
        <v>2019</v>
      </c>
    </row>
    <row r="448" spans="1:10" ht="15.75" customHeight="1">
      <c r="A448" s="42" t="s">
        <v>1378</v>
      </c>
      <c r="B448" s="10" t="s">
        <v>12</v>
      </c>
      <c r="C448" s="13" t="s">
        <v>18</v>
      </c>
      <c r="D448" s="10" t="s">
        <v>14</v>
      </c>
      <c r="E448" s="10" t="s">
        <v>15</v>
      </c>
      <c r="F448" s="12" t="s">
        <v>1379</v>
      </c>
      <c r="G448" s="19" t="s">
        <v>35</v>
      </c>
      <c r="H448" s="43" t="s">
        <v>1380</v>
      </c>
      <c r="I448" s="10">
        <v>9381157275</v>
      </c>
      <c r="J448" s="11">
        <v>2019</v>
      </c>
    </row>
    <row r="449" spans="1:10" ht="15.75" customHeight="1">
      <c r="A449" s="42" t="s">
        <v>1381</v>
      </c>
      <c r="B449" s="10" t="s">
        <v>19</v>
      </c>
      <c r="C449" s="8" t="s">
        <v>13</v>
      </c>
      <c r="D449" s="10" t="s">
        <v>14</v>
      </c>
      <c r="E449" s="10" t="s">
        <v>15</v>
      </c>
      <c r="F449" s="12" t="s">
        <v>1382</v>
      </c>
      <c r="G449" s="19" t="s">
        <v>35</v>
      </c>
      <c r="H449" s="43" t="s">
        <v>1383</v>
      </c>
      <c r="I449" s="10">
        <v>8919549953</v>
      </c>
      <c r="J449" s="11">
        <v>2019</v>
      </c>
    </row>
    <row r="450" spans="1:10" ht="15.75" customHeight="1">
      <c r="A450" s="42" t="s">
        <v>1384</v>
      </c>
      <c r="B450" s="10" t="s">
        <v>12</v>
      </c>
      <c r="C450" s="8" t="s">
        <v>16</v>
      </c>
      <c r="D450" s="10" t="s">
        <v>14</v>
      </c>
      <c r="E450" s="10" t="s">
        <v>15</v>
      </c>
      <c r="F450" s="12" t="s">
        <v>1385</v>
      </c>
      <c r="G450" s="19" t="s">
        <v>35</v>
      </c>
      <c r="H450" s="43" t="s">
        <v>1386</v>
      </c>
      <c r="I450" s="10">
        <v>9866278116</v>
      </c>
      <c r="J450" s="11">
        <v>2019</v>
      </c>
    </row>
    <row r="451" spans="1:10" ht="15.75" customHeight="1">
      <c r="A451" s="42" t="s">
        <v>1387</v>
      </c>
      <c r="B451" s="10" t="s">
        <v>19</v>
      </c>
      <c r="C451" s="8" t="s">
        <v>13</v>
      </c>
      <c r="D451" s="10" t="s">
        <v>14</v>
      </c>
      <c r="E451" s="10" t="s">
        <v>15</v>
      </c>
      <c r="F451" s="12" t="s">
        <v>1388</v>
      </c>
      <c r="G451" s="19" t="s">
        <v>35</v>
      </c>
      <c r="H451" s="43" t="s">
        <v>1389</v>
      </c>
      <c r="I451" s="10">
        <v>8790316615</v>
      </c>
      <c r="J451" s="11">
        <v>2019</v>
      </c>
    </row>
    <row r="452" spans="1:10" ht="15.75" customHeight="1">
      <c r="A452" s="42" t="s">
        <v>1390</v>
      </c>
      <c r="B452" s="10" t="s">
        <v>19</v>
      </c>
      <c r="C452" s="8" t="s">
        <v>13</v>
      </c>
      <c r="D452" s="10" t="s">
        <v>14</v>
      </c>
      <c r="E452" s="10" t="s">
        <v>15</v>
      </c>
      <c r="F452" s="12" t="s">
        <v>1391</v>
      </c>
      <c r="G452" s="19" t="s">
        <v>35</v>
      </c>
      <c r="H452" s="43" t="s">
        <v>1392</v>
      </c>
      <c r="I452" s="10">
        <v>9550521687</v>
      </c>
      <c r="J452" s="11">
        <v>2019</v>
      </c>
    </row>
    <row r="453" spans="1:10" ht="15.75" customHeight="1">
      <c r="A453" s="22" t="s">
        <v>1393</v>
      </c>
      <c r="B453" s="10" t="s">
        <v>19</v>
      </c>
      <c r="C453" s="9" t="s">
        <v>20</v>
      </c>
      <c r="D453" s="10" t="s">
        <v>14</v>
      </c>
      <c r="E453" s="10" t="s">
        <v>15</v>
      </c>
      <c r="F453" s="47" t="s">
        <v>1394</v>
      </c>
      <c r="G453" s="10" t="s">
        <v>26</v>
      </c>
      <c r="H453" s="10" t="s">
        <v>1395</v>
      </c>
      <c r="I453" s="10">
        <v>9959799607</v>
      </c>
      <c r="J453" s="11">
        <v>2017</v>
      </c>
    </row>
    <row r="454" spans="1:10" ht="15.75" customHeight="1">
      <c r="A454" s="48" t="s">
        <v>1396</v>
      </c>
      <c r="B454" s="8" t="s">
        <v>19</v>
      </c>
      <c r="C454" s="9" t="s">
        <v>13</v>
      </c>
      <c r="D454" s="10" t="s">
        <v>14</v>
      </c>
      <c r="E454" s="10" t="s">
        <v>15</v>
      </c>
      <c r="F454" s="7" t="s">
        <v>1397</v>
      </c>
      <c r="G454" s="10" t="s">
        <v>26</v>
      </c>
      <c r="H454" s="8" t="s">
        <v>1398</v>
      </c>
      <c r="I454" s="8">
        <v>9700904585</v>
      </c>
      <c r="J454" s="11">
        <v>2017</v>
      </c>
    </row>
    <row r="455" spans="1:10" ht="15.75" customHeight="1">
      <c r="A455" s="22" t="s">
        <v>1399</v>
      </c>
      <c r="B455" s="10" t="s">
        <v>12</v>
      </c>
      <c r="C455" s="9" t="s">
        <v>17</v>
      </c>
      <c r="D455" s="10" t="s">
        <v>14</v>
      </c>
      <c r="E455" s="10" t="s">
        <v>15</v>
      </c>
      <c r="F455" s="12" t="s">
        <v>1400</v>
      </c>
      <c r="G455" s="10" t="s">
        <v>26</v>
      </c>
      <c r="H455" s="10" t="s">
        <v>1401</v>
      </c>
      <c r="I455" s="10">
        <v>7288931772</v>
      </c>
      <c r="J455" s="11">
        <v>2018</v>
      </c>
    </row>
    <row r="456" spans="1:10" ht="15.75" customHeight="1">
      <c r="A456" s="22" t="s">
        <v>1402</v>
      </c>
      <c r="B456" s="10" t="s">
        <v>19</v>
      </c>
      <c r="C456" s="9" t="s">
        <v>18</v>
      </c>
      <c r="D456" s="10" t="s">
        <v>14</v>
      </c>
      <c r="E456" s="10" t="s">
        <v>15</v>
      </c>
      <c r="F456" s="15" t="s">
        <v>1403</v>
      </c>
      <c r="G456" s="10" t="s">
        <v>26</v>
      </c>
      <c r="H456" s="10" t="s">
        <v>1404</v>
      </c>
      <c r="I456" s="10">
        <v>9912824212</v>
      </c>
      <c r="J456" s="11">
        <v>2018</v>
      </c>
    </row>
    <row r="457" spans="1:10" ht="15.75" customHeight="1">
      <c r="A457" s="22" t="s">
        <v>1405</v>
      </c>
      <c r="B457" s="10" t="s">
        <v>19</v>
      </c>
      <c r="C457" s="9" t="s">
        <v>25</v>
      </c>
      <c r="D457" s="10" t="s">
        <v>14</v>
      </c>
      <c r="E457" s="10" t="s">
        <v>15</v>
      </c>
      <c r="F457" s="12" t="s">
        <v>1406</v>
      </c>
      <c r="G457" s="10" t="s">
        <v>26</v>
      </c>
      <c r="H457" s="10" t="s">
        <v>1407</v>
      </c>
      <c r="I457" s="10">
        <v>8555071550</v>
      </c>
      <c r="J457" s="11">
        <v>2018</v>
      </c>
    </row>
    <row r="458" spans="1:10" ht="15.75" customHeight="1">
      <c r="A458" s="22" t="s">
        <v>1408</v>
      </c>
      <c r="B458" s="10" t="s">
        <v>19</v>
      </c>
      <c r="C458" s="9" t="s">
        <v>13</v>
      </c>
      <c r="D458" s="10" t="s">
        <v>14</v>
      </c>
      <c r="E458" s="10" t="s">
        <v>15</v>
      </c>
      <c r="F458" s="12" t="s">
        <v>1409</v>
      </c>
      <c r="G458" s="10" t="s">
        <v>26</v>
      </c>
      <c r="H458" s="10" t="s">
        <v>1410</v>
      </c>
      <c r="I458" s="10">
        <v>9553628868</v>
      </c>
      <c r="J458" s="11">
        <v>2018</v>
      </c>
    </row>
    <row r="459" spans="1:10" ht="15.75" customHeight="1">
      <c r="A459" s="22" t="s">
        <v>1411</v>
      </c>
      <c r="B459" s="10" t="s">
        <v>19</v>
      </c>
      <c r="C459" s="13" t="s">
        <v>16</v>
      </c>
      <c r="D459" s="10" t="s">
        <v>14</v>
      </c>
      <c r="E459" s="10" t="s">
        <v>15</v>
      </c>
      <c r="F459" s="12" t="s">
        <v>1412</v>
      </c>
      <c r="G459" s="10" t="s">
        <v>26</v>
      </c>
      <c r="H459" s="10" t="s">
        <v>1413</v>
      </c>
      <c r="I459" s="10">
        <v>8978192302</v>
      </c>
      <c r="J459" s="11">
        <v>2018</v>
      </c>
    </row>
    <row r="460" spans="1:10" ht="15.75" customHeight="1">
      <c r="A460" s="22" t="s">
        <v>1414</v>
      </c>
      <c r="B460" s="10" t="s">
        <v>12</v>
      </c>
      <c r="C460" s="9" t="s">
        <v>13</v>
      </c>
      <c r="D460" s="10" t="s">
        <v>14</v>
      </c>
      <c r="E460" s="10" t="s">
        <v>15</v>
      </c>
      <c r="F460" s="12" t="s">
        <v>1415</v>
      </c>
      <c r="G460" s="10" t="s">
        <v>26</v>
      </c>
      <c r="H460" s="10" t="s">
        <v>1416</v>
      </c>
      <c r="I460" s="10">
        <v>9010240246</v>
      </c>
      <c r="J460" s="11">
        <v>2018</v>
      </c>
    </row>
    <row r="461" spans="1:10" ht="15.75" customHeight="1">
      <c r="A461" s="48" t="s">
        <v>1417</v>
      </c>
      <c r="B461" s="8" t="s">
        <v>19</v>
      </c>
      <c r="C461" s="9" t="s">
        <v>21</v>
      </c>
      <c r="D461" s="10" t="s">
        <v>14</v>
      </c>
      <c r="E461" s="10" t="s">
        <v>15</v>
      </c>
      <c r="F461" s="7" t="s">
        <v>1418</v>
      </c>
      <c r="G461" s="10" t="s">
        <v>26</v>
      </c>
      <c r="H461" s="8" t="s">
        <v>1419</v>
      </c>
      <c r="I461" s="8">
        <v>6303058707</v>
      </c>
      <c r="J461" s="11">
        <v>2018</v>
      </c>
    </row>
    <row r="462" spans="1:10" ht="15.75" customHeight="1">
      <c r="A462" s="22" t="s">
        <v>1420</v>
      </c>
      <c r="B462" s="10" t="s">
        <v>19</v>
      </c>
      <c r="C462" s="9" t="s">
        <v>17</v>
      </c>
      <c r="D462" s="10" t="s">
        <v>14</v>
      </c>
      <c r="E462" s="10" t="s">
        <v>15</v>
      </c>
      <c r="F462" s="12" t="s">
        <v>1421</v>
      </c>
      <c r="G462" s="10" t="s">
        <v>26</v>
      </c>
      <c r="H462" s="10" t="s">
        <v>1422</v>
      </c>
      <c r="I462" s="10">
        <v>7095368650</v>
      </c>
      <c r="J462" s="11">
        <v>2018</v>
      </c>
    </row>
    <row r="463" spans="1:10" ht="15.75" customHeight="1">
      <c r="A463" s="22" t="s">
        <v>1423</v>
      </c>
      <c r="B463" s="10" t="s">
        <v>12</v>
      </c>
      <c r="C463" s="9" t="s">
        <v>13</v>
      </c>
      <c r="D463" s="10" t="s">
        <v>14</v>
      </c>
      <c r="E463" s="10" t="s">
        <v>15</v>
      </c>
      <c r="F463" s="12" t="s">
        <v>1424</v>
      </c>
      <c r="G463" s="10" t="s">
        <v>26</v>
      </c>
      <c r="H463" s="10" t="s">
        <v>1425</v>
      </c>
      <c r="I463" s="10">
        <v>9100554224</v>
      </c>
      <c r="J463" s="11">
        <v>2018</v>
      </c>
    </row>
    <row r="464" spans="1:10" ht="15.75" customHeight="1">
      <c r="A464" s="7" t="s">
        <v>1426</v>
      </c>
      <c r="B464" s="8" t="s">
        <v>19</v>
      </c>
      <c r="C464" s="13" t="s">
        <v>16</v>
      </c>
      <c r="D464" s="10" t="s">
        <v>14</v>
      </c>
      <c r="E464" s="10" t="s">
        <v>15</v>
      </c>
      <c r="F464" s="7" t="s">
        <v>1427</v>
      </c>
      <c r="G464" s="10" t="s">
        <v>26</v>
      </c>
      <c r="H464" s="8" t="s">
        <v>1428</v>
      </c>
      <c r="I464" s="8">
        <v>8978260606</v>
      </c>
      <c r="J464" s="11">
        <v>2018</v>
      </c>
    </row>
    <row r="465" spans="1:10" ht="15.75" customHeight="1">
      <c r="A465" s="12" t="s">
        <v>1429</v>
      </c>
      <c r="B465" s="10" t="s">
        <v>12</v>
      </c>
      <c r="C465" s="9" t="s">
        <v>13</v>
      </c>
      <c r="D465" s="10" t="s">
        <v>14</v>
      </c>
      <c r="E465" s="10" t="s">
        <v>15</v>
      </c>
      <c r="F465" s="12" t="s">
        <v>1430</v>
      </c>
      <c r="G465" s="10" t="s">
        <v>26</v>
      </c>
      <c r="H465" s="10" t="s">
        <v>1431</v>
      </c>
      <c r="I465" s="10">
        <v>8688788232</v>
      </c>
      <c r="J465" s="11">
        <v>2018</v>
      </c>
    </row>
    <row r="466" spans="1:10" ht="15.75" customHeight="1">
      <c r="A466" s="7" t="s">
        <v>1432</v>
      </c>
      <c r="B466" s="8" t="s">
        <v>19</v>
      </c>
      <c r="C466" s="13" t="s">
        <v>16</v>
      </c>
      <c r="D466" s="10" t="s">
        <v>14</v>
      </c>
      <c r="E466" s="10" t="s">
        <v>15</v>
      </c>
      <c r="F466" s="7" t="s">
        <v>1433</v>
      </c>
      <c r="G466" s="10" t="s">
        <v>26</v>
      </c>
      <c r="H466" s="8" t="s">
        <v>1434</v>
      </c>
      <c r="I466" s="8">
        <v>6303032158</v>
      </c>
      <c r="J466" s="11">
        <v>2018</v>
      </c>
    </row>
    <row r="467" spans="1:10" ht="15.75" customHeight="1">
      <c r="A467" s="12" t="s">
        <v>1435</v>
      </c>
      <c r="B467" s="10" t="s">
        <v>19</v>
      </c>
      <c r="C467" s="9" t="s">
        <v>13</v>
      </c>
      <c r="D467" s="10" t="s">
        <v>14</v>
      </c>
      <c r="E467" s="10" t="s">
        <v>15</v>
      </c>
      <c r="F467" s="12" t="s">
        <v>1436</v>
      </c>
      <c r="G467" s="10" t="s">
        <v>26</v>
      </c>
      <c r="H467" s="10" t="s">
        <v>1437</v>
      </c>
      <c r="I467" s="10">
        <v>7893090936</v>
      </c>
      <c r="J467" s="11">
        <v>2018</v>
      </c>
    </row>
    <row r="468" spans="1:10" ht="15.75" customHeight="1">
      <c r="A468" s="12" t="s">
        <v>1438</v>
      </c>
      <c r="B468" s="10" t="s">
        <v>19</v>
      </c>
      <c r="C468" s="9" t="s">
        <v>20</v>
      </c>
      <c r="D468" s="10" t="s">
        <v>14</v>
      </c>
      <c r="E468" s="10" t="s">
        <v>15</v>
      </c>
      <c r="F468" s="12" t="s">
        <v>1439</v>
      </c>
      <c r="G468" s="10" t="s">
        <v>26</v>
      </c>
      <c r="H468" s="10" t="s">
        <v>1440</v>
      </c>
      <c r="I468" s="10">
        <v>8106590587</v>
      </c>
      <c r="J468" s="11">
        <v>2019</v>
      </c>
    </row>
    <row r="469" spans="1:10" ht="15.75" customHeight="1">
      <c r="A469" s="12" t="s">
        <v>1441</v>
      </c>
      <c r="B469" s="10" t="s">
        <v>19</v>
      </c>
      <c r="C469" s="9" t="s">
        <v>25</v>
      </c>
      <c r="D469" s="10" t="s">
        <v>14</v>
      </c>
      <c r="E469" s="10" t="s">
        <v>15</v>
      </c>
      <c r="F469" s="12" t="s">
        <v>1442</v>
      </c>
      <c r="G469" s="10" t="s">
        <v>26</v>
      </c>
      <c r="H469" s="10" t="s">
        <v>1443</v>
      </c>
      <c r="I469" s="10">
        <v>7893256801</v>
      </c>
      <c r="J469" s="11">
        <v>2019</v>
      </c>
    </row>
    <row r="470" spans="1:10" ht="15.75" customHeight="1">
      <c r="A470" s="7" t="s">
        <v>1444</v>
      </c>
      <c r="B470" s="8" t="s">
        <v>19</v>
      </c>
      <c r="C470" s="13" t="s">
        <v>21</v>
      </c>
      <c r="D470" s="10" t="s">
        <v>14</v>
      </c>
      <c r="E470" s="10" t="s">
        <v>15</v>
      </c>
      <c r="F470" s="7" t="s">
        <v>1445</v>
      </c>
      <c r="G470" s="10" t="s">
        <v>26</v>
      </c>
      <c r="H470" s="8" t="s">
        <v>1446</v>
      </c>
      <c r="I470" s="8">
        <v>9948629281</v>
      </c>
      <c r="J470" s="11">
        <v>2019</v>
      </c>
    </row>
    <row r="471" spans="1:10" ht="15.75" customHeight="1">
      <c r="A471" s="7" t="s">
        <v>1447</v>
      </c>
      <c r="B471" s="8" t="s">
        <v>12</v>
      </c>
      <c r="C471" s="9" t="s">
        <v>18</v>
      </c>
      <c r="D471" s="10" t="s">
        <v>14</v>
      </c>
      <c r="E471" s="10" t="s">
        <v>15</v>
      </c>
      <c r="F471" s="7" t="s">
        <v>1448</v>
      </c>
      <c r="G471" s="10" t="s">
        <v>26</v>
      </c>
      <c r="H471" s="8" t="s">
        <v>1449</v>
      </c>
      <c r="I471" s="8">
        <v>7288909875</v>
      </c>
      <c r="J471" s="11">
        <v>2019</v>
      </c>
    </row>
    <row r="472" spans="1:10" ht="15.75" customHeight="1">
      <c r="A472" s="7" t="s">
        <v>1450</v>
      </c>
      <c r="B472" s="8" t="s">
        <v>19</v>
      </c>
      <c r="C472" s="9" t="s">
        <v>21</v>
      </c>
      <c r="D472" s="10" t="s">
        <v>14</v>
      </c>
      <c r="E472" s="10" t="s">
        <v>15</v>
      </c>
      <c r="F472" s="7" t="s">
        <v>1451</v>
      </c>
      <c r="G472" s="10" t="s">
        <v>26</v>
      </c>
      <c r="H472" s="8" t="s">
        <v>1452</v>
      </c>
      <c r="I472" s="8">
        <v>9133287842</v>
      </c>
      <c r="J472" s="11">
        <v>2019</v>
      </c>
    </row>
    <row r="473" spans="1:10" ht="15.75" customHeight="1">
      <c r="A473" s="7" t="s">
        <v>1453</v>
      </c>
      <c r="B473" s="8" t="s">
        <v>19</v>
      </c>
      <c r="C473" s="9" t="s">
        <v>20</v>
      </c>
      <c r="D473" s="10" t="s">
        <v>14</v>
      </c>
      <c r="E473" s="10" t="s">
        <v>15</v>
      </c>
      <c r="F473" s="7" t="s">
        <v>1454</v>
      </c>
      <c r="G473" s="10" t="s">
        <v>26</v>
      </c>
      <c r="H473" s="8" t="s">
        <v>1455</v>
      </c>
      <c r="I473" s="8">
        <v>7780463094</v>
      </c>
      <c r="J473" s="11">
        <v>2019</v>
      </c>
    </row>
    <row r="474" spans="1:10" ht="15.75" customHeight="1">
      <c r="A474" s="7" t="s">
        <v>1456</v>
      </c>
      <c r="B474" s="8" t="s">
        <v>19</v>
      </c>
      <c r="C474" s="9" t="s">
        <v>20</v>
      </c>
      <c r="D474" s="10" t="s">
        <v>14</v>
      </c>
      <c r="E474" s="10" t="s">
        <v>15</v>
      </c>
      <c r="F474" s="7" t="s">
        <v>1457</v>
      </c>
      <c r="G474" s="10" t="s">
        <v>26</v>
      </c>
      <c r="H474" s="8" t="s">
        <v>1458</v>
      </c>
      <c r="I474" s="8">
        <v>9398327205</v>
      </c>
      <c r="J474" s="11">
        <v>2019</v>
      </c>
    </row>
    <row r="475" spans="1:10" ht="15.75" customHeight="1">
      <c r="A475" s="7" t="s">
        <v>1459</v>
      </c>
      <c r="B475" s="8" t="s">
        <v>12</v>
      </c>
      <c r="C475" s="9" t="s">
        <v>20</v>
      </c>
      <c r="D475" s="10" t="s">
        <v>14</v>
      </c>
      <c r="E475" s="10" t="s">
        <v>15</v>
      </c>
      <c r="F475" s="7" t="s">
        <v>1460</v>
      </c>
      <c r="G475" s="10" t="s">
        <v>26</v>
      </c>
      <c r="H475" s="8" t="s">
        <v>1461</v>
      </c>
      <c r="I475" s="8">
        <v>8688726926</v>
      </c>
      <c r="J475" s="11">
        <v>2019</v>
      </c>
    </row>
    <row r="476" spans="1:10" ht="15.75" customHeight="1">
      <c r="A476" s="12" t="s">
        <v>1462</v>
      </c>
      <c r="B476" s="10" t="s">
        <v>19</v>
      </c>
      <c r="C476" s="9" t="s">
        <v>20</v>
      </c>
      <c r="D476" s="10" t="s">
        <v>14</v>
      </c>
      <c r="E476" s="10" t="s">
        <v>15</v>
      </c>
      <c r="F476" s="12" t="s">
        <v>1463</v>
      </c>
      <c r="G476" s="10" t="s">
        <v>26</v>
      </c>
      <c r="H476" s="10" t="s">
        <v>1464</v>
      </c>
      <c r="I476" s="10">
        <v>7013905149</v>
      </c>
      <c r="J476" s="11">
        <v>2019</v>
      </c>
    </row>
    <row r="477" spans="1:10" ht="15.75" customHeight="1">
      <c r="A477" s="7" t="s">
        <v>1465</v>
      </c>
      <c r="B477" s="8" t="s">
        <v>12</v>
      </c>
      <c r="C477" s="9" t="s">
        <v>21</v>
      </c>
      <c r="D477" s="10" t="s">
        <v>14</v>
      </c>
      <c r="E477" s="10" t="s">
        <v>15</v>
      </c>
      <c r="F477" s="7" t="s">
        <v>1466</v>
      </c>
      <c r="G477" s="10" t="s">
        <v>26</v>
      </c>
      <c r="H477" s="8" t="s">
        <v>1467</v>
      </c>
      <c r="I477" s="8">
        <v>6281040194</v>
      </c>
      <c r="J477" s="11">
        <v>2019</v>
      </c>
    </row>
    <row r="478" spans="1:10" ht="15.75" customHeight="1">
      <c r="A478" s="7" t="s">
        <v>1468</v>
      </c>
      <c r="B478" s="8" t="s">
        <v>12</v>
      </c>
      <c r="C478" s="9" t="s">
        <v>20</v>
      </c>
      <c r="D478" s="10" t="s">
        <v>14</v>
      </c>
      <c r="E478" s="10" t="s">
        <v>15</v>
      </c>
      <c r="F478" s="7" t="s">
        <v>1469</v>
      </c>
      <c r="G478" s="10" t="s">
        <v>26</v>
      </c>
      <c r="H478" s="8" t="s">
        <v>1470</v>
      </c>
      <c r="I478" s="8">
        <v>8106788127</v>
      </c>
      <c r="J478" s="11">
        <v>2019</v>
      </c>
    </row>
    <row r="479" spans="1:10" ht="15.75" customHeight="1">
      <c r="A479" s="7" t="s">
        <v>1471</v>
      </c>
      <c r="B479" s="8" t="s">
        <v>19</v>
      </c>
      <c r="C479" s="9" t="s">
        <v>20</v>
      </c>
      <c r="D479" s="10" t="s">
        <v>14</v>
      </c>
      <c r="E479" s="10" t="s">
        <v>15</v>
      </c>
      <c r="F479" s="7" t="s">
        <v>1472</v>
      </c>
      <c r="G479" s="10" t="s">
        <v>26</v>
      </c>
      <c r="H479" s="8" t="s">
        <v>1473</v>
      </c>
      <c r="I479" s="8">
        <v>6309799688</v>
      </c>
      <c r="J479" s="11">
        <v>2019</v>
      </c>
    </row>
    <row r="480" spans="1:10" ht="15.75" customHeight="1">
      <c r="A480" s="7" t="s">
        <v>1474</v>
      </c>
      <c r="B480" s="8" t="s">
        <v>19</v>
      </c>
      <c r="C480" s="9" t="s">
        <v>17</v>
      </c>
      <c r="D480" s="10" t="s">
        <v>14</v>
      </c>
      <c r="E480" s="10" t="s">
        <v>15</v>
      </c>
      <c r="F480" s="7" t="s">
        <v>1475</v>
      </c>
      <c r="G480" s="10" t="s">
        <v>26</v>
      </c>
      <c r="H480" s="8" t="s">
        <v>1476</v>
      </c>
      <c r="I480" s="8">
        <v>9618344201</v>
      </c>
      <c r="J480" s="11">
        <v>2019</v>
      </c>
    </row>
    <row r="481" spans="1:10" ht="15.75" customHeight="1">
      <c r="A481" s="12" t="s">
        <v>1477</v>
      </c>
      <c r="B481" s="10" t="s">
        <v>12</v>
      </c>
      <c r="C481" s="9" t="s">
        <v>16</v>
      </c>
      <c r="D481" s="10" t="s">
        <v>14</v>
      </c>
      <c r="E481" s="10" t="s">
        <v>15</v>
      </c>
      <c r="F481" s="12" t="s">
        <v>1478</v>
      </c>
      <c r="G481" s="10" t="s">
        <v>26</v>
      </c>
      <c r="H481" s="10" t="s">
        <v>1479</v>
      </c>
      <c r="I481" s="10">
        <v>9515652263</v>
      </c>
      <c r="J481" s="11">
        <v>2019</v>
      </c>
    </row>
    <row r="482" spans="1:10" ht="15.75" customHeight="1">
      <c r="A482" s="12" t="s">
        <v>1480</v>
      </c>
      <c r="B482" s="10" t="s">
        <v>19</v>
      </c>
      <c r="C482" s="9" t="s">
        <v>18</v>
      </c>
      <c r="D482" s="10" t="s">
        <v>14</v>
      </c>
      <c r="E482" s="10" t="s">
        <v>15</v>
      </c>
      <c r="F482" s="12" t="s">
        <v>1481</v>
      </c>
      <c r="G482" s="10" t="s">
        <v>26</v>
      </c>
      <c r="H482" s="10" t="s">
        <v>1482</v>
      </c>
      <c r="I482" s="10">
        <v>7993584882</v>
      </c>
      <c r="J482" s="11">
        <v>2019</v>
      </c>
    </row>
    <row r="483" spans="1:10" ht="15.75" customHeight="1">
      <c r="A483" s="7" t="s">
        <v>1483</v>
      </c>
      <c r="B483" s="8" t="s">
        <v>19</v>
      </c>
      <c r="C483" s="13" t="s">
        <v>18</v>
      </c>
      <c r="D483" s="10" t="s">
        <v>14</v>
      </c>
      <c r="E483" s="10" t="s">
        <v>15</v>
      </c>
      <c r="F483" s="7" t="s">
        <v>1484</v>
      </c>
      <c r="G483" s="10" t="s">
        <v>26</v>
      </c>
      <c r="H483" s="8" t="s">
        <v>1485</v>
      </c>
      <c r="I483" s="8">
        <v>9573163124</v>
      </c>
      <c r="J483" s="11">
        <v>2019</v>
      </c>
    </row>
    <row r="484" spans="1:10" ht="15.75" customHeight="1">
      <c r="A484" s="7" t="s">
        <v>1486</v>
      </c>
      <c r="B484" s="8" t="s">
        <v>19</v>
      </c>
      <c r="C484" s="9" t="s">
        <v>20</v>
      </c>
      <c r="D484" s="10" t="s">
        <v>14</v>
      </c>
      <c r="E484" s="10" t="s">
        <v>15</v>
      </c>
      <c r="F484" s="7" t="s">
        <v>1487</v>
      </c>
      <c r="G484" s="10" t="s">
        <v>26</v>
      </c>
      <c r="H484" s="8" t="s">
        <v>1488</v>
      </c>
      <c r="I484" s="8">
        <v>9390148458</v>
      </c>
      <c r="J484" s="11">
        <v>2019</v>
      </c>
    </row>
    <row r="485" spans="1:10" ht="15.75" customHeight="1">
      <c r="A485" s="7" t="s">
        <v>1489</v>
      </c>
      <c r="B485" s="8" t="s">
        <v>19</v>
      </c>
      <c r="C485" s="9" t="s">
        <v>16</v>
      </c>
      <c r="D485" s="10" t="s">
        <v>14</v>
      </c>
      <c r="E485" s="10" t="s">
        <v>15</v>
      </c>
      <c r="F485" s="7" t="s">
        <v>1490</v>
      </c>
      <c r="G485" s="10" t="s">
        <v>26</v>
      </c>
      <c r="H485" s="8" t="s">
        <v>1491</v>
      </c>
      <c r="I485" s="8">
        <v>9701571909</v>
      </c>
      <c r="J485" s="11">
        <v>2019</v>
      </c>
    </row>
    <row r="486" spans="1:10" ht="15.75" customHeight="1">
      <c r="A486" s="7" t="s">
        <v>1492</v>
      </c>
      <c r="B486" s="8" t="s">
        <v>19</v>
      </c>
      <c r="C486" s="9" t="s">
        <v>13</v>
      </c>
      <c r="D486" s="10" t="s">
        <v>14</v>
      </c>
      <c r="E486" s="10" t="s">
        <v>15</v>
      </c>
      <c r="F486" s="7" t="s">
        <v>1493</v>
      </c>
      <c r="G486" s="10" t="s">
        <v>26</v>
      </c>
      <c r="H486" s="8" t="s">
        <v>1494</v>
      </c>
      <c r="I486" s="8">
        <v>9177388815</v>
      </c>
      <c r="J486" s="11">
        <v>2019</v>
      </c>
    </row>
    <row r="487" spans="1:10" ht="15.75" customHeight="1">
      <c r="A487" s="12" t="s">
        <v>1495</v>
      </c>
      <c r="B487" s="10" t="s">
        <v>19</v>
      </c>
      <c r="C487" s="13" t="s">
        <v>13</v>
      </c>
      <c r="D487" s="10" t="s">
        <v>14</v>
      </c>
      <c r="E487" s="10" t="s">
        <v>15</v>
      </c>
      <c r="F487" s="12" t="s">
        <v>1496</v>
      </c>
      <c r="G487" s="10" t="s">
        <v>26</v>
      </c>
      <c r="H487" s="10" t="s">
        <v>1497</v>
      </c>
      <c r="I487" s="10">
        <v>9182787043</v>
      </c>
      <c r="J487" s="11">
        <v>2019</v>
      </c>
    </row>
    <row r="488" spans="1:10" ht="15.75" customHeight="1">
      <c r="A488" s="12" t="s">
        <v>1498</v>
      </c>
      <c r="B488" s="10" t="s">
        <v>19</v>
      </c>
      <c r="C488" s="9" t="s">
        <v>20</v>
      </c>
      <c r="D488" s="10" t="s">
        <v>14</v>
      </c>
      <c r="E488" s="10" t="s">
        <v>15</v>
      </c>
      <c r="F488" s="12" t="s">
        <v>1499</v>
      </c>
      <c r="G488" s="10" t="s">
        <v>26</v>
      </c>
      <c r="H488" s="10" t="s">
        <v>1500</v>
      </c>
      <c r="I488" s="10" t="s">
        <v>1501</v>
      </c>
      <c r="J488" s="11">
        <v>2019</v>
      </c>
    </row>
    <row r="489" spans="1:10" ht="15.75" customHeight="1">
      <c r="A489" s="12" t="s">
        <v>1502</v>
      </c>
      <c r="B489" s="10" t="s">
        <v>19</v>
      </c>
      <c r="C489" s="9" t="s">
        <v>13</v>
      </c>
      <c r="D489" s="10" t="s">
        <v>14</v>
      </c>
      <c r="E489" s="10" t="s">
        <v>15</v>
      </c>
      <c r="F489" s="12" t="s">
        <v>1503</v>
      </c>
      <c r="G489" s="10" t="s">
        <v>26</v>
      </c>
      <c r="H489" s="10" t="s">
        <v>1504</v>
      </c>
      <c r="I489" s="10">
        <v>8897123532</v>
      </c>
      <c r="J489" s="11">
        <v>2019</v>
      </c>
    </row>
    <row r="490" spans="1:10" ht="15.75" customHeight="1">
      <c r="A490" s="7" t="s">
        <v>1505</v>
      </c>
      <c r="B490" s="8" t="s">
        <v>19</v>
      </c>
      <c r="C490" s="9" t="s">
        <v>17</v>
      </c>
      <c r="D490" s="10" t="s">
        <v>14</v>
      </c>
      <c r="E490" s="10" t="s">
        <v>15</v>
      </c>
      <c r="F490" s="7" t="s">
        <v>1506</v>
      </c>
      <c r="G490" s="10" t="s">
        <v>26</v>
      </c>
      <c r="H490" s="8" t="s">
        <v>1507</v>
      </c>
      <c r="I490" s="8">
        <v>8519899110</v>
      </c>
      <c r="J490" s="11">
        <v>2019</v>
      </c>
    </row>
    <row r="491" spans="1:10" ht="15.75" customHeight="1">
      <c r="A491" s="7" t="s">
        <v>1508</v>
      </c>
      <c r="B491" s="8" t="s">
        <v>19</v>
      </c>
      <c r="C491" s="9" t="s">
        <v>18</v>
      </c>
      <c r="D491" s="10" t="s">
        <v>14</v>
      </c>
      <c r="E491" s="10" t="s">
        <v>15</v>
      </c>
      <c r="F491" s="7" t="s">
        <v>1509</v>
      </c>
      <c r="G491" s="10" t="s">
        <v>26</v>
      </c>
      <c r="H491" s="8" t="s">
        <v>1510</v>
      </c>
      <c r="I491" s="8">
        <v>9014563426</v>
      </c>
      <c r="J491" s="11">
        <v>2019</v>
      </c>
    </row>
    <row r="492" spans="1:10" ht="15.75" customHeight="1">
      <c r="A492" s="7" t="s">
        <v>1511</v>
      </c>
      <c r="B492" s="8" t="s">
        <v>19</v>
      </c>
      <c r="C492" s="9" t="s">
        <v>25</v>
      </c>
      <c r="D492" s="10" t="s">
        <v>14</v>
      </c>
      <c r="E492" s="10" t="s">
        <v>15</v>
      </c>
      <c r="F492" s="7" t="s">
        <v>1512</v>
      </c>
      <c r="G492" s="10" t="s">
        <v>26</v>
      </c>
      <c r="H492" s="8" t="s">
        <v>1513</v>
      </c>
      <c r="I492" s="8">
        <v>7702311726</v>
      </c>
      <c r="J492" s="11">
        <v>2019</v>
      </c>
    </row>
    <row r="493" spans="1:10" ht="15.75" customHeight="1">
      <c r="A493" s="12" t="s">
        <v>1514</v>
      </c>
      <c r="B493" s="10" t="s">
        <v>19</v>
      </c>
      <c r="C493" s="9" t="s">
        <v>13</v>
      </c>
      <c r="D493" s="10" t="s">
        <v>14</v>
      </c>
      <c r="E493" s="10" t="s">
        <v>15</v>
      </c>
      <c r="F493" s="12" t="s">
        <v>1515</v>
      </c>
      <c r="G493" s="10" t="s">
        <v>26</v>
      </c>
      <c r="H493" s="10" t="s">
        <v>1516</v>
      </c>
      <c r="I493" s="10">
        <v>7036892184</v>
      </c>
      <c r="J493" s="11">
        <v>2019</v>
      </c>
    </row>
    <row r="494" spans="1:10" ht="15.75" customHeight="1">
      <c r="A494" s="7" t="s">
        <v>1517</v>
      </c>
      <c r="B494" s="8" t="s">
        <v>19</v>
      </c>
      <c r="C494" s="13" t="s">
        <v>16</v>
      </c>
      <c r="D494" s="10" t="s">
        <v>14</v>
      </c>
      <c r="E494" s="10" t="s">
        <v>15</v>
      </c>
      <c r="F494" s="7" t="s">
        <v>1518</v>
      </c>
      <c r="G494" s="10" t="s">
        <v>26</v>
      </c>
      <c r="H494" s="8" t="s">
        <v>1519</v>
      </c>
      <c r="I494" s="8">
        <v>7981300881</v>
      </c>
      <c r="J494" s="11">
        <v>2019</v>
      </c>
    </row>
    <row r="495" spans="1:10" ht="15.75" customHeight="1">
      <c r="A495" s="7" t="s">
        <v>1520</v>
      </c>
      <c r="B495" s="8" t="s">
        <v>19</v>
      </c>
      <c r="C495" s="9" t="s">
        <v>13</v>
      </c>
      <c r="D495" s="10" t="s">
        <v>14</v>
      </c>
      <c r="E495" s="10" t="s">
        <v>15</v>
      </c>
      <c r="F495" s="14" t="s">
        <v>1521</v>
      </c>
      <c r="G495" s="10" t="s">
        <v>26</v>
      </c>
      <c r="H495" s="8" t="s">
        <v>1522</v>
      </c>
      <c r="I495" s="8">
        <v>9398641097</v>
      </c>
      <c r="J495" s="11">
        <v>2019</v>
      </c>
    </row>
    <row r="496" spans="1:10" ht="15.75" customHeight="1">
      <c r="A496" s="7" t="s">
        <v>1523</v>
      </c>
      <c r="B496" s="8" t="s">
        <v>12</v>
      </c>
      <c r="C496" s="9" t="s">
        <v>21</v>
      </c>
      <c r="D496" s="10" t="s">
        <v>14</v>
      </c>
      <c r="E496" s="10" t="s">
        <v>15</v>
      </c>
      <c r="F496" s="7" t="s">
        <v>1524</v>
      </c>
      <c r="G496" s="10" t="s">
        <v>26</v>
      </c>
      <c r="H496" s="8" t="s">
        <v>1525</v>
      </c>
      <c r="I496" s="8">
        <v>7989729881</v>
      </c>
      <c r="J496" s="11">
        <v>2019</v>
      </c>
    </row>
    <row r="497" spans="1:10" ht="15.75" customHeight="1">
      <c r="A497" s="7" t="s">
        <v>1526</v>
      </c>
      <c r="B497" s="8" t="s">
        <v>12</v>
      </c>
      <c r="C497" s="9" t="s">
        <v>17</v>
      </c>
      <c r="D497" s="10" t="s">
        <v>14</v>
      </c>
      <c r="E497" s="10" t="s">
        <v>15</v>
      </c>
      <c r="F497" s="7" t="s">
        <v>1527</v>
      </c>
      <c r="G497" s="10" t="s">
        <v>26</v>
      </c>
      <c r="H497" s="8" t="s">
        <v>1528</v>
      </c>
      <c r="I497" s="8">
        <v>9866703895</v>
      </c>
      <c r="J497" s="11">
        <v>2019</v>
      </c>
    </row>
    <row r="498" spans="1:10" ht="15.75" customHeight="1">
      <c r="A498" s="7" t="s">
        <v>1529</v>
      </c>
      <c r="B498" s="8" t="s">
        <v>19</v>
      </c>
      <c r="C498" s="13" t="s">
        <v>16</v>
      </c>
      <c r="D498" s="10" t="s">
        <v>14</v>
      </c>
      <c r="E498" s="10" t="s">
        <v>15</v>
      </c>
      <c r="F498" s="7" t="s">
        <v>1530</v>
      </c>
      <c r="G498" s="10" t="s">
        <v>26</v>
      </c>
      <c r="H498" s="8" t="s">
        <v>1531</v>
      </c>
      <c r="I498" s="8">
        <v>6281800959</v>
      </c>
      <c r="J498" s="11">
        <v>2019</v>
      </c>
    </row>
    <row r="499" spans="1:10" ht="15.75" customHeight="1">
      <c r="A499" s="7" t="s">
        <v>1532</v>
      </c>
      <c r="B499" s="8" t="s">
        <v>12</v>
      </c>
      <c r="C499" s="9" t="s">
        <v>13</v>
      </c>
      <c r="D499" s="10" t="s">
        <v>14</v>
      </c>
      <c r="E499" s="10" t="s">
        <v>15</v>
      </c>
      <c r="F499" s="7" t="s">
        <v>1533</v>
      </c>
      <c r="G499" s="10" t="s">
        <v>26</v>
      </c>
      <c r="H499" s="8" t="s">
        <v>1534</v>
      </c>
      <c r="I499" s="8">
        <v>7661894970</v>
      </c>
      <c r="J499" s="11">
        <v>2020</v>
      </c>
    </row>
    <row r="500" spans="1:10" ht="15.75" customHeight="1">
      <c r="A500" s="7" t="s">
        <v>1535</v>
      </c>
      <c r="B500" s="8" t="s">
        <v>19</v>
      </c>
      <c r="C500" s="13" t="s">
        <v>16</v>
      </c>
      <c r="D500" s="10" t="s">
        <v>14</v>
      </c>
      <c r="E500" s="10" t="s">
        <v>15</v>
      </c>
      <c r="F500" s="7" t="s">
        <v>1536</v>
      </c>
      <c r="G500" s="10" t="s">
        <v>26</v>
      </c>
      <c r="H500" s="8" t="s">
        <v>1537</v>
      </c>
      <c r="I500" s="8">
        <v>9398210174</v>
      </c>
      <c r="J500" s="11">
        <v>2020</v>
      </c>
    </row>
    <row r="501" spans="1:10" ht="15.75" customHeight="1">
      <c r="A501" s="7" t="s">
        <v>1538</v>
      </c>
      <c r="B501" s="8" t="s">
        <v>12</v>
      </c>
      <c r="C501" s="9" t="s">
        <v>21</v>
      </c>
      <c r="D501" s="10" t="s">
        <v>14</v>
      </c>
      <c r="E501" s="10" t="s">
        <v>15</v>
      </c>
      <c r="F501" s="7" t="s">
        <v>1539</v>
      </c>
      <c r="G501" s="10" t="s">
        <v>26</v>
      </c>
      <c r="H501" s="8" t="s">
        <v>1540</v>
      </c>
      <c r="I501" s="8">
        <v>7981902923</v>
      </c>
      <c r="J501" s="11">
        <v>2020</v>
      </c>
    </row>
    <row r="502" spans="1:10" ht="15.75" customHeight="1">
      <c r="A502" s="7" t="s">
        <v>1541</v>
      </c>
      <c r="B502" s="8" t="s">
        <v>19</v>
      </c>
      <c r="C502" s="9" t="s">
        <v>13</v>
      </c>
      <c r="D502" s="10" t="s">
        <v>14</v>
      </c>
      <c r="E502" s="10" t="s">
        <v>15</v>
      </c>
      <c r="F502" s="7" t="s">
        <v>1542</v>
      </c>
      <c r="G502" s="10" t="s">
        <v>26</v>
      </c>
      <c r="H502" s="8" t="s">
        <v>1543</v>
      </c>
      <c r="I502" s="8">
        <v>9703145240</v>
      </c>
      <c r="J502" s="11">
        <v>2020</v>
      </c>
    </row>
    <row r="503" spans="1:10" ht="15.75" customHeight="1">
      <c r="A503" s="7" t="s">
        <v>1544</v>
      </c>
      <c r="B503" s="8" t="s">
        <v>19</v>
      </c>
      <c r="C503" s="9" t="s">
        <v>13</v>
      </c>
      <c r="D503" s="10" t="s">
        <v>14</v>
      </c>
      <c r="E503" s="10" t="s">
        <v>15</v>
      </c>
      <c r="F503" s="7" t="s">
        <v>1545</v>
      </c>
      <c r="G503" s="10" t="s">
        <v>26</v>
      </c>
      <c r="H503" s="8" t="s">
        <v>1546</v>
      </c>
      <c r="I503" s="8">
        <v>9849531236</v>
      </c>
      <c r="J503" s="11">
        <v>2020</v>
      </c>
    </row>
    <row r="504" spans="1:10" ht="15.75" customHeight="1">
      <c r="A504" s="7" t="s">
        <v>1547</v>
      </c>
      <c r="B504" s="8" t="s">
        <v>12</v>
      </c>
      <c r="C504" s="9" t="s">
        <v>18</v>
      </c>
      <c r="D504" s="10" t="s">
        <v>14</v>
      </c>
      <c r="E504" s="10" t="s">
        <v>15</v>
      </c>
      <c r="F504" s="7" t="s">
        <v>1548</v>
      </c>
      <c r="G504" s="10" t="s">
        <v>26</v>
      </c>
      <c r="H504" s="8" t="s">
        <v>1549</v>
      </c>
      <c r="I504" s="8">
        <v>8501889761</v>
      </c>
      <c r="J504" s="11">
        <v>2020</v>
      </c>
    </row>
    <row r="505" spans="1:10" ht="15.75" customHeight="1">
      <c r="A505" s="7" t="s">
        <v>1550</v>
      </c>
      <c r="B505" s="8" t="s">
        <v>12</v>
      </c>
      <c r="C505" s="9" t="s">
        <v>20</v>
      </c>
      <c r="D505" s="10" t="s">
        <v>14</v>
      </c>
      <c r="E505" s="10" t="s">
        <v>15</v>
      </c>
      <c r="F505" s="7" t="s">
        <v>1551</v>
      </c>
      <c r="G505" s="10" t="s">
        <v>26</v>
      </c>
      <c r="H505" s="8" t="s">
        <v>1552</v>
      </c>
      <c r="I505" s="8">
        <v>9550658989</v>
      </c>
      <c r="J505" s="11">
        <v>2020</v>
      </c>
    </row>
    <row r="506" spans="1:10" ht="15.75" customHeight="1">
      <c r="A506" s="7" t="s">
        <v>1553</v>
      </c>
      <c r="B506" s="8" t="s">
        <v>12</v>
      </c>
      <c r="C506" s="9" t="s">
        <v>25</v>
      </c>
      <c r="D506" s="10" t="s">
        <v>14</v>
      </c>
      <c r="E506" s="10" t="s">
        <v>15</v>
      </c>
      <c r="F506" s="7" t="s">
        <v>1554</v>
      </c>
      <c r="G506" s="10" t="s">
        <v>26</v>
      </c>
      <c r="H506" s="8" t="s">
        <v>1555</v>
      </c>
      <c r="I506" s="8">
        <v>6281993281</v>
      </c>
      <c r="J506" s="11">
        <v>2020</v>
      </c>
    </row>
    <row r="507" spans="1:10" ht="15.75" customHeight="1">
      <c r="A507" s="7" t="s">
        <v>1556</v>
      </c>
      <c r="B507" s="8" t="s">
        <v>19</v>
      </c>
      <c r="C507" s="13" t="s">
        <v>21</v>
      </c>
      <c r="D507" s="10" t="s">
        <v>14</v>
      </c>
      <c r="E507" s="10" t="s">
        <v>15</v>
      </c>
      <c r="F507" s="7" t="s">
        <v>1557</v>
      </c>
      <c r="G507" s="10" t="s">
        <v>26</v>
      </c>
      <c r="H507" s="8" t="s">
        <v>1558</v>
      </c>
      <c r="I507" s="8">
        <v>9493319356</v>
      </c>
      <c r="J507" s="11">
        <v>2020</v>
      </c>
    </row>
    <row r="508" spans="1:10" ht="15.75" customHeight="1">
      <c r="A508" s="7" t="s">
        <v>1559</v>
      </c>
      <c r="B508" s="8" t="s">
        <v>12</v>
      </c>
      <c r="C508" s="9" t="s">
        <v>18</v>
      </c>
      <c r="D508" s="10" t="s">
        <v>14</v>
      </c>
      <c r="E508" s="10" t="s">
        <v>15</v>
      </c>
      <c r="F508" s="7" t="s">
        <v>1560</v>
      </c>
      <c r="G508" s="10" t="s">
        <v>26</v>
      </c>
      <c r="H508" s="8" t="s">
        <v>1561</v>
      </c>
      <c r="I508" s="8">
        <v>610530502072</v>
      </c>
      <c r="J508" s="11">
        <v>2020</v>
      </c>
    </row>
    <row r="509" spans="1:10" ht="15.75" customHeight="1">
      <c r="A509" s="12" t="s">
        <v>1562</v>
      </c>
      <c r="B509" s="10" t="s">
        <v>19</v>
      </c>
      <c r="C509" s="9" t="s">
        <v>21</v>
      </c>
      <c r="D509" s="10" t="s">
        <v>14</v>
      </c>
      <c r="E509" s="10" t="s">
        <v>15</v>
      </c>
      <c r="F509" s="12" t="s">
        <v>1563</v>
      </c>
      <c r="G509" s="10" t="s">
        <v>26</v>
      </c>
      <c r="H509" s="8" t="s">
        <v>1564</v>
      </c>
      <c r="I509" s="10">
        <v>6302074270</v>
      </c>
      <c r="J509" s="11">
        <v>2020</v>
      </c>
    </row>
    <row r="510" spans="1:10" ht="15.75" customHeight="1">
      <c r="A510" s="7" t="s">
        <v>1565</v>
      </c>
      <c r="B510" s="8" t="s">
        <v>19</v>
      </c>
      <c r="C510" s="9" t="s">
        <v>20</v>
      </c>
      <c r="D510" s="10" t="s">
        <v>14</v>
      </c>
      <c r="E510" s="10" t="s">
        <v>15</v>
      </c>
      <c r="F510" s="7" t="s">
        <v>1566</v>
      </c>
      <c r="G510" s="10" t="s">
        <v>26</v>
      </c>
      <c r="H510" s="8" t="s">
        <v>1567</v>
      </c>
      <c r="I510" s="8">
        <v>9493897010</v>
      </c>
      <c r="J510" s="11">
        <v>2020</v>
      </c>
    </row>
    <row r="511" spans="1:10" ht="15.75" customHeight="1">
      <c r="A511" s="7" t="s">
        <v>1568</v>
      </c>
      <c r="B511" s="8" t="s">
        <v>19</v>
      </c>
      <c r="C511" s="9" t="s">
        <v>20</v>
      </c>
      <c r="D511" s="10" t="s">
        <v>14</v>
      </c>
      <c r="E511" s="10" t="s">
        <v>15</v>
      </c>
      <c r="F511" s="7" t="s">
        <v>1569</v>
      </c>
      <c r="G511" s="10" t="s">
        <v>26</v>
      </c>
      <c r="H511" s="8" t="s">
        <v>1570</v>
      </c>
      <c r="I511" s="8">
        <v>9133122690</v>
      </c>
      <c r="J511" s="11">
        <v>2020</v>
      </c>
    </row>
    <row r="512" spans="1:10" ht="15.75" customHeight="1">
      <c r="A512" s="7" t="s">
        <v>1571</v>
      </c>
      <c r="B512" s="8" t="s">
        <v>12</v>
      </c>
      <c r="C512" s="9" t="s">
        <v>20</v>
      </c>
      <c r="D512" s="10" t="s">
        <v>14</v>
      </c>
      <c r="E512" s="10" t="s">
        <v>15</v>
      </c>
      <c r="F512" s="7" t="s">
        <v>1572</v>
      </c>
      <c r="G512" s="10" t="s">
        <v>26</v>
      </c>
      <c r="H512" s="8" t="s">
        <v>1573</v>
      </c>
      <c r="I512" s="8">
        <v>9391323069</v>
      </c>
      <c r="J512" s="11">
        <v>2020</v>
      </c>
    </row>
    <row r="513" spans="1:10" ht="15.75" customHeight="1">
      <c r="A513" s="7" t="s">
        <v>1574</v>
      </c>
      <c r="B513" s="8" t="s">
        <v>19</v>
      </c>
      <c r="C513" s="9" t="s">
        <v>20</v>
      </c>
      <c r="D513" s="10" t="s">
        <v>14</v>
      </c>
      <c r="E513" s="10" t="s">
        <v>15</v>
      </c>
      <c r="F513" s="7" t="s">
        <v>1575</v>
      </c>
      <c r="G513" s="10" t="s">
        <v>26</v>
      </c>
      <c r="H513" s="8" t="s">
        <v>1576</v>
      </c>
      <c r="I513" s="8">
        <v>8520996669</v>
      </c>
      <c r="J513" s="11">
        <v>2020</v>
      </c>
    </row>
    <row r="514" spans="1:10" ht="15.75" customHeight="1">
      <c r="A514" s="7" t="s">
        <v>1577</v>
      </c>
      <c r="B514" s="8" t="s">
        <v>19</v>
      </c>
      <c r="C514" s="9" t="s">
        <v>20</v>
      </c>
      <c r="D514" s="10" t="s">
        <v>14</v>
      </c>
      <c r="E514" s="10" t="s">
        <v>15</v>
      </c>
      <c r="F514" s="7" t="s">
        <v>1578</v>
      </c>
      <c r="G514" s="10" t="s">
        <v>26</v>
      </c>
      <c r="H514" s="8" t="s">
        <v>1579</v>
      </c>
      <c r="I514" s="8">
        <v>7993123865</v>
      </c>
      <c r="J514" s="11">
        <v>2020</v>
      </c>
    </row>
    <row r="515" spans="1:10" ht="15.75" customHeight="1">
      <c r="A515" s="12" t="s">
        <v>1580</v>
      </c>
      <c r="B515" s="10" t="s">
        <v>19</v>
      </c>
      <c r="C515" s="9" t="s">
        <v>21</v>
      </c>
      <c r="D515" s="10" t="s">
        <v>14</v>
      </c>
      <c r="E515" s="10" t="s">
        <v>15</v>
      </c>
      <c r="F515" s="12" t="s">
        <v>1581</v>
      </c>
      <c r="G515" s="10" t="s">
        <v>26</v>
      </c>
      <c r="H515" s="10" t="s">
        <v>1582</v>
      </c>
      <c r="I515" s="10">
        <v>9398723137</v>
      </c>
      <c r="J515" s="11">
        <v>2020</v>
      </c>
    </row>
    <row r="516" spans="1:10" ht="15.75" customHeight="1">
      <c r="A516" s="12" t="s">
        <v>1583</v>
      </c>
      <c r="B516" s="10" t="s">
        <v>19</v>
      </c>
      <c r="C516" s="9" t="s">
        <v>20</v>
      </c>
      <c r="D516" s="10" t="s">
        <v>14</v>
      </c>
      <c r="E516" s="10" t="s">
        <v>15</v>
      </c>
      <c r="F516" s="12" t="s">
        <v>1584</v>
      </c>
      <c r="G516" s="10" t="s">
        <v>26</v>
      </c>
      <c r="H516" s="10" t="s">
        <v>1585</v>
      </c>
      <c r="I516" s="10">
        <v>9505508854</v>
      </c>
      <c r="J516" s="11">
        <v>2020</v>
      </c>
    </row>
    <row r="517" spans="1:10" ht="15.75" customHeight="1">
      <c r="A517" s="7" t="s">
        <v>1586</v>
      </c>
      <c r="B517" s="8" t="s">
        <v>19</v>
      </c>
      <c r="C517" s="9" t="s">
        <v>20</v>
      </c>
      <c r="D517" s="10" t="s">
        <v>14</v>
      </c>
      <c r="E517" s="10" t="s">
        <v>15</v>
      </c>
      <c r="F517" s="7" t="s">
        <v>1587</v>
      </c>
      <c r="G517" s="10" t="s">
        <v>26</v>
      </c>
      <c r="H517" s="8" t="s">
        <v>1588</v>
      </c>
      <c r="I517" s="8">
        <v>9848380998</v>
      </c>
      <c r="J517" s="11">
        <v>2020</v>
      </c>
    </row>
    <row r="518" spans="1:10" ht="15.75" customHeight="1">
      <c r="A518" s="7" t="s">
        <v>1589</v>
      </c>
      <c r="B518" s="8" t="s">
        <v>12</v>
      </c>
      <c r="C518" s="9" t="s">
        <v>20</v>
      </c>
      <c r="D518" s="10" t="s">
        <v>14</v>
      </c>
      <c r="E518" s="10" t="s">
        <v>15</v>
      </c>
      <c r="F518" s="7" t="s">
        <v>1590</v>
      </c>
      <c r="G518" s="10" t="s">
        <v>26</v>
      </c>
      <c r="H518" s="8" t="s">
        <v>1591</v>
      </c>
      <c r="I518" s="8">
        <v>8688890575</v>
      </c>
      <c r="J518" s="11">
        <v>2020</v>
      </c>
    </row>
    <row r="519" spans="1:10" ht="15.75" customHeight="1">
      <c r="A519" s="7" t="s">
        <v>1592</v>
      </c>
      <c r="B519" s="8" t="s">
        <v>19</v>
      </c>
      <c r="C519" s="9" t="s">
        <v>20</v>
      </c>
      <c r="D519" s="10" t="s">
        <v>14</v>
      </c>
      <c r="E519" s="10" t="s">
        <v>15</v>
      </c>
      <c r="F519" s="7" t="s">
        <v>1593</v>
      </c>
      <c r="G519" s="10" t="s">
        <v>26</v>
      </c>
      <c r="H519" s="8" t="s">
        <v>1594</v>
      </c>
      <c r="I519" s="8">
        <v>9398760215</v>
      </c>
      <c r="J519" s="11">
        <v>2020</v>
      </c>
    </row>
    <row r="520" spans="1:10" ht="15.75" customHeight="1">
      <c r="A520" s="7" t="s">
        <v>1595</v>
      </c>
      <c r="B520" s="8" t="s">
        <v>19</v>
      </c>
      <c r="C520" s="9" t="s">
        <v>17</v>
      </c>
      <c r="D520" s="10" t="s">
        <v>14</v>
      </c>
      <c r="E520" s="10" t="s">
        <v>15</v>
      </c>
      <c r="F520" s="7" t="s">
        <v>1596</v>
      </c>
      <c r="G520" s="10" t="s">
        <v>26</v>
      </c>
      <c r="H520" s="8" t="s">
        <v>1597</v>
      </c>
      <c r="I520" s="8">
        <v>6302285921</v>
      </c>
      <c r="J520" s="11">
        <v>2020</v>
      </c>
    </row>
    <row r="521" spans="1:10" ht="15.75" customHeight="1">
      <c r="A521" s="7" t="s">
        <v>1598</v>
      </c>
      <c r="B521" s="8" t="s">
        <v>12</v>
      </c>
      <c r="C521" s="9" t="s">
        <v>16</v>
      </c>
      <c r="D521" s="10" t="s">
        <v>14</v>
      </c>
      <c r="E521" s="10" t="s">
        <v>15</v>
      </c>
      <c r="F521" s="7" t="s">
        <v>1599</v>
      </c>
      <c r="G521" s="10" t="s">
        <v>26</v>
      </c>
      <c r="H521" s="8" t="s">
        <v>1600</v>
      </c>
      <c r="I521" s="8">
        <v>7330991685</v>
      </c>
      <c r="J521" s="11">
        <v>2020</v>
      </c>
    </row>
    <row r="522" spans="1:10" ht="15.75" customHeight="1">
      <c r="A522" s="7" t="s">
        <v>1601</v>
      </c>
      <c r="B522" s="8" t="s">
        <v>12</v>
      </c>
      <c r="C522" s="9" t="s">
        <v>18</v>
      </c>
      <c r="D522" s="10" t="s">
        <v>14</v>
      </c>
      <c r="E522" s="10" t="s">
        <v>15</v>
      </c>
      <c r="F522" s="7" t="s">
        <v>1602</v>
      </c>
      <c r="G522" s="10" t="s">
        <v>26</v>
      </c>
      <c r="H522" s="8" t="s">
        <v>1603</v>
      </c>
      <c r="I522" s="8">
        <v>9701275418</v>
      </c>
      <c r="J522" s="11">
        <v>2020</v>
      </c>
    </row>
    <row r="523" spans="1:10" ht="15.75" customHeight="1">
      <c r="A523" s="7" t="s">
        <v>1604</v>
      </c>
      <c r="B523" s="8" t="s">
        <v>12</v>
      </c>
      <c r="C523" s="13" t="s">
        <v>18</v>
      </c>
      <c r="D523" s="10" t="s">
        <v>14</v>
      </c>
      <c r="E523" s="10" t="s">
        <v>15</v>
      </c>
      <c r="F523" s="7" t="s">
        <v>1605</v>
      </c>
      <c r="G523" s="10" t="s">
        <v>26</v>
      </c>
      <c r="H523" s="8" t="s">
        <v>1606</v>
      </c>
      <c r="I523" s="8">
        <v>8977714299</v>
      </c>
      <c r="J523" s="11">
        <v>2020</v>
      </c>
    </row>
    <row r="524" spans="1:10" ht="15.75" customHeight="1">
      <c r="A524" s="7" t="s">
        <v>1607</v>
      </c>
      <c r="B524" s="8" t="s">
        <v>19</v>
      </c>
      <c r="C524" s="9" t="s">
        <v>20</v>
      </c>
      <c r="D524" s="10" t="s">
        <v>14</v>
      </c>
      <c r="E524" s="10" t="s">
        <v>15</v>
      </c>
      <c r="F524" s="7" t="s">
        <v>1608</v>
      </c>
      <c r="G524" s="10" t="s">
        <v>26</v>
      </c>
      <c r="H524" s="8" t="s">
        <v>1609</v>
      </c>
      <c r="I524" s="8">
        <v>9966577175</v>
      </c>
      <c r="J524" s="11">
        <v>2020</v>
      </c>
    </row>
    <row r="525" spans="1:10" ht="15.75" customHeight="1">
      <c r="A525" s="12" t="s">
        <v>1610</v>
      </c>
      <c r="B525" s="10" t="s">
        <v>12</v>
      </c>
      <c r="C525" s="9" t="s">
        <v>20</v>
      </c>
      <c r="D525" s="10" t="s">
        <v>14</v>
      </c>
      <c r="E525" s="10" t="s">
        <v>15</v>
      </c>
      <c r="F525" s="12" t="s">
        <v>1611</v>
      </c>
      <c r="G525" s="10" t="s">
        <v>26</v>
      </c>
      <c r="H525" s="10" t="s">
        <v>1612</v>
      </c>
      <c r="I525" s="10">
        <v>8686771444</v>
      </c>
      <c r="J525" s="11">
        <v>2020</v>
      </c>
    </row>
    <row r="526" spans="1:10" ht="15.75" customHeight="1">
      <c r="A526" s="7" t="s">
        <v>1613</v>
      </c>
      <c r="B526" s="8" t="s">
        <v>19</v>
      </c>
      <c r="C526" s="9" t="s">
        <v>16</v>
      </c>
      <c r="D526" s="10" t="s">
        <v>14</v>
      </c>
      <c r="E526" s="10" t="s">
        <v>15</v>
      </c>
      <c r="F526" s="7" t="s">
        <v>1614</v>
      </c>
      <c r="G526" s="10" t="s">
        <v>26</v>
      </c>
      <c r="H526" s="8" t="s">
        <v>1615</v>
      </c>
      <c r="I526" s="8">
        <v>7675852203</v>
      </c>
      <c r="J526" s="11">
        <v>2020</v>
      </c>
    </row>
    <row r="527" spans="1:10" ht="15.75" customHeight="1">
      <c r="A527" s="7" t="s">
        <v>1616</v>
      </c>
      <c r="B527" s="8" t="s">
        <v>19</v>
      </c>
      <c r="C527" s="9" t="s">
        <v>13</v>
      </c>
      <c r="D527" s="10" t="s">
        <v>14</v>
      </c>
      <c r="E527" s="10" t="s">
        <v>15</v>
      </c>
      <c r="F527" s="7" t="s">
        <v>1617</v>
      </c>
      <c r="G527" s="10" t="s">
        <v>26</v>
      </c>
      <c r="H527" s="8" t="s">
        <v>1618</v>
      </c>
      <c r="I527" s="8">
        <v>9676975175</v>
      </c>
      <c r="J527" s="11">
        <v>2020</v>
      </c>
    </row>
    <row r="528" spans="1:10" ht="15.75" customHeight="1">
      <c r="A528" s="7" t="s">
        <v>1619</v>
      </c>
      <c r="B528" s="8" t="s">
        <v>19</v>
      </c>
      <c r="C528" s="13" t="s">
        <v>13</v>
      </c>
      <c r="D528" s="10" t="s">
        <v>14</v>
      </c>
      <c r="E528" s="10" t="s">
        <v>15</v>
      </c>
      <c r="F528" s="7" t="s">
        <v>1620</v>
      </c>
      <c r="G528" s="10" t="s">
        <v>26</v>
      </c>
      <c r="H528" s="8" t="s">
        <v>1621</v>
      </c>
      <c r="I528" s="8">
        <v>9347018246</v>
      </c>
      <c r="J528" s="11">
        <v>2020</v>
      </c>
    </row>
    <row r="529" spans="1:10" ht="15.75" customHeight="1">
      <c r="A529" s="7" t="s">
        <v>1622</v>
      </c>
      <c r="B529" s="8" t="s">
        <v>19</v>
      </c>
      <c r="C529" s="9" t="s">
        <v>20</v>
      </c>
      <c r="D529" s="10" t="s">
        <v>14</v>
      </c>
      <c r="E529" s="10" t="s">
        <v>15</v>
      </c>
      <c r="F529" s="7" t="s">
        <v>1623</v>
      </c>
      <c r="G529" s="10" t="s">
        <v>26</v>
      </c>
      <c r="H529" s="8" t="s">
        <v>1624</v>
      </c>
      <c r="I529" s="8">
        <v>9963455416</v>
      </c>
      <c r="J529" s="11">
        <v>2020</v>
      </c>
    </row>
    <row r="530" spans="1:10" ht="15.75" customHeight="1">
      <c r="A530" s="7" t="s">
        <v>1625</v>
      </c>
      <c r="B530" s="8" t="s">
        <v>19</v>
      </c>
      <c r="C530" s="9" t="s">
        <v>13</v>
      </c>
      <c r="D530" s="10" t="s">
        <v>14</v>
      </c>
      <c r="E530" s="10" t="s">
        <v>15</v>
      </c>
      <c r="F530" s="7" t="s">
        <v>1626</v>
      </c>
      <c r="G530" s="10" t="s">
        <v>26</v>
      </c>
      <c r="H530" s="8" t="s">
        <v>1627</v>
      </c>
      <c r="I530" s="8">
        <v>9550154104</v>
      </c>
      <c r="J530" s="11">
        <v>2020</v>
      </c>
    </row>
    <row r="531" spans="1:10" ht="15.75" customHeight="1">
      <c r="A531" s="7" t="s">
        <v>1628</v>
      </c>
      <c r="B531" s="8" t="s">
        <v>12</v>
      </c>
      <c r="C531" s="9" t="s">
        <v>17</v>
      </c>
      <c r="D531" s="10" t="s">
        <v>14</v>
      </c>
      <c r="E531" s="10" t="s">
        <v>15</v>
      </c>
      <c r="F531" s="7" t="s">
        <v>1629</v>
      </c>
      <c r="G531" s="10" t="s">
        <v>26</v>
      </c>
      <c r="H531" s="8" t="s">
        <v>1630</v>
      </c>
      <c r="I531" s="8">
        <v>9550642304</v>
      </c>
      <c r="J531" s="11">
        <v>2020</v>
      </c>
    </row>
    <row r="532" spans="1:10" ht="15.75" customHeight="1">
      <c r="A532" s="7" t="s">
        <v>1631</v>
      </c>
      <c r="B532" s="8" t="s">
        <v>12</v>
      </c>
      <c r="C532" s="9" t="s">
        <v>18</v>
      </c>
      <c r="D532" s="10" t="s">
        <v>14</v>
      </c>
      <c r="E532" s="10" t="s">
        <v>15</v>
      </c>
      <c r="F532" s="7" t="s">
        <v>1632</v>
      </c>
      <c r="G532" s="10" t="s">
        <v>26</v>
      </c>
      <c r="H532" s="8" t="s">
        <v>1633</v>
      </c>
      <c r="I532" s="8">
        <v>7893133281</v>
      </c>
      <c r="J532" s="11">
        <v>2020</v>
      </c>
    </row>
    <row r="533" spans="1:10" ht="15.75" customHeight="1">
      <c r="A533" s="7" t="s">
        <v>1634</v>
      </c>
      <c r="B533" s="8" t="s">
        <v>19</v>
      </c>
      <c r="C533" s="9" t="s">
        <v>25</v>
      </c>
      <c r="D533" s="10" t="s">
        <v>14</v>
      </c>
      <c r="E533" s="10" t="s">
        <v>15</v>
      </c>
      <c r="F533" s="7" t="s">
        <v>1635</v>
      </c>
      <c r="G533" s="10" t="s">
        <v>26</v>
      </c>
      <c r="H533" s="8" t="s">
        <v>1636</v>
      </c>
      <c r="I533" s="8">
        <v>9515333087</v>
      </c>
      <c r="J533" s="11">
        <v>2020</v>
      </c>
    </row>
    <row r="534" spans="1:10" ht="15.75" customHeight="1">
      <c r="A534" s="7" t="s">
        <v>1637</v>
      </c>
      <c r="B534" s="8" t="s">
        <v>19</v>
      </c>
      <c r="C534" s="9" t="s">
        <v>13</v>
      </c>
      <c r="D534" s="10" t="s">
        <v>14</v>
      </c>
      <c r="E534" s="10" t="s">
        <v>15</v>
      </c>
      <c r="F534" s="7" t="s">
        <v>1638</v>
      </c>
      <c r="G534" s="10" t="s">
        <v>26</v>
      </c>
      <c r="H534" s="8" t="s">
        <v>1639</v>
      </c>
      <c r="I534" s="8">
        <v>6301686971</v>
      </c>
      <c r="J534" s="11">
        <v>2020</v>
      </c>
    </row>
    <row r="535" spans="1:10" ht="15.75" customHeight="1">
      <c r="A535" s="7" t="s">
        <v>1640</v>
      </c>
      <c r="B535" s="8" t="s">
        <v>19</v>
      </c>
      <c r="C535" s="13" t="s">
        <v>16</v>
      </c>
      <c r="D535" s="10" t="s">
        <v>14</v>
      </c>
      <c r="E535" s="10" t="s">
        <v>15</v>
      </c>
      <c r="F535" s="7" t="s">
        <v>1641</v>
      </c>
      <c r="G535" s="10" t="s">
        <v>26</v>
      </c>
      <c r="H535" s="8" t="s">
        <v>1642</v>
      </c>
      <c r="I535" s="8">
        <v>6300655627</v>
      </c>
      <c r="J535" s="11">
        <v>2020</v>
      </c>
    </row>
    <row r="536" spans="1:10" ht="15.75" customHeight="1">
      <c r="A536" s="7" t="s">
        <v>1643</v>
      </c>
      <c r="B536" s="8" t="s">
        <v>19</v>
      </c>
      <c r="C536" s="9" t="s">
        <v>13</v>
      </c>
      <c r="D536" s="10" t="s">
        <v>14</v>
      </c>
      <c r="E536" s="10" t="s">
        <v>15</v>
      </c>
      <c r="F536" s="7" t="s">
        <v>1644</v>
      </c>
      <c r="G536" s="10" t="s">
        <v>26</v>
      </c>
      <c r="H536" s="8" t="s">
        <v>1645</v>
      </c>
      <c r="I536" s="8">
        <v>9704808500</v>
      </c>
      <c r="J536" s="11">
        <v>2020</v>
      </c>
    </row>
    <row r="537" spans="1:10" ht="15.75" customHeight="1">
      <c r="A537" s="12" t="s">
        <v>1646</v>
      </c>
      <c r="B537" s="10" t="s">
        <v>19</v>
      </c>
      <c r="C537" s="9" t="s">
        <v>21</v>
      </c>
      <c r="D537" s="10" t="s">
        <v>14</v>
      </c>
      <c r="E537" s="10" t="s">
        <v>15</v>
      </c>
      <c r="F537" s="12" t="s">
        <v>1647</v>
      </c>
      <c r="G537" s="10" t="s">
        <v>26</v>
      </c>
      <c r="H537" s="10" t="s">
        <v>1648</v>
      </c>
      <c r="I537" s="10">
        <v>8790287747</v>
      </c>
      <c r="J537" s="11">
        <v>2020</v>
      </c>
    </row>
    <row r="538" spans="1:10" ht="15.75" customHeight="1">
      <c r="A538" s="7" t="s">
        <v>1649</v>
      </c>
      <c r="B538" s="8" t="s">
        <v>19</v>
      </c>
      <c r="C538" s="9" t="s">
        <v>17</v>
      </c>
      <c r="D538" s="10" t="s">
        <v>14</v>
      </c>
      <c r="E538" s="10" t="s">
        <v>15</v>
      </c>
      <c r="F538" s="7" t="s">
        <v>1650</v>
      </c>
      <c r="G538" s="10" t="s">
        <v>26</v>
      </c>
      <c r="H538" s="8" t="s">
        <v>1651</v>
      </c>
      <c r="I538" s="8">
        <v>9848370091</v>
      </c>
      <c r="J538" s="11">
        <v>2020</v>
      </c>
    </row>
    <row r="539" spans="1:10" ht="15.75" customHeight="1">
      <c r="A539" s="7" t="s">
        <v>1652</v>
      </c>
      <c r="B539" s="8" t="s">
        <v>12</v>
      </c>
      <c r="C539" s="9" t="s">
        <v>13</v>
      </c>
      <c r="D539" s="10" t="s">
        <v>14</v>
      </c>
      <c r="E539" s="10" t="s">
        <v>15</v>
      </c>
      <c r="F539" s="7" t="s">
        <v>1653</v>
      </c>
      <c r="G539" s="10" t="s">
        <v>26</v>
      </c>
      <c r="H539" s="8" t="s">
        <v>1654</v>
      </c>
      <c r="I539" s="8">
        <v>9959072435</v>
      </c>
      <c r="J539" s="11">
        <v>2020</v>
      </c>
    </row>
    <row r="540" spans="1:10" ht="15.75" customHeight="1">
      <c r="A540" s="7" t="s">
        <v>1655</v>
      </c>
      <c r="B540" s="8" t="s">
        <v>12</v>
      </c>
      <c r="C540" s="13" t="s">
        <v>16</v>
      </c>
      <c r="D540" s="10" t="s">
        <v>14</v>
      </c>
      <c r="E540" s="10" t="s">
        <v>15</v>
      </c>
      <c r="F540" s="7" t="s">
        <v>1656</v>
      </c>
      <c r="G540" s="10" t="s">
        <v>26</v>
      </c>
      <c r="H540" s="8" t="s">
        <v>1657</v>
      </c>
      <c r="I540" s="8">
        <v>9347628307</v>
      </c>
      <c r="J540" s="11">
        <v>2020</v>
      </c>
    </row>
    <row r="541" spans="1:10" ht="15.75" customHeight="1">
      <c r="A541" s="7" t="s">
        <v>1658</v>
      </c>
      <c r="B541" s="8" t="s">
        <v>19</v>
      </c>
      <c r="C541" s="9" t="s">
        <v>13</v>
      </c>
      <c r="D541" s="10" t="s">
        <v>14</v>
      </c>
      <c r="E541" s="10" t="s">
        <v>15</v>
      </c>
      <c r="F541" s="7" t="s">
        <v>1659</v>
      </c>
      <c r="G541" s="10" t="s">
        <v>26</v>
      </c>
      <c r="H541" s="8" t="s">
        <v>1660</v>
      </c>
      <c r="I541" s="8" t="s">
        <v>1661</v>
      </c>
      <c r="J541" s="11">
        <v>2020</v>
      </c>
    </row>
    <row r="542" spans="1:10" ht="15.75" customHeight="1">
      <c r="A542" s="7" t="s">
        <v>1662</v>
      </c>
      <c r="B542" s="8" t="s">
        <v>19</v>
      </c>
      <c r="C542" s="13" t="s">
        <v>16</v>
      </c>
      <c r="D542" s="10" t="s">
        <v>14</v>
      </c>
      <c r="E542" s="10" t="s">
        <v>15</v>
      </c>
      <c r="F542" s="7" t="s">
        <v>1663</v>
      </c>
      <c r="G542" s="10" t="s">
        <v>26</v>
      </c>
      <c r="H542" s="8" t="s">
        <v>1664</v>
      </c>
      <c r="I542" s="8">
        <v>7288846909</v>
      </c>
      <c r="J542" s="11">
        <v>2020</v>
      </c>
    </row>
    <row r="543" spans="1:10" ht="15.75" customHeight="1">
      <c r="A543" s="7" t="s">
        <v>1665</v>
      </c>
      <c r="B543" s="8" t="s">
        <v>19</v>
      </c>
      <c r="C543" s="9" t="s">
        <v>21</v>
      </c>
      <c r="D543" s="10" t="s">
        <v>14</v>
      </c>
      <c r="E543" s="10" t="s">
        <v>15</v>
      </c>
      <c r="F543" s="7" t="s">
        <v>1666</v>
      </c>
      <c r="G543" s="10" t="s">
        <v>26</v>
      </c>
      <c r="H543" s="8" t="s">
        <v>1667</v>
      </c>
      <c r="I543" s="8">
        <v>8978649646</v>
      </c>
      <c r="J543" s="11">
        <v>2020</v>
      </c>
    </row>
    <row r="544" spans="1:10" ht="15.75" customHeight="1">
      <c r="A544" s="7" t="s">
        <v>1668</v>
      </c>
      <c r="B544" s="8" t="s">
        <v>19</v>
      </c>
      <c r="C544" s="9" t="s">
        <v>13</v>
      </c>
      <c r="D544" s="10" t="s">
        <v>14</v>
      </c>
      <c r="E544" s="10" t="s">
        <v>15</v>
      </c>
      <c r="F544" s="7" t="s">
        <v>1669</v>
      </c>
      <c r="G544" s="10" t="s">
        <v>26</v>
      </c>
      <c r="H544" s="8" t="s">
        <v>1670</v>
      </c>
      <c r="I544" s="8">
        <v>8309837843</v>
      </c>
      <c r="J544" s="11">
        <v>2020</v>
      </c>
    </row>
    <row r="545" spans="1:10" ht="15.75" customHeight="1">
      <c r="A545" s="7" t="s">
        <v>1671</v>
      </c>
      <c r="B545" s="8" t="s">
        <v>19</v>
      </c>
      <c r="C545" s="9" t="s">
        <v>13</v>
      </c>
      <c r="D545" s="10" t="s">
        <v>14</v>
      </c>
      <c r="E545" s="10" t="s">
        <v>15</v>
      </c>
      <c r="F545" s="7" t="s">
        <v>1672</v>
      </c>
      <c r="G545" s="10" t="s">
        <v>26</v>
      </c>
      <c r="H545" s="8" t="s">
        <v>1673</v>
      </c>
      <c r="I545" s="8">
        <v>8096390168</v>
      </c>
      <c r="J545" s="11">
        <v>2020</v>
      </c>
    </row>
    <row r="546" spans="1:10" ht="15.75" customHeight="1">
      <c r="A546" s="12" t="s">
        <v>1674</v>
      </c>
      <c r="B546" s="10" t="s">
        <v>19</v>
      </c>
      <c r="C546" s="9" t="s">
        <v>18</v>
      </c>
      <c r="D546" s="10" t="s">
        <v>14</v>
      </c>
      <c r="E546" s="10" t="s">
        <v>15</v>
      </c>
      <c r="F546" s="12" t="s">
        <v>1675</v>
      </c>
      <c r="G546" s="10" t="s">
        <v>26</v>
      </c>
      <c r="H546" s="10" t="s">
        <v>1676</v>
      </c>
      <c r="I546" s="10">
        <v>8499011194</v>
      </c>
      <c r="J546" s="11">
        <v>2020</v>
      </c>
    </row>
    <row r="547" spans="1:10" ht="15.75" customHeight="1">
      <c r="A547" s="7" t="s">
        <v>1677</v>
      </c>
      <c r="B547" s="8" t="s">
        <v>12</v>
      </c>
      <c r="C547" s="9" t="s">
        <v>20</v>
      </c>
      <c r="D547" s="10" t="s">
        <v>14</v>
      </c>
      <c r="E547" s="10" t="s">
        <v>15</v>
      </c>
      <c r="F547" s="7" t="s">
        <v>1678</v>
      </c>
      <c r="G547" s="10" t="s">
        <v>26</v>
      </c>
      <c r="H547" s="8" t="s">
        <v>1679</v>
      </c>
      <c r="I547" s="8">
        <v>9347790047</v>
      </c>
      <c r="J547" s="11">
        <v>2020</v>
      </c>
    </row>
    <row r="548" spans="1:10" ht="15.75" customHeight="1">
      <c r="A548" s="7" t="s">
        <v>1680</v>
      </c>
      <c r="B548" s="8" t="s">
        <v>12</v>
      </c>
      <c r="C548" s="9" t="s">
        <v>25</v>
      </c>
      <c r="D548" s="10" t="s">
        <v>14</v>
      </c>
      <c r="E548" s="10" t="s">
        <v>15</v>
      </c>
      <c r="F548" s="7" t="s">
        <v>1681</v>
      </c>
      <c r="G548" s="10" t="s">
        <v>26</v>
      </c>
      <c r="H548" s="8" t="s">
        <v>1682</v>
      </c>
      <c r="I548" s="8">
        <v>7386013682</v>
      </c>
      <c r="J548" s="11">
        <v>2020</v>
      </c>
    </row>
    <row r="549" spans="1:10" ht="15.75" customHeight="1">
      <c r="A549" s="12" t="s">
        <v>1683</v>
      </c>
      <c r="B549" s="10" t="s">
        <v>12</v>
      </c>
      <c r="C549" s="13" t="s">
        <v>21</v>
      </c>
      <c r="D549" s="10" t="s">
        <v>14</v>
      </c>
      <c r="E549" s="10" t="s">
        <v>15</v>
      </c>
      <c r="F549" s="12" t="s">
        <v>1684</v>
      </c>
      <c r="G549" s="10" t="s">
        <v>26</v>
      </c>
      <c r="H549" s="10" t="s">
        <v>1685</v>
      </c>
      <c r="I549" s="10">
        <v>9515689457</v>
      </c>
      <c r="J549" s="11">
        <v>2020</v>
      </c>
    </row>
    <row r="550" spans="1:10" ht="15.75" customHeight="1">
      <c r="A550" s="7" t="s">
        <v>1686</v>
      </c>
      <c r="B550" s="8" t="s">
        <v>12</v>
      </c>
      <c r="C550" s="9" t="s">
        <v>18</v>
      </c>
      <c r="D550" s="10" t="s">
        <v>14</v>
      </c>
      <c r="E550" s="10" t="s">
        <v>15</v>
      </c>
      <c r="F550" s="7" t="s">
        <v>1687</v>
      </c>
      <c r="G550" s="10" t="s">
        <v>26</v>
      </c>
      <c r="H550" s="8" t="s">
        <v>1688</v>
      </c>
      <c r="I550" s="8">
        <v>7075417217</v>
      </c>
      <c r="J550" s="11">
        <v>2020</v>
      </c>
    </row>
    <row r="551" spans="1:10" ht="15.75" customHeight="1">
      <c r="A551" s="7" t="s">
        <v>1689</v>
      </c>
      <c r="B551" s="8" t="s">
        <v>12</v>
      </c>
      <c r="C551" s="9" t="s">
        <v>20</v>
      </c>
      <c r="D551" s="10" t="s">
        <v>14</v>
      </c>
      <c r="E551" s="10" t="s">
        <v>15</v>
      </c>
      <c r="F551" s="7" t="s">
        <v>1690</v>
      </c>
      <c r="G551" s="10" t="s">
        <v>26</v>
      </c>
      <c r="H551" s="8" t="s">
        <v>1691</v>
      </c>
      <c r="I551" s="8">
        <v>9963263931</v>
      </c>
      <c r="J551" s="11">
        <v>2020</v>
      </c>
    </row>
    <row r="552" spans="1:10" ht="15.75" customHeight="1">
      <c r="A552" s="7" t="s">
        <v>1692</v>
      </c>
      <c r="B552" s="8" t="s">
        <v>19</v>
      </c>
      <c r="C552" s="9" t="s">
        <v>20</v>
      </c>
      <c r="D552" s="10" t="s">
        <v>14</v>
      </c>
      <c r="E552" s="10" t="s">
        <v>15</v>
      </c>
      <c r="F552" s="7" t="s">
        <v>1693</v>
      </c>
      <c r="G552" s="10" t="s">
        <v>26</v>
      </c>
      <c r="H552" s="8" t="s">
        <v>1694</v>
      </c>
      <c r="I552" s="8">
        <v>7893356733</v>
      </c>
      <c r="J552" s="11">
        <v>2020</v>
      </c>
    </row>
    <row r="553" spans="1:10" ht="15.75" customHeight="1">
      <c r="A553" s="12" t="s">
        <v>1695</v>
      </c>
      <c r="B553" s="10" t="s">
        <v>12</v>
      </c>
      <c r="C553" s="9" t="s">
        <v>20</v>
      </c>
      <c r="D553" s="10" t="s">
        <v>14</v>
      </c>
      <c r="E553" s="10" t="s">
        <v>15</v>
      </c>
      <c r="F553" s="15" t="s">
        <v>1696</v>
      </c>
      <c r="G553" s="10" t="s">
        <v>26</v>
      </c>
      <c r="H553" s="10" t="s">
        <v>1697</v>
      </c>
      <c r="I553" s="10">
        <v>9346223356</v>
      </c>
      <c r="J553" s="11">
        <v>2020</v>
      </c>
    </row>
    <row r="554" spans="1:10" ht="15.75" customHeight="1">
      <c r="A554" s="7" t="s">
        <v>1698</v>
      </c>
      <c r="B554" s="8" t="s">
        <v>19</v>
      </c>
      <c r="C554" s="9" t="s">
        <v>20</v>
      </c>
      <c r="D554" s="10" t="s">
        <v>14</v>
      </c>
      <c r="E554" s="10" t="s">
        <v>15</v>
      </c>
      <c r="F554" s="7" t="s">
        <v>1699</v>
      </c>
      <c r="G554" s="10" t="s">
        <v>26</v>
      </c>
      <c r="H554" s="8" t="s">
        <v>1700</v>
      </c>
      <c r="I554" s="8">
        <v>8096405423</v>
      </c>
      <c r="J554" s="11">
        <v>2020</v>
      </c>
    </row>
    <row r="555" spans="1:10" ht="15.75" customHeight="1">
      <c r="A555" s="7" t="s">
        <v>1701</v>
      </c>
      <c r="B555" s="8" t="s">
        <v>19</v>
      </c>
      <c r="C555" s="9" t="s">
        <v>21</v>
      </c>
      <c r="D555" s="10" t="s">
        <v>14</v>
      </c>
      <c r="E555" s="10" t="s">
        <v>15</v>
      </c>
      <c r="F555" s="7" t="s">
        <v>1702</v>
      </c>
      <c r="G555" s="10" t="s">
        <v>26</v>
      </c>
      <c r="H555" s="8" t="s">
        <v>1703</v>
      </c>
      <c r="I555" s="8">
        <v>8341292965</v>
      </c>
      <c r="J555" s="11">
        <v>2020</v>
      </c>
    </row>
    <row r="556" spans="1:10" ht="15.75" customHeight="1">
      <c r="A556" s="7" t="s">
        <v>1704</v>
      </c>
      <c r="B556" s="8" t="s">
        <v>19</v>
      </c>
      <c r="C556" s="9" t="s">
        <v>20</v>
      </c>
      <c r="D556" s="10" t="s">
        <v>14</v>
      </c>
      <c r="E556" s="10" t="s">
        <v>15</v>
      </c>
      <c r="F556" s="7" t="s">
        <v>1705</v>
      </c>
      <c r="G556" s="10" t="s">
        <v>26</v>
      </c>
      <c r="H556" s="8" t="s">
        <v>1706</v>
      </c>
      <c r="I556" s="8">
        <v>6302304996</v>
      </c>
      <c r="J556" s="11">
        <v>2020</v>
      </c>
    </row>
    <row r="557" spans="1:10" ht="15.75" customHeight="1">
      <c r="A557" s="7" t="s">
        <v>1707</v>
      </c>
      <c r="B557" s="8" t="s">
        <v>12</v>
      </c>
      <c r="C557" s="9" t="s">
        <v>20</v>
      </c>
      <c r="D557" s="10" t="s">
        <v>14</v>
      </c>
      <c r="E557" s="10" t="s">
        <v>15</v>
      </c>
      <c r="F557" s="7" t="s">
        <v>1708</v>
      </c>
      <c r="G557" s="10" t="s">
        <v>26</v>
      </c>
      <c r="H557" s="8" t="s">
        <v>1709</v>
      </c>
      <c r="I557" s="8">
        <v>9390931719</v>
      </c>
      <c r="J557" s="11">
        <v>2020</v>
      </c>
    </row>
    <row r="558" spans="1:10" ht="15.75" customHeight="1">
      <c r="A558" s="7" t="s">
        <v>1710</v>
      </c>
      <c r="B558" s="8" t="s">
        <v>19</v>
      </c>
      <c r="C558" s="9" t="s">
        <v>20</v>
      </c>
      <c r="D558" s="10" t="s">
        <v>14</v>
      </c>
      <c r="E558" s="10" t="s">
        <v>15</v>
      </c>
      <c r="F558" s="7" t="s">
        <v>1711</v>
      </c>
      <c r="G558" s="10" t="s">
        <v>26</v>
      </c>
      <c r="H558" s="8" t="s">
        <v>1712</v>
      </c>
      <c r="I558" s="8">
        <v>7095806066</v>
      </c>
      <c r="J558" s="11">
        <v>2020</v>
      </c>
    </row>
    <row r="559" spans="1:10" ht="15.75" customHeight="1">
      <c r="A559" s="49" t="s">
        <v>1713</v>
      </c>
      <c r="B559" s="8" t="s">
        <v>23</v>
      </c>
      <c r="C559" s="13" t="s">
        <v>20</v>
      </c>
      <c r="D559" s="10" t="s">
        <v>14</v>
      </c>
      <c r="E559" s="10" t="s">
        <v>15</v>
      </c>
      <c r="F559" s="15" t="s">
        <v>1714</v>
      </c>
      <c r="G559" s="10" t="s">
        <v>31</v>
      </c>
      <c r="H559" s="46" t="s">
        <v>1715</v>
      </c>
      <c r="I559" s="10">
        <v>8328146727</v>
      </c>
      <c r="J559" s="11">
        <v>2019</v>
      </c>
    </row>
    <row r="560" spans="1:10" ht="15.75" customHeight="1">
      <c r="A560" s="49" t="s">
        <v>1716</v>
      </c>
      <c r="B560" s="8" t="s">
        <v>23</v>
      </c>
      <c r="C560" s="13" t="s">
        <v>13</v>
      </c>
      <c r="D560" s="10" t="s">
        <v>14</v>
      </c>
      <c r="E560" s="10" t="s">
        <v>15</v>
      </c>
      <c r="F560" s="15" t="s">
        <v>1717</v>
      </c>
      <c r="G560" s="10" t="s">
        <v>31</v>
      </c>
      <c r="H560" s="46" t="s">
        <v>1718</v>
      </c>
      <c r="I560" s="10">
        <v>7207677663</v>
      </c>
      <c r="J560" s="11">
        <v>2019</v>
      </c>
    </row>
    <row r="561" spans="1:10" ht="15.75" customHeight="1">
      <c r="A561" s="7" t="s">
        <v>1719</v>
      </c>
      <c r="B561" s="8" t="s">
        <v>12</v>
      </c>
      <c r="C561" s="13" t="s">
        <v>17</v>
      </c>
      <c r="D561" s="10" t="s">
        <v>14</v>
      </c>
      <c r="E561" s="10" t="s">
        <v>15</v>
      </c>
      <c r="F561" s="7" t="s">
        <v>1720</v>
      </c>
      <c r="G561" s="10" t="s">
        <v>31</v>
      </c>
      <c r="H561" s="8" t="s">
        <v>1721</v>
      </c>
      <c r="I561" s="8">
        <v>9491951854</v>
      </c>
      <c r="J561" s="11">
        <v>2019</v>
      </c>
    </row>
    <row r="562" spans="1:10" ht="15.75" customHeight="1">
      <c r="A562" s="7" t="s">
        <v>1722</v>
      </c>
      <c r="B562" s="8" t="s">
        <v>19</v>
      </c>
      <c r="C562" s="13" t="s">
        <v>13</v>
      </c>
      <c r="D562" s="10" t="s">
        <v>14</v>
      </c>
      <c r="E562" s="10" t="s">
        <v>15</v>
      </c>
      <c r="F562" s="7" t="s">
        <v>1723</v>
      </c>
      <c r="G562" s="10" t="s">
        <v>31</v>
      </c>
      <c r="H562" s="8" t="s">
        <v>1724</v>
      </c>
      <c r="I562" s="8">
        <v>9989085857</v>
      </c>
      <c r="J562" s="11">
        <v>2019</v>
      </c>
    </row>
    <row r="563" spans="1:10" ht="15.75" customHeight="1">
      <c r="A563" s="49" t="s">
        <v>1725</v>
      </c>
      <c r="B563" s="8" t="s">
        <v>22</v>
      </c>
      <c r="C563" s="13" t="s">
        <v>13</v>
      </c>
      <c r="D563" s="10" t="s">
        <v>14</v>
      </c>
      <c r="E563" s="10" t="s">
        <v>15</v>
      </c>
      <c r="F563" s="12" t="s">
        <v>1726</v>
      </c>
      <c r="G563" s="10" t="s">
        <v>31</v>
      </c>
      <c r="H563" s="46" t="s">
        <v>1727</v>
      </c>
      <c r="I563" s="10">
        <v>7995034031</v>
      </c>
      <c r="J563" s="11">
        <v>2019</v>
      </c>
    </row>
    <row r="564" spans="1:10" ht="15.75" customHeight="1">
      <c r="A564" s="7" t="s">
        <v>1728</v>
      </c>
      <c r="B564" s="8" t="s">
        <v>22</v>
      </c>
      <c r="C564" s="13" t="s">
        <v>13</v>
      </c>
      <c r="D564" s="10" t="s">
        <v>14</v>
      </c>
      <c r="E564" s="10" t="s">
        <v>15</v>
      </c>
      <c r="F564" s="14" t="s">
        <v>1729</v>
      </c>
      <c r="G564" s="10" t="s">
        <v>31</v>
      </c>
      <c r="H564" s="8" t="s">
        <v>1730</v>
      </c>
      <c r="I564" s="8">
        <v>9100474764</v>
      </c>
      <c r="J564" s="11">
        <v>2019</v>
      </c>
    </row>
    <row r="565" spans="1:10" ht="15.75" customHeight="1">
      <c r="A565" s="7" t="s">
        <v>1731</v>
      </c>
      <c r="B565" s="8" t="s">
        <v>23</v>
      </c>
      <c r="C565" s="13" t="s">
        <v>13</v>
      </c>
      <c r="D565" s="10" t="s">
        <v>14</v>
      </c>
      <c r="E565" s="10" t="s">
        <v>15</v>
      </c>
      <c r="F565" s="14" t="s">
        <v>1732</v>
      </c>
      <c r="G565" s="10" t="s">
        <v>31</v>
      </c>
      <c r="H565" s="8" t="s">
        <v>1733</v>
      </c>
      <c r="I565" s="8">
        <v>9014678735</v>
      </c>
      <c r="J565" s="11">
        <v>2019</v>
      </c>
    </row>
    <row r="566" spans="1:10" ht="15.75" customHeight="1">
      <c r="A566" s="7" t="s">
        <v>1734</v>
      </c>
      <c r="B566" s="8" t="s">
        <v>22</v>
      </c>
      <c r="C566" s="13" t="s">
        <v>13</v>
      </c>
      <c r="D566" s="10" t="s">
        <v>14</v>
      </c>
      <c r="E566" s="10" t="s">
        <v>15</v>
      </c>
      <c r="F566" s="14" t="s">
        <v>1735</v>
      </c>
      <c r="G566" s="10" t="s">
        <v>31</v>
      </c>
      <c r="H566" s="8" t="s">
        <v>1736</v>
      </c>
      <c r="I566" s="8">
        <v>6303642081</v>
      </c>
      <c r="J566" s="11">
        <v>2019</v>
      </c>
    </row>
    <row r="567" spans="1:10" ht="15.75" customHeight="1">
      <c r="A567" s="49" t="s">
        <v>1737</v>
      </c>
      <c r="B567" s="8" t="s">
        <v>23</v>
      </c>
      <c r="C567" s="13" t="s">
        <v>18</v>
      </c>
      <c r="D567" s="10" t="s">
        <v>14</v>
      </c>
      <c r="E567" s="10" t="s">
        <v>15</v>
      </c>
      <c r="F567" s="15" t="s">
        <v>1738</v>
      </c>
      <c r="G567" s="10" t="s">
        <v>31</v>
      </c>
      <c r="H567" s="46" t="s">
        <v>1739</v>
      </c>
      <c r="I567" s="10">
        <v>7993073182</v>
      </c>
      <c r="J567" s="11">
        <v>2019</v>
      </c>
    </row>
    <row r="568" spans="1:10" ht="15.75" customHeight="1">
      <c r="A568" s="7" t="s">
        <v>1740</v>
      </c>
      <c r="B568" s="8" t="s">
        <v>22</v>
      </c>
      <c r="C568" s="13" t="s">
        <v>21</v>
      </c>
      <c r="D568" s="10" t="s">
        <v>14</v>
      </c>
      <c r="E568" s="10" t="s">
        <v>15</v>
      </c>
      <c r="F568" s="7" t="s">
        <v>1741</v>
      </c>
      <c r="G568" s="10" t="s">
        <v>31</v>
      </c>
      <c r="H568" s="8" t="s">
        <v>1742</v>
      </c>
      <c r="I568" s="8">
        <v>9701515254</v>
      </c>
      <c r="J568" s="11">
        <v>2019</v>
      </c>
    </row>
    <row r="569" spans="1:10" ht="15.75" customHeight="1">
      <c r="A569" s="7" t="s">
        <v>1743</v>
      </c>
      <c r="B569" s="8" t="s">
        <v>22</v>
      </c>
      <c r="C569" s="13" t="s">
        <v>16</v>
      </c>
      <c r="D569" s="10" t="s">
        <v>14</v>
      </c>
      <c r="E569" s="10" t="s">
        <v>15</v>
      </c>
      <c r="F569" s="7" t="s">
        <v>1744</v>
      </c>
      <c r="G569" s="10" t="s">
        <v>31</v>
      </c>
      <c r="H569" s="8" t="s">
        <v>1745</v>
      </c>
      <c r="I569" s="8">
        <v>8008811501</v>
      </c>
      <c r="J569" s="11">
        <v>2019</v>
      </c>
    </row>
    <row r="570" spans="1:10" ht="15.75" customHeight="1">
      <c r="A570" s="49" t="s">
        <v>1746</v>
      </c>
      <c r="B570" s="8" t="s">
        <v>23</v>
      </c>
      <c r="C570" s="13" t="s">
        <v>13</v>
      </c>
      <c r="D570" s="10" t="s">
        <v>14</v>
      </c>
      <c r="E570" s="10" t="s">
        <v>15</v>
      </c>
      <c r="F570" s="12" t="s">
        <v>1747</v>
      </c>
      <c r="G570" s="10" t="s">
        <v>31</v>
      </c>
      <c r="H570" s="46" t="s">
        <v>1748</v>
      </c>
      <c r="I570" s="10">
        <v>9398925812</v>
      </c>
      <c r="J570" s="11">
        <v>2019</v>
      </c>
    </row>
    <row r="571" spans="1:10" ht="15.75" customHeight="1">
      <c r="A571" s="7" t="s">
        <v>1749</v>
      </c>
      <c r="B571" s="8" t="s">
        <v>22</v>
      </c>
      <c r="C571" s="13" t="s">
        <v>13</v>
      </c>
      <c r="D571" s="10" t="s">
        <v>14</v>
      </c>
      <c r="E571" s="10" t="s">
        <v>15</v>
      </c>
      <c r="F571" s="7" t="s">
        <v>1750</v>
      </c>
      <c r="G571" s="10" t="s">
        <v>31</v>
      </c>
      <c r="H571" s="8" t="s">
        <v>1751</v>
      </c>
      <c r="I571" s="8">
        <v>8341153101</v>
      </c>
      <c r="J571" s="11">
        <v>2019</v>
      </c>
    </row>
    <row r="572" spans="1:10" ht="15.75" customHeight="1">
      <c r="A572" s="49" t="s">
        <v>1752</v>
      </c>
      <c r="B572" s="8" t="s">
        <v>22</v>
      </c>
      <c r="C572" s="13" t="s">
        <v>18</v>
      </c>
      <c r="D572" s="10" t="s">
        <v>14</v>
      </c>
      <c r="E572" s="10" t="s">
        <v>15</v>
      </c>
      <c r="F572" s="12" t="s">
        <v>1753</v>
      </c>
      <c r="G572" s="10" t="s">
        <v>31</v>
      </c>
      <c r="H572" s="46" t="s">
        <v>1754</v>
      </c>
      <c r="I572" s="10">
        <v>8555946205</v>
      </c>
      <c r="J572" s="11">
        <v>2019</v>
      </c>
    </row>
    <row r="573" spans="1:10" ht="15.75" customHeight="1">
      <c r="A573" s="7" t="s">
        <v>1755</v>
      </c>
      <c r="B573" s="8" t="s">
        <v>22</v>
      </c>
      <c r="C573" s="13" t="s">
        <v>18</v>
      </c>
      <c r="D573" s="10" t="s">
        <v>14</v>
      </c>
      <c r="E573" s="10" t="s">
        <v>15</v>
      </c>
      <c r="F573" s="7" t="s">
        <v>1756</v>
      </c>
      <c r="G573" s="10" t="s">
        <v>31</v>
      </c>
      <c r="H573" s="8" t="s">
        <v>1757</v>
      </c>
      <c r="I573" s="8">
        <v>8897345002</v>
      </c>
      <c r="J573" s="11">
        <v>2019</v>
      </c>
    </row>
    <row r="574" spans="1:10" ht="15.75" customHeight="1">
      <c r="A574" s="49" t="s">
        <v>1758</v>
      </c>
      <c r="B574" s="8" t="s">
        <v>23</v>
      </c>
      <c r="C574" s="13" t="s">
        <v>18</v>
      </c>
      <c r="D574" s="10" t="s">
        <v>14</v>
      </c>
      <c r="E574" s="10" t="s">
        <v>15</v>
      </c>
      <c r="F574" s="12" t="s">
        <v>1759</v>
      </c>
      <c r="G574" s="10" t="s">
        <v>31</v>
      </c>
      <c r="H574" s="46" t="s">
        <v>1760</v>
      </c>
      <c r="I574" s="10">
        <v>7337529466</v>
      </c>
      <c r="J574" s="11">
        <v>2019</v>
      </c>
    </row>
    <row r="575" spans="1:10" ht="15.75" customHeight="1">
      <c r="A575" s="7" t="s">
        <v>1761</v>
      </c>
      <c r="B575" s="8" t="s">
        <v>22</v>
      </c>
      <c r="C575" s="13" t="s">
        <v>16</v>
      </c>
      <c r="D575" s="10" t="s">
        <v>14</v>
      </c>
      <c r="E575" s="10" t="s">
        <v>15</v>
      </c>
      <c r="F575" s="7" t="s">
        <v>1762</v>
      </c>
      <c r="G575" s="10" t="s">
        <v>31</v>
      </c>
      <c r="H575" s="8" t="s">
        <v>1763</v>
      </c>
      <c r="I575" s="8">
        <v>6303959754</v>
      </c>
      <c r="J575" s="11">
        <v>2019</v>
      </c>
    </row>
    <row r="576" spans="1:10" ht="15.75" customHeight="1">
      <c r="A576" s="7" t="s">
        <v>1764</v>
      </c>
      <c r="B576" s="8" t="s">
        <v>22</v>
      </c>
      <c r="C576" s="13" t="s">
        <v>18</v>
      </c>
      <c r="D576" s="10" t="s">
        <v>14</v>
      </c>
      <c r="E576" s="10" t="s">
        <v>15</v>
      </c>
      <c r="F576" s="7" t="s">
        <v>1765</v>
      </c>
      <c r="G576" s="10" t="s">
        <v>31</v>
      </c>
      <c r="H576" s="8" t="s">
        <v>1766</v>
      </c>
      <c r="I576" s="8">
        <v>7093297003</v>
      </c>
      <c r="J576" s="11">
        <v>2019</v>
      </c>
    </row>
    <row r="577" spans="1:10" ht="15.75" customHeight="1">
      <c r="A577" s="7" t="s">
        <v>1767</v>
      </c>
      <c r="B577" s="8" t="s">
        <v>1768</v>
      </c>
      <c r="C577" s="13" t="s">
        <v>18</v>
      </c>
      <c r="D577" s="10" t="s">
        <v>14</v>
      </c>
      <c r="E577" s="10" t="s">
        <v>15</v>
      </c>
      <c r="F577" s="7" t="s">
        <v>1769</v>
      </c>
      <c r="G577" s="10" t="s">
        <v>31</v>
      </c>
      <c r="H577" s="8" t="s">
        <v>1770</v>
      </c>
      <c r="I577" s="8">
        <v>6302300664</v>
      </c>
      <c r="J577" s="11">
        <v>2019</v>
      </c>
    </row>
    <row r="578" spans="1:10" ht="15.75" customHeight="1">
      <c r="A578" s="7" t="s">
        <v>1771</v>
      </c>
      <c r="B578" s="8" t="s">
        <v>23</v>
      </c>
      <c r="C578" s="13" t="s">
        <v>18</v>
      </c>
      <c r="D578" s="10" t="s">
        <v>14</v>
      </c>
      <c r="E578" s="10" t="s">
        <v>15</v>
      </c>
      <c r="F578" s="7" t="s">
        <v>1772</v>
      </c>
      <c r="G578" s="10" t="s">
        <v>31</v>
      </c>
      <c r="H578" s="8" t="s">
        <v>1773</v>
      </c>
      <c r="I578" s="8">
        <v>9182312061</v>
      </c>
      <c r="J578" s="11">
        <v>2019</v>
      </c>
    </row>
    <row r="579" spans="1:10" ht="15.75" customHeight="1">
      <c r="A579" s="7" t="s">
        <v>1774</v>
      </c>
      <c r="B579" s="8" t="s">
        <v>23</v>
      </c>
      <c r="C579" s="13" t="s">
        <v>37</v>
      </c>
      <c r="D579" s="10" t="s">
        <v>14</v>
      </c>
      <c r="E579" s="10" t="s">
        <v>15</v>
      </c>
      <c r="F579" s="7" t="s">
        <v>1775</v>
      </c>
      <c r="G579" s="10" t="s">
        <v>31</v>
      </c>
      <c r="H579" s="8" t="s">
        <v>1776</v>
      </c>
      <c r="I579" s="8">
        <v>7981029347</v>
      </c>
      <c r="J579" s="11">
        <v>2019</v>
      </c>
    </row>
    <row r="580" spans="1:10" ht="15.75" customHeight="1">
      <c r="A580" s="7" t="s">
        <v>1777</v>
      </c>
      <c r="B580" s="8" t="s">
        <v>23</v>
      </c>
      <c r="C580" s="13" t="s">
        <v>18</v>
      </c>
      <c r="D580" s="10" t="s">
        <v>14</v>
      </c>
      <c r="E580" s="10" t="s">
        <v>15</v>
      </c>
      <c r="F580" s="7" t="s">
        <v>1778</v>
      </c>
      <c r="G580" s="10" t="s">
        <v>31</v>
      </c>
      <c r="H580" s="8" t="s">
        <v>1779</v>
      </c>
      <c r="I580" s="8">
        <v>8978698478</v>
      </c>
      <c r="J580" s="11">
        <v>2019</v>
      </c>
    </row>
    <row r="581" spans="1:10" ht="15.75" customHeight="1">
      <c r="A581" s="7" t="s">
        <v>1780</v>
      </c>
      <c r="B581" s="8" t="s">
        <v>22</v>
      </c>
      <c r="C581" s="13" t="s">
        <v>18</v>
      </c>
      <c r="D581" s="10" t="s">
        <v>14</v>
      </c>
      <c r="E581" s="10" t="s">
        <v>15</v>
      </c>
      <c r="F581" s="7" t="s">
        <v>1781</v>
      </c>
      <c r="G581" s="10" t="s">
        <v>31</v>
      </c>
      <c r="H581" s="8" t="s">
        <v>1782</v>
      </c>
      <c r="I581" s="8">
        <v>8555983840</v>
      </c>
      <c r="J581" s="11">
        <v>2019</v>
      </c>
    </row>
    <row r="582" spans="1:10" ht="15.75" customHeight="1">
      <c r="A582" s="7" t="s">
        <v>1783</v>
      </c>
      <c r="B582" s="8" t="s">
        <v>23</v>
      </c>
      <c r="C582" s="13" t="s">
        <v>21</v>
      </c>
      <c r="D582" s="10" t="s">
        <v>14</v>
      </c>
      <c r="E582" s="10" t="s">
        <v>15</v>
      </c>
      <c r="F582" s="14" t="s">
        <v>1784</v>
      </c>
      <c r="G582" s="10" t="s">
        <v>31</v>
      </c>
      <c r="H582" s="8" t="s">
        <v>1785</v>
      </c>
      <c r="I582" s="8">
        <v>8897061420</v>
      </c>
      <c r="J582" s="11">
        <v>2019</v>
      </c>
    </row>
    <row r="583" spans="1:10" ht="15.75" customHeight="1">
      <c r="A583" s="7" t="s">
        <v>1786</v>
      </c>
      <c r="B583" s="8" t="s">
        <v>22</v>
      </c>
      <c r="C583" s="13" t="s">
        <v>13</v>
      </c>
      <c r="D583" s="10" t="s">
        <v>14</v>
      </c>
      <c r="E583" s="10" t="s">
        <v>15</v>
      </c>
      <c r="F583" s="7" t="s">
        <v>1787</v>
      </c>
      <c r="G583" s="10" t="s">
        <v>31</v>
      </c>
      <c r="H583" s="8" t="s">
        <v>1788</v>
      </c>
      <c r="I583" s="8">
        <v>8522907673</v>
      </c>
      <c r="J583" s="11">
        <v>2019</v>
      </c>
    </row>
    <row r="584" spans="1:10" ht="15.75" customHeight="1">
      <c r="A584" s="7" t="s">
        <v>1789</v>
      </c>
      <c r="B584" s="8" t="s">
        <v>30</v>
      </c>
      <c r="C584" s="13" t="s">
        <v>21</v>
      </c>
      <c r="D584" s="10" t="s">
        <v>14</v>
      </c>
      <c r="E584" s="10" t="s">
        <v>15</v>
      </c>
      <c r="F584" s="7" t="s">
        <v>1790</v>
      </c>
      <c r="G584" s="10" t="s">
        <v>31</v>
      </c>
      <c r="H584" s="8" t="s">
        <v>1791</v>
      </c>
      <c r="I584" s="8">
        <v>9059290487</v>
      </c>
      <c r="J584" s="11">
        <v>2019</v>
      </c>
    </row>
    <row r="585" spans="1:10" ht="15.75" customHeight="1">
      <c r="A585" s="7" t="s">
        <v>1792</v>
      </c>
      <c r="B585" s="8" t="s">
        <v>23</v>
      </c>
      <c r="C585" s="13" t="s">
        <v>13</v>
      </c>
      <c r="D585" s="10" t="s">
        <v>14</v>
      </c>
      <c r="E585" s="10" t="s">
        <v>15</v>
      </c>
      <c r="F585" s="12" t="s">
        <v>1793</v>
      </c>
      <c r="G585" s="10" t="s">
        <v>31</v>
      </c>
      <c r="H585" s="8" t="s">
        <v>1794</v>
      </c>
      <c r="I585" s="10">
        <v>9542615301</v>
      </c>
      <c r="J585" s="11">
        <v>2020</v>
      </c>
    </row>
    <row r="586" spans="1:10" ht="15.75" customHeight="1">
      <c r="A586" s="49" t="s">
        <v>1795</v>
      </c>
      <c r="B586" s="8" t="s">
        <v>23</v>
      </c>
      <c r="C586" s="13" t="s">
        <v>25</v>
      </c>
      <c r="D586" s="10" t="s">
        <v>14</v>
      </c>
      <c r="E586" s="10" t="s">
        <v>15</v>
      </c>
      <c r="F586" s="12" t="s">
        <v>1796</v>
      </c>
      <c r="G586" s="10" t="s">
        <v>31</v>
      </c>
      <c r="H586" s="46" t="s">
        <v>1797</v>
      </c>
      <c r="I586" s="10">
        <v>9676976842</v>
      </c>
      <c r="J586" s="11">
        <v>2020</v>
      </c>
    </row>
    <row r="587" spans="1:10" ht="15.75" customHeight="1">
      <c r="A587" s="7" t="s">
        <v>1798</v>
      </c>
      <c r="B587" s="8" t="s">
        <v>23</v>
      </c>
      <c r="C587" s="13" t="s">
        <v>16</v>
      </c>
      <c r="D587" s="10" t="s">
        <v>14</v>
      </c>
      <c r="E587" s="10" t="s">
        <v>15</v>
      </c>
      <c r="F587" s="50" t="s">
        <v>1799</v>
      </c>
      <c r="G587" s="10" t="s">
        <v>31</v>
      </c>
      <c r="H587" s="8" t="s">
        <v>1800</v>
      </c>
      <c r="I587" s="8">
        <v>7093396963</v>
      </c>
      <c r="J587" s="11">
        <v>2020</v>
      </c>
    </row>
    <row r="588" spans="1:10" ht="15.75" customHeight="1">
      <c r="A588" s="7" t="s">
        <v>1801</v>
      </c>
      <c r="B588" s="8" t="s">
        <v>23</v>
      </c>
      <c r="C588" s="13" t="s">
        <v>18</v>
      </c>
      <c r="D588" s="10" t="s">
        <v>14</v>
      </c>
      <c r="E588" s="10" t="s">
        <v>15</v>
      </c>
      <c r="F588" s="7" t="s">
        <v>1802</v>
      </c>
      <c r="G588" s="10" t="s">
        <v>31</v>
      </c>
      <c r="H588" s="8" t="s">
        <v>1803</v>
      </c>
      <c r="I588" s="8">
        <v>7674996398</v>
      </c>
      <c r="J588" s="11">
        <v>2020</v>
      </c>
    </row>
    <row r="589" spans="1:10" ht="15.75" customHeight="1">
      <c r="A589" s="7" t="s">
        <v>1804</v>
      </c>
      <c r="B589" s="8" t="s">
        <v>36</v>
      </c>
      <c r="C589" s="13" t="s">
        <v>17</v>
      </c>
      <c r="D589" s="10" t="s">
        <v>14</v>
      </c>
      <c r="E589" s="10" t="s">
        <v>15</v>
      </c>
      <c r="F589" s="7" t="s">
        <v>1805</v>
      </c>
      <c r="G589" s="10" t="s">
        <v>31</v>
      </c>
      <c r="H589" s="8" t="s">
        <v>1806</v>
      </c>
      <c r="I589" s="8">
        <v>8096768649</v>
      </c>
      <c r="J589" s="11">
        <v>2020</v>
      </c>
    </row>
    <row r="590" spans="1:10" ht="15.75" customHeight="1">
      <c r="A590" s="49" t="s">
        <v>1807</v>
      </c>
      <c r="B590" s="8" t="s">
        <v>23</v>
      </c>
      <c r="C590" s="13" t="s">
        <v>16</v>
      </c>
      <c r="D590" s="10" t="s">
        <v>14</v>
      </c>
      <c r="E590" s="10" t="s">
        <v>15</v>
      </c>
      <c r="F590" s="12" t="s">
        <v>1808</v>
      </c>
      <c r="G590" s="10" t="s">
        <v>31</v>
      </c>
      <c r="H590" s="46" t="s">
        <v>1809</v>
      </c>
      <c r="I590" s="10">
        <v>6301408353</v>
      </c>
      <c r="J590" s="11">
        <v>2020</v>
      </c>
    </row>
    <row r="591" spans="1:10" ht="15.75" customHeight="1">
      <c r="A591" s="7" t="s">
        <v>1810</v>
      </c>
      <c r="B591" s="8" t="s">
        <v>22</v>
      </c>
      <c r="C591" s="13" t="s">
        <v>16</v>
      </c>
      <c r="D591" s="10" t="s">
        <v>14</v>
      </c>
      <c r="E591" s="10" t="s">
        <v>15</v>
      </c>
      <c r="F591" s="7" t="s">
        <v>1811</v>
      </c>
      <c r="G591" s="10" t="s">
        <v>31</v>
      </c>
      <c r="H591" s="8" t="s">
        <v>1812</v>
      </c>
      <c r="I591" s="8">
        <v>9573225732</v>
      </c>
      <c r="J591" s="11">
        <v>2020</v>
      </c>
    </row>
    <row r="592" spans="1:10" ht="15.75" customHeight="1">
      <c r="A592" s="7" t="s">
        <v>1813</v>
      </c>
      <c r="B592" s="8" t="s">
        <v>23</v>
      </c>
      <c r="C592" s="13" t="s">
        <v>18</v>
      </c>
      <c r="D592" s="10" t="s">
        <v>14</v>
      </c>
      <c r="E592" s="10" t="s">
        <v>15</v>
      </c>
      <c r="F592" s="7" t="s">
        <v>1814</v>
      </c>
      <c r="G592" s="10" t="s">
        <v>31</v>
      </c>
      <c r="H592" s="8" t="s">
        <v>1815</v>
      </c>
      <c r="I592" s="8">
        <v>7702943780</v>
      </c>
      <c r="J592" s="11">
        <v>2020</v>
      </c>
    </row>
    <row r="593" spans="1:10" ht="15.75" customHeight="1">
      <c r="A593" s="7" t="s">
        <v>1816</v>
      </c>
      <c r="B593" s="8" t="s">
        <v>23</v>
      </c>
      <c r="C593" s="13" t="s">
        <v>37</v>
      </c>
      <c r="D593" s="10" t="s">
        <v>14</v>
      </c>
      <c r="E593" s="10" t="s">
        <v>15</v>
      </c>
      <c r="F593" s="7" t="s">
        <v>1817</v>
      </c>
      <c r="G593" s="10" t="s">
        <v>31</v>
      </c>
      <c r="H593" s="8" t="s">
        <v>1818</v>
      </c>
      <c r="I593" s="8">
        <v>7032700425</v>
      </c>
      <c r="J593" s="11">
        <v>2020</v>
      </c>
    </row>
    <row r="594" spans="1:10" ht="15.75" customHeight="1">
      <c r="A594" s="7" t="s">
        <v>1819</v>
      </c>
      <c r="B594" s="8" t="s">
        <v>23</v>
      </c>
      <c r="C594" s="13" t="s">
        <v>13</v>
      </c>
      <c r="D594" s="10" t="s">
        <v>14</v>
      </c>
      <c r="E594" s="10" t="s">
        <v>15</v>
      </c>
      <c r="F594" s="7" t="s">
        <v>1820</v>
      </c>
      <c r="G594" s="10" t="s">
        <v>31</v>
      </c>
      <c r="H594" s="8" t="s">
        <v>1821</v>
      </c>
      <c r="I594" s="8">
        <v>8247258787</v>
      </c>
      <c r="J594" s="11">
        <v>2020</v>
      </c>
    </row>
    <row r="595" spans="1:10" ht="15.75" customHeight="1">
      <c r="A595" s="7" t="s">
        <v>1822</v>
      </c>
      <c r="B595" s="8" t="s">
        <v>30</v>
      </c>
      <c r="C595" s="13" t="s">
        <v>21</v>
      </c>
      <c r="D595" s="10" t="s">
        <v>14</v>
      </c>
      <c r="E595" s="10" t="s">
        <v>15</v>
      </c>
      <c r="F595" s="7" t="s">
        <v>1823</v>
      </c>
      <c r="G595" s="10" t="s">
        <v>31</v>
      </c>
      <c r="H595" s="8" t="s">
        <v>1824</v>
      </c>
      <c r="I595" s="8">
        <v>9390551076</v>
      </c>
      <c r="J595" s="11">
        <v>2020</v>
      </c>
    </row>
    <row r="596" spans="1:10" ht="15.75" customHeight="1">
      <c r="A596" s="7" t="s">
        <v>1825</v>
      </c>
      <c r="B596" s="8" t="s">
        <v>22</v>
      </c>
      <c r="C596" s="13" t="s">
        <v>16</v>
      </c>
      <c r="D596" s="10" t="s">
        <v>14</v>
      </c>
      <c r="E596" s="10" t="s">
        <v>15</v>
      </c>
      <c r="F596" s="7" t="s">
        <v>1826</v>
      </c>
      <c r="G596" s="10" t="s">
        <v>31</v>
      </c>
      <c r="H596" s="8" t="s">
        <v>1827</v>
      </c>
      <c r="I596" s="8">
        <v>9390167842</v>
      </c>
      <c r="J596" s="11">
        <v>2020</v>
      </c>
    </row>
    <row r="597" spans="1:10" ht="15.75" customHeight="1">
      <c r="A597" s="7" t="s">
        <v>1828</v>
      </c>
      <c r="B597" s="8" t="s">
        <v>30</v>
      </c>
      <c r="C597" s="13" t="s">
        <v>18</v>
      </c>
      <c r="D597" s="10" t="s">
        <v>14</v>
      </c>
      <c r="E597" s="10" t="s">
        <v>15</v>
      </c>
      <c r="F597" s="7" t="s">
        <v>1829</v>
      </c>
      <c r="G597" s="10" t="s">
        <v>31</v>
      </c>
      <c r="H597" s="8" t="s">
        <v>1830</v>
      </c>
      <c r="I597" s="8">
        <v>9390475584</v>
      </c>
      <c r="J597" s="11">
        <v>2020</v>
      </c>
    </row>
    <row r="598" spans="1:10" ht="15.75" customHeight="1">
      <c r="A598" s="7" t="s">
        <v>1831</v>
      </c>
      <c r="B598" s="8" t="s">
        <v>23</v>
      </c>
      <c r="C598" s="13" t="s">
        <v>21</v>
      </c>
      <c r="D598" s="10" t="s">
        <v>14</v>
      </c>
      <c r="E598" s="10" t="s">
        <v>15</v>
      </c>
      <c r="F598" s="7" t="s">
        <v>1832</v>
      </c>
      <c r="G598" s="10" t="s">
        <v>31</v>
      </c>
      <c r="H598" s="8" t="s">
        <v>1833</v>
      </c>
      <c r="I598" s="8">
        <v>9441054048</v>
      </c>
      <c r="J598" s="11">
        <v>2020</v>
      </c>
    </row>
    <row r="599" spans="1:10" ht="15.75" customHeight="1">
      <c r="A599" s="7" t="s">
        <v>1834</v>
      </c>
      <c r="B599" s="8" t="s">
        <v>23</v>
      </c>
      <c r="C599" s="13" t="s">
        <v>18</v>
      </c>
      <c r="D599" s="10" t="s">
        <v>14</v>
      </c>
      <c r="E599" s="10" t="s">
        <v>15</v>
      </c>
      <c r="F599" s="7" t="s">
        <v>1835</v>
      </c>
      <c r="G599" s="10" t="s">
        <v>31</v>
      </c>
      <c r="H599" s="8" t="s">
        <v>1836</v>
      </c>
      <c r="I599" s="8">
        <v>7287981568</v>
      </c>
      <c r="J599" s="11">
        <v>2020</v>
      </c>
    </row>
    <row r="600" spans="1:10" ht="15.75" customHeight="1">
      <c r="A600" s="7" t="s">
        <v>1837</v>
      </c>
      <c r="B600" s="8" t="s">
        <v>22</v>
      </c>
      <c r="C600" s="13" t="s">
        <v>25</v>
      </c>
      <c r="D600" s="10" t="s">
        <v>14</v>
      </c>
      <c r="E600" s="10" t="s">
        <v>15</v>
      </c>
      <c r="F600" s="7" t="s">
        <v>1838</v>
      </c>
      <c r="G600" s="10" t="s">
        <v>31</v>
      </c>
      <c r="H600" s="8" t="s">
        <v>1839</v>
      </c>
      <c r="I600" s="8">
        <v>8179638313</v>
      </c>
      <c r="J600" s="11">
        <v>2020</v>
      </c>
    </row>
    <row r="601" spans="1:10" ht="15.75" customHeight="1">
      <c r="A601" s="7" t="s">
        <v>1840</v>
      </c>
      <c r="B601" s="8" t="s">
        <v>23</v>
      </c>
      <c r="C601" s="13" t="s">
        <v>24</v>
      </c>
      <c r="D601" s="10" t="s">
        <v>14</v>
      </c>
      <c r="E601" s="10" t="s">
        <v>15</v>
      </c>
      <c r="F601" s="7" t="s">
        <v>1841</v>
      </c>
      <c r="G601" s="10" t="s">
        <v>31</v>
      </c>
      <c r="H601" s="8" t="s">
        <v>1842</v>
      </c>
      <c r="I601" s="8">
        <v>9666877793</v>
      </c>
      <c r="J601" s="11">
        <v>2020</v>
      </c>
    </row>
    <row r="602" spans="1:10" ht="15.75" customHeight="1">
      <c r="A602" s="7" t="s">
        <v>1843</v>
      </c>
      <c r="B602" s="8" t="s">
        <v>23</v>
      </c>
      <c r="C602" s="13" t="s">
        <v>16</v>
      </c>
      <c r="D602" s="10" t="s">
        <v>14</v>
      </c>
      <c r="E602" s="10" t="s">
        <v>15</v>
      </c>
      <c r="F602" s="7" t="s">
        <v>1844</v>
      </c>
      <c r="G602" s="10" t="s">
        <v>31</v>
      </c>
      <c r="H602" s="8" t="s">
        <v>1845</v>
      </c>
      <c r="I602" s="8">
        <v>8790431191</v>
      </c>
      <c r="J602" s="11">
        <v>2020</v>
      </c>
    </row>
    <row r="603" spans="1:10" ht="15.75" customHeight="1">
      <c r="A603" s="7" t="s">
        <v>1846</v>
      </c>
      <c r="B603" s="8" t="s">
        <v>23</v>
      </c>
      <c r="C603" s="13" t="s">
        <v>21</v>
      </c>
      <c r="D603" s="10" t="s">
        <v>14</v>
      </c>
      <c r="E603" s="10" t="s">
        <v>15</v>
      </c>
      <c r="F603" s="7" t="s">
        <v>1847</v>
      </c>
      <c r="G603" s="10" t="s">
        <v>31</v>
      </c>
      <c r="H603" s="8" t="s">
        <v>1848</v>
      </c>
      <c r="I603" s="8">
        <v>8186835423</v>
      </c>
      <c r="J603" s="11">
        <v>2020</v>
      </c>
    </row>
    <row r="604" spans="1:10" ht="15.75" customHeight="1">
      <c r="A604" s="7" t="s">
        <v>1849</v>
      </c>
      <c r="B604" s="8" t="s">
        <v>23</v>
      </c>
      <c r="C604" s="13" t="s">
        <v>16</v>
      </c>
      <c r="D604" s="10" t="s">
        <v>14</v>
      </c>
      <c r="E604" s="10" t="s">
        <v>15</v>
      </c>
      <c r="F604" s="7" t="s">
        <v>1850</v>
      </c>
      <c r="G604" s="10" t="s">
        <v>31</v>
      </c>
      <c r="H604" s="8" t="s">
        <v>1851</v>
      </c>
      <c r="I604" s="8">
        <v>8096034879</v>
      </c>
      <c r="J604" s="11">
        <v>2020</v>
      </c>
    </row>
    <row r="605" spans="1:10" ht="15.75" customHeight="1">
      <c r="A605" s="7" t="s">
        <v>1852</v>
      </c>
      <c r="B605" s="8" t="s">
        <v>23</v>
      </c>
      <c r="C605" s="13" t="s">
        <v>17</v>
      </c>
      <c r="D605" s="10" t="s">
        <v>14</v>
      </c>
      <c r="E605" s="10" t="s">
        <v>15</v>
      </c>
      <c r="F605" s="14" t="s">
        <v>1853</v>
      </c>
      <c r="G605" s="10" t="s">
        <v>31</v>
      </c>
      <c r="H605" s="8" t="s">
        <v>1854</v>
      </c>
      <c r="I605" s="8">
        <v>7993896162</v>
      </c>
      <c r="J605" s="11">
        <v>2020</v>
      </c>
    </row>
    <row r="606" spans="1:10" ht="15.75" customHeight="1">
      <c r="A606" s="7" t="s">
        <v>1855</v>
      </c>
      <c r="B606" s="8" t="s">
        <v>23</v>
      </c>
      <c r="C606" s="13" t="s">
        <v>18</v>
      </c>
      <c r="D606" s="10" t="s">
        <v>14</v>
      </c>
      <c r="E606" s="10" t="s">
        <v>15</v>
      </c>
      <c r="F606" s="14" t="s">
        <v>1856</v>
      </c>
      <c r="G606" s="10" t="s">
        <v>31</v>
      </c>
      <c r="H606" s="8" t="s">
        <v>1857</v>
      </c>
      <c r="I606" s="8">
        <v>9866321039</v>
      </c>
      <c r="J606" s="11">
        <v>2020</v>
      </c>
    </row>
    <row r="607" spans="1:10" ht="15.75" customHeight="1">
      <c r="A607" s="49" t="s">
        <v>1858</v>
      </c>
      <c r="B607" s="8" t="s">
        <v>23</v>
      </c>
      <c r="C607" s="13" t="s">
        <v>17</v>
      </c>
      <c r="D607" s="10" t="s">
        <v>14</v>
      </c>
      <c r="E607" s="10" t="s">
        <v>15</v>
      </c>
      <c r="F607" s="12" t="s">
        <v>1859</v>
      </c>
      <c r="G607" s="10" t="s">
        <v>31</v>
      </c>
      <c r="H607" s="46" t="s">
        <v>1860</v>
      </c>
      <c r="I607" s="10">
        <v>9705772552</v>
      </c>
      <c r="J607" s="11">
        <v>2020</v>
      </c>
    </row>
    <row r="608" spans="1:10" ht="15.75" customHeight="1">
      <c r="A608" s="49" t="s">
        <v>1861</v>
      </c>
      <c r="B608" s="8" t="s">
        <v>22</v>
      </c>
      <c r="C608" s="13" t="s">
        <v>25</v>
      </c>
      <c r="D608" s="10" t="s">
        <v>14</v>
      </c>
      <c r="E608" s="10" t="s">
        <v>15</v>
      </c>
      <c r="F608" s="12" t="s">
        <v>1862</v>
      </c>
      <c r="G608" s="10" t="s">
        <v>31</v>
      </c>
      <c r="H608" s="46" t="s">
        <v>1863</v>
      </c>
      <c r="I608" s="10">
        <v>7569097351</v>
      </c>
      <c r="J608" s="11">
        <v>2020</v>
      </c>
    </row>
    <row r="609" spans="1:10" ht="15.75" customHeight="1">
      <c r="A609" s="7" t="s">
        <v>1864</v>
      </c>
      <c r="B609" s="8" t="s">
        <v>23</v>
      </c>
      <c r="C609" s="13" t="s">
        <v>18</v>
      </c>
      <c r="D609" s="10" t="s">
        <v>14</v>
      </c>
      <c r="E609" s="10" t="s">
        <v>15</v>
      </c>
      <c r="F609" s="14" t="s">
        <v>1865</v>
      </c>
      <c r="G609" s="10" t="s">
        <v>31</v>
      </c>
      <c r="H609" s="8" t="s">
        <v>1866</v>
      </c>
      <c r="I609" s="8">
        <v>8897303503</v>
      </c>
      <c r="J609" s="11">
        <v>2020</v>
      </c>
    </row>
    <row r="610" spans="1:10" ht="15.75" customHeight="1">
      <c r="A610" s="49" t="s">
        <v>1867</v>
      </c>
      <c r="B610" s="8" t="s">
        <v>23</v>
      </c>
      <c r="C610" s="13" t="s">
        <v>16</v>
      </c>
      <c r="D610" s="10" t="s">
        <v>14</v>
      </c>
      <c r="E610" s="10" t="s">
        <v>15</v>
      </c>
      <c r="F610" s="12" t="s">
        <v>1868</v>
      </c>
      <c r="G610" s="10" t="s">
        <v>31</v>
      </c>
      <c r="H610" s="46" t="s">
        <v>1869</v>
      </c>
      <c r="I610" s="10">
        <v>7095474566</v>
      </c>
      <c r="J610" s="11">
        <v>2020</v>
      </c>
    </row>
    <row r="611" spans="1:10" ht="15.75" customHeight="1">
      <c r="A611" s="49" t="s">
        <v>1870</v>
      </c>
      <c r="B611" s="8" t="s">
        <v>23</v>
      </c>
      <c r="C611" s="13" t="s">
        <v>16</v>
      </c>
      <c r="D611" s="10" t="s">
        <v>14</v>
      </c>
      <c r="E611" s="10" t="s">
        <v>15</v>
      </c>
      <c r="F611" s="12" t="s">
        <v>1871</v>
      </c>
      <c r="G611" s="10" t="s">
        <v>31</v>
      </c>
      <c r="H611" s="46" t="s">
        <v>1872</v>
      </c>
      <c r="I611" s="10">
        <v>8466951380</v>
      </c>
      <c r="J611" s="11">
        <v>2020</v>
      </c>
    </row>
    <row r="612" spans="1:10" ht="15.75" customHeight="1">
      <c r="A612" s="7" t="s">
        <v>1873</v>
      </c>
      <c r="B612" s="8" t="s">
        <v>23</v>
      </c>
      <c r="C612" s="13" t="s">
        <v>18</v>
      </c>
      <c r="D612" s="10" t="s">
        <v>14</v>
      </c>
      <c r="E612" s="10" t="s">
        <v>15</v>
      </c>
      <c r="F612" s="14" t="s">
        <v>1874</v>
      </c>
      <c r="G612" s="10" t="s">
        <v>31</v>
      </c>
      <c r="H612" s="8" t="s">
        <v>1875</v>
      </c>
      <c r="I612" s="8">
        <v>9515924315</v>
      </c>
      <c r="J612" s="11">
        <v>2020</v>
      </c>
    </row>
    <row r="613" spans="1:10" ht="15.75" customHeight="1">
      <c r="A613" s="7" t="s">
        <v>1876</v>
      </c>
      <c r="B613" s="8" t="s">
        <v>23</v>
      </c>
      <c r="C613" s="13" t="s">
        <v>13</v>
      </c>
      <c r="D613" s="10" t="s">
        <v>14</v>
      </c>
      <c r="E613" s="10" t="s">
        <v>15</v>
      </c>
      <c r="F613" s="7" t="s">
        <v>1877</v>
      </c>
      <c r="G613" s="10" t="s">
        <v>31</v>
      </c>
      <c r="H613" s="8" t="s">
        <v>1878</v>
      </c>
      <c r="I613" s="8">
        <v>9640799573</v>
      </c>
      <c r="J613" s="11">
        <v>2020</v>
      </c>
    </row>
    <row r="614" spans="1:10" ht="15.75" customHeight="1">
      <c r="A614" s="7" t="s">
        <v>1879</v>
      </c>
      <c r="B614" s="8" t="s">
        <v>23</v>
      </c>
      <c r="C614" s="13" t="s">
        <v>21</v>
      </c>
      <c r="D614" s="10" t="s">
        <v>14</v>
      </c>
      <c r="E614" s="10" t="s">
        <v>15</v>
      </c>
      <c r="F614" s="7" t="s">
        <v>1880</v>
      </c>
      <c r="G614" s="10" t="s">
        <v>31</v>
      </c>
      <c r="H614" s="8" t="s">
        <v>1881</v>
      </c>
      <c r="I614" s="8">
        <v>7780115601</v>
      </c>
      <c r="J614" s="11">
        <v>2020</v>
      </c>
    </row>
    <row r="615" spans="1:10" ht="15.75" customHeight="1">
      <c r="A615" s="7" t="s">
        <v>1882</v>
      </c>
      <c r="B615" s="8" t="s">
        <v>22</v>
      </c>
      <c r="C615" s="13" t="s">
        <v>20</v>
      </c>
      <c r="D615" s="10" t="s">
        <v>14</v>
      </c>
      <c r="E615" s="10" t="s">
        <v>15</v>
      </c>
      <c r="F615" s="7" t="s">
        <v>1883</v>
      </c>
      <c r="G615" s="10" t="s">
        <v>31</v>
      </c>
      <c r="H615" s="8" t="s">
        <v>1884</v>
      </c>
      <c r="I615" s="8">
        <v>9182753973</v>
      </c>
      <c r="J615" s="11">
        <v>2020</v>
      </c>
    </row>
    <row r="616" spans="1:10" ht="15.75" customHeight="1">
      <c r="A616" s="49" t="s">
        <v>1885</v>
      </c>
      <c r="B616" s="8" t="s">
        <v>23</v>
      </c>
      <c r="C616" s="13" t="s">
        <v>13</v>
      </c>
      <c r="D616" s="10" t="s">
        <v>14</v>
      </c>
      <c r="E616" s="10" t="s">
        <v>15</v>
      </c>
      <c r="F616" s="12" t="s">
        <v>1886</v>
      </c>
      <c r="G616" s="10" t="s">
        <v>31</v>
      </c>
      <c r="H616" s="46" t="s">
        <v>1887</v>
      </c>
      <c r="I616" s="10">
        <v>7660929348</v>
      </c>
      <c r="J616" s="11">
        <v>2020</v>
      </c>
    </row>
    <row r="617" spans="1:10" ht="15.75" customHeight="1">
      <c r="A617" s="7" t="s">
        <v>1888</v>
      </c>
      <c r="B617" s="8" t="s">
        <v>1768</v>
      </c>
      <c r="C617" s="13" t="s">
        <v>13</v>
      </c>
      <c r="D617" s="10" t="s">
        <v>14</v>
      </c>
      <c r="E617" s="10" t="s">
        <v>15</v>
      </c>
      <c r="F617" s="7" t="s">
        <v>1889</v>
      </c>
      <c r="G617" s="10" t="s">
        <v>31</v>
      </c>
      <c r="H617" s="8" t="s">
        <v>1890</v>
      </c>
      <c r="I617" s="8">
        <v>9121854926</v>
      </c>
      <c r="J617" s="11">
        <v>2020</v>
      </c>
    </row>
    <row r="618" spans="1:10" ht="15.75" customHeight="1">
      <c r="A618" s="7" t="s">
        <v>1891</v>
      </c>
      <c r="B618" s="8" t="s">
        <v>23</v>
      </c>
      <c r="C618" s="13" t="s">
        <v>13</v>
      </c>
      <c r="D618" s="10" t="s">
        <v>14</v>
      </c>
      <c r="E618" s="10" t="s">
        <v>15</v>
      </c>
      <c r="F618" s="14" t="s">
        <v>1892</v>
      </c>
      <c r="G618" s="10" t="s">
        <v>31</v>
      </c>
      <c r="H618" s="8" t="s">
        <v>1893</v>
      </c>
      <c r="I618" s="8">
        <v>6304530950</v>
      </c>
      <c r="J618" s="11">
        <v>2020</v>
      </c>
    </row>
    <row r="619" spans="1:10" ht="15.75" customHeight="1">
      <c r="A619" s="7" t="s">
        <v>1894</v>
      </c>
      <c r="B619" s="8" t="s">
        <v>23</v>
      </c>
      <c r="C619" s="13" t="s">
        <v>13</v>
      </c>
      <c r="D619" s="10" t="s">
        <v>14</v>
      </c>
      <c r="E619" s="10" t="s">
        <v>15</v>
      </c>
      <c r="F619" s="14" t="s">
        <v>1895</v>
      </c>
      <c r="G619" s="10" t="s">
        <v>31</v>
      </c>
      <c r="H619" s="8" t="s">
        <v>1896</v>
      </c>
      <c r="I619" s="8">
        <v>7993131135</v>
      </c>
      <c r="J619" s="11">
        <v>2020</v>
      </c>
    </row>
    <row r="620" spans="1:10" ht="15.75" customHeight="1">
      <c r="A620" s="7" t="s">
        <v>1897</v>
      </c>
      <c r="B620" s="8" t="s">
        <v>23</v>
      </c>
      <c r="C620" s="13" t="s">
        <v>13</v>
      </c>
      <c r="D620" s="10" t="s">
        <v>14</v>
      </c>
      <c r="E620" s="10" t="s">
        <v>15</v>
      </c>
      <c r="F620" s="7" t="s">
        <v>1898</v>
      </c>
      <c r="G620" s="10" t="s">
        <v>31</v>
      </c>
      <c r="H620" s="8" t="s">
        <v>1899</v>
      </c>
      <c r="I620" s="8">
        <v>9398535307</v>
      </c>
      <c r="J620" s="11">
        <v>2020</v>
      </c>
    </row>
    <row r="621" spans="1:10" ht="15.75" customHeight="1">
      <c r="A621" s="7" t="s">
        <v>1900</v>
      </c>
      <c r="B621" s="8" t="s">
        <v>22</v>
      </c>
      <c r="C621" s="13" t="s">
        <v>13</v>
      </c>
      <c r="D621" s="10" t="s">
        <v>14</v>
      </c>
      <c r="E621" s="10" t="s">
        <v>15</v>
      </c>
      <c r="F621" s="7" t="s">
        <v>1901</v>
      </c>
      <c r="G621" s="10" t="s">
        <v>31</v>
      </c>
      <c r="H621" s="8" t="s">
        <v>1902</v>
      </c>
      <c r="I621" s="8">
        <v>8465987259</v>
      </c>
      <c r="J621" s="11">
        <v>2020</v>
      </c>
    </row>
    <row r="622" spans="1:10" ht="15.75" customHeight="1">
      <c r="A622" s="7" t="s">
        <v>1903</v>
      </c>
      <c r="B622" s="8" t="s">
        <v>23</v>
      </c>
      <c r="C622" s="13" t="s">
        <v>18</v>
      </c>
      <c r="D622" s="10" t="s">
        <v>14</v>
      </c>
      <c r="E622" s="10" t="s">
        <v>15</v>
      </c>
      <c r="F622" s="14" t="s">
        <v>1904</v>
      </c>
      <c r="G622" s="10" t="s">
        <v>31</v>
      </c>
      <c r="H622" s="8" t="s">
        <v>1905</v>
      </c>
      <c r="I622" s="8">
        <v>9494155772</v>
      </c>
      <c r="J622" s="11">
        <v>2020</v>
      </c>
    </row>
    <row r="623" spans="1:10" ht="15.75" customHeight="1">
      <c r="A623" s="7" t="s">
        <v>1906</v>
      </c>
      <c r="B623" s="8" t="s">
        <v>23</v>
      </c>
      <c r="C623" s="13" t="s">
        <v>17</v>
      </c>
      <c r="D623" s="10" t="s">
        <v>14</v>
      </c>
      <c r="E623" s="10" t="s">
        <v>15</v>
      </c>
      <c r="F623" s="7" t="s">
        <v>1907</v>
      </c>
      <c r="G623" s="10" t="s">
        <v>31</v>
      </c>
      <c r="H623" s="8" t="s">
        <v>1908</v>
      </c>
      <c r="I623" s="8">
        <v>9133128924</v>
      </c>
      <c r="J623" s="11">
        <v>2020</v>
      </c>
    </row>
    <row r="624" spans="1:10" ht="15.75" customHeight="1">
      <c r="A624" s="7" t="s">
        <v>1909</v>
      </c>
      <c r="B624" s="8" t="s">
        <v>23</v>
      </c>
      <c r="C624" s="13" t="s">
        <v>21</v>
      </c>
      <c r="D624" s="10" t="s">
        <v>14</v>
      </c>
      <c r="E624" s="10" t="s">
        <v>15</v>
      </c>
      <c r="F624" s="7" t="s">
        <v>1910</v>
      </c>
      <c r="G624" s="10" t="s">
        <v>31</v>
      </c>
      <c r="H624" s="8" t="s">
        <v>1911</v>
      </c>
      <c r="I624" s="8">
        <v>9966775313</v>
      </c>
      <c r="J624" s="11">
        <v>2020</v>
      </c>
    </row>
    <row r="625" spans="1:10" ht="15.75" customHeight="1">
      <c r="A625" s="7" t="s">
        <v>1912</v>
      </c>
      <c r="B625" s="8" t="s">
        <v>23</v>
      </c>
      <c r="C625" s="13" t="s">
        <v>16</v>
      </c>
      <c r="D625" s="10" t="s">
        <v>14</v>
      </c>
      <c r="E625" s="10" t="s">
        <v>15</v>
      </c>
      <c r="F625" s="7" t="s">
        <v>1913</v>
      </c>
      <c r="G625" s="10" t="s">
        <v>31</v>
      </c>
      <c r="H625" s="8" t="s">
        <v>1914</v>
      </c>
      <c r="I625" s="8">
        <v>9398709292</v>
      </c>
      <c r="J625" s="11">
        <v>2020</v>
      </c>
    </row>
    <row r="626" spans="1:10" ht="15.75" customHeight="1">
      <c r="A626" s="7" t="s">
        <v>1915</v>
      </c>
      <c r="B626" s="8" t="s">
        <v>23</v>
      </c>
      <c r="C626" s="13" t="s">
        <v>17</v>
      </c>
      <c r="D626" s="10" t="s">
        <v>14</v>
      </c>
      <c r="E626" s="10" t="s">
        <v>15</v>
      </c>
      <c r="F626" s="7" t="s">
        <v>1916</v>
      </c>
      <c r="G626" s="10" t="s">
        <v>31</v>
      </c>
      <c r="H626" s="8" t="s">
        <v>1917</v>
      </c>
      <c r="I626" s="8">
        <v>9885797985</v>
      </c>
      <c r="J626" s="11">
        <v>2020</v>
      </c>
    </row>
    <row r="627" spans="1:10" ht="15.75" customHeight="1">
      <c r="A627" s="7" t="s">
        <v>1918</v>
      </c>
      <c r="B627" s="8" t="s">
        <v>22</v>
      </c>
      <c r="C627" s="13" t="s">
        <v>13</v>
      </c>
      <c r="D627" s="10" t="s">
        <v>14</v>
      </c>
      <c r="E627" s="10" t="s">
        <v>15</v>
      </c>
      <c r="F627" s="7" t="s">
        <v>1919</v>
      </c>
      <c r="G627" s="10" t="s">
        <v>31</v>
      </c>
      <c r="H627" s="8" t="s">
        <v>1920</v>
      </c>
      <c r="I627" s="8">
        <v>7671994388</v>
      </c>
      <c r="J627" s="11">
        <v>2020</v>
      </c>
    </row>
    <row r="628" spans="1:10" ht="15.75" customHeight="1">
      <c r="A628" s="7" t="s">
        <v>1921</v>
      </c>
      <c r="B628" s="8" t="s">
        <v>23</v>
      </c>
      <c r="C628" s="13" t="s">
        <v>13</v>
      </c>
      <c r="D628" s="10" t="s">
        <v>14</v>
      </c>
      <c r="E628" s="10" t="s">
        <v>15</v>
      </c>
      <c r="F628" s="7" t="s">
        <v>1922</v>
      </c>
      <c r="G628" s="10" t="s">
        <v>31</v>
      </c>
      <c r="H628" s="8" t="s">
        <v>1923</v>
      </c>
      <c r="I628" s="8">
        <v>8106241626</v>
      </c>
      <c r="J628" s="11">
        <v>2020</v>
      </c>
    </row>
    <row r="629" spans="1:10" ht="15.75" customHeight="1">
      <c r="A629" s="7" t="s">
        <v>1924</v>
      </c>
      <c r="B629" s="8" t="s">
        <v>19</v>
      </c>
      <c r="C629" s="13" t="s">
        <v>18</v>
      </c>
      <c r="D629" s="10" t="s">
        <v>14</v>
      </c>
      <c r="E629" s="10" t="s">
        <v>15</v>
      </c>
      <c r="F629" s="7" t="s">
        <v>1925</v>
      </c>
      <c r="G629" s="10" t="s">
        <v>31</v>
      </c>
      <c r="H629" s="8" t="s">
        <v>1926</v>
      </c>
      <c r="I629" s="8">
        <v>9705388079</v>
      </c>
      <c r="J629" s="11">
        <v>2020</v>
      </c>
    </row>
    <row r="630" spans="1:10" ht="15.75" customHeight="1">
      <c r="A630" s="7" t="s">
        <v>1927</v>
      </c>
      <c r="B630" s="8" t="s">
        <v>23</v>
      </c>
      <c r="C630" s="13" t="s">
        <v>18</v>
      </c>
      <c r="D630" s="10" t="s">
        <v>14</v>
      </c>
      <c r="E630" s="10" t="s">
        <v>15</v>
      </c>
      <c r="F630" s="7" t="s">
        <v>1928</v>
      </c>
      <c r="G630" s="10" t="s">
        <v>31</v>
      </c>
      <c r="H630" s="8" t="s">
        <v>1929</v>
      </c>
      <c r="I630" s="8">
        <v>9000735698</v>
      </c>
      <c r="J630" s="11">
        <v>2020</v>
      </c>
    </row>
    <row r="631" spans="1:10" ht="15.75" customHeight="1">
      <c r="A631" s="7" t="s">
        <v>1930</v>
      </c>
      <c r="B631" s="8" t="s">
        <v>23</v>
      </c>
      <c r="C631" s="13" t="s">
        <v>18</v>
      </c>
      <c r="D631" s="10" t="s">
        <v>14</v>
      </c>
      <c r="E631" s="10" t="s">
        <v>15</v>
      </c>
      <c r="F631" s="7" t="s">
        <v>1931</v>
      </c>
      <c r="G631" s="10" t="s">
        <v>31</v>
      </c>
      <c r="H631" s="8" t="s">
        <v>1932</v>
      </c>
      <c r="I631" s="8">
        <v>9100401800</v>
      </c>
      <c r="J631" s="11">
        <v>2020</v>
      </c>
    </row>
    <row r="632" spans="1:10" ht="15.75" customHeight="1">
      <c r="A632" s="7" t="s">
        <v>1933</v>
      </c>
      <c r="B632" s="8" t="s">
        <v>22</v>
      </c>
      <c r="C632" s="13" t="s">
        <v>16</v>
      </c>
      <c r="D632" s="10" t="s">
        <v>14</v>
      </c>
      <c r="E632" s="10" t="s">
        <v>15</v>
      </c>
      <c r="F632" s="7" t="s">
        <v>1934</v>
      </c>
      <c r="G632" s="10" t="s">
        <v>31</v>
      </c>
      <c r="H632" s="8" t="s">
        <v>1935</v>
      </c>
      <c r="I632" s="8">
        <v>9398168470</v>
      </c>
      <c r="J632" s="11">
        <v>2020</v>
      </c>
    </row>
    <row r="633" spans="1:10" ht="15.75" customHeight="1">
      <c r="A633" s="7" t="s">
        <v>1936</v>
      </c>
      <c r="B633" s="8" t="s">
        <v>23</v>
      </c>
      <c r="C633" s="13" t="s">
        <v>18</v>
      </c>
      <c r="D633" s="10" t="s">
        <v>14</v>
      </c>
      <c r="E633" s="10" t="s">
        <v>15</v>
      </c>
      <c r="F633" s="7" t="s">
        <v>1937</v>
      </c>
      <c r="G633" s="10" t="s">
        <v>31</v>
      </c>
      <c r="H633" s="8" t="s">
        <v>1938</v>
      </c>
      <c r="I633" s="8">
        <v>9381430841</v>
      </c>
      <c r="J633" s="11">
        <v>2020</v>
      </c>
    </row>
    <row r="634" spans="1:10" ht="15.75" customHeight="1">
      <c r="A634" s="7" t="s">
        <v>1939</v>
      </c>
      <c r="B634" s="8" t="s">
        <v>23</v>
      </c>
      <c r="C634" s="13" t="s">
        <v>18</v>
      </c>
      <c r="D634" s="10" t="s">
        <v>14</v>
      </c>
      <c r="E634" s="10" t="s">
        <v>15</v>
      </c>
      <c r="F634" s="7" t="s">
        <v>1940</v>
      </c>
      <c r="G634" s="10" t="s">
        <v>31</v>
      </c>
      <c r="H634" s="8" t="s">
        <v>1941</v>
      </c>
      <c r="I634" s="8">
        <v>8074578688</v>
      </c>
      <c r="J634" s="11">
        <v>2020</v>
      </c>
    </row>
    <row r="635" spans="1:10" ht="15.75" customHeight="1">
      <c r="A635" s="7" t="s">
        <v>1942</v>
      </c>
      <c r="B635" s="8" t="s">
        <v>30</v>
      </c>
      <c r="C635" s="13" t="s">
        <v>18</v>
      </c>
      <c r="D635" s="10" t="s">
        <v>14</v>
      </c>
      <c r="E635" s="10" t="s">
        <v>15</v>
      </c>
      <c r="F635" s="7" t="s">
        <v>1943</v>
      </c>
      <c r="G635" s="10" t="s">
        <v>31</v>
      </c>
      <c r="H635" s="8" t="s">
        <v>1944</v>
      </c>
      <c r="I635" s="8">
        <v>7702347265</v>
      </c>
      <c r="J635" s="11">
        <v>2020</v>
      </c>
    </row>
    <row r="636" spans="1:10" ht="15.75" customHeight="1">
      <c r="A636" s="49" t="s">
        <v>1945</v>
      </c>
      <c r="B636" s="8" t="s">
        <v>22</v>
      </c>
      <c r="C636" s="13" t="s">
        <v>18</v>
      </c>
      <c r="D636" s="10" t="s">
        <v>14</v>
      </c>
      <c r="E636" s="10" t="s">
        <v>15</v>
      </c>
      <c r="F636" s="12" t="s">
        <v>1946</v>
      </c>
      <c r="G636" s="10" t="s">
        <v>31</v>
      </c>
      <c r="H636" s="46" t="s">
        <v>1947</v>
      </c>
      <c r="I636" s="10">
        <v>9490070572</v>
      </c>
      <c r="J636" s="11">
        <v>2020</v>
      </c>
    </row>
    <row r="637" spans="1:10" ht="15.75" customHeight="1">
      <c r="A637" s="7" t="s">
        <v>1948</v>
      </c>
      <c r="B637" s="8" t="s">
        <v>23</v>
      </c>
      <c r="C637" s="13" t="s">
        <v>37</v>
      </c>
      <c r="D637" s="10" t="s">
        <v>14</v>
      </c>
      <c r="E637" s="10" t="s">
        <v>15</v>
      </c>
      <c r="F637" s="14" t="s">
        <v>1949</v>
      </c>
      <c r="G637" s="10" t="s">
        <v>31</v>
      </c>
      <c r="H637" s="8" t="s">
        <v>1950</v>
      </c>
      <c r="I637" s="8">
        <v>6281867083</v>
      </c>
      <c r="J637" s="11">
        <v>2020</v>
      </c>
    </row>
    <row r="638" spans="1:10" ht="15.75" customHeight="1">
      <c r="A638" s="7" t="s">
        <v>1951</v>
      </c>
      <c r="B638" s="8" t="s">
        <v>23</v>
      </c>
      <c r="C638" s="13" t="s">
        <v>18</v>
      </c>
      <c r="D638" s="10" t="s">
        <v>14</v>
      </c>
      <c r="E638" s="10" t="s">
        <v>15</v>
      </c>
      <c r="F638" s="14" t="s">
        <v>1952</v>
      </c>
      <c r="G638" s="10" t="s">
        <v>31</v>
      </c>
      <c r="H638" s="8" t="s">
        <v>1953</v>
      </c>
      <c r="I638" s="8">
        <v>9398776313</v>
      </c>
      <c r="J638" s="11">
        <v>2020</v>
      </c>
    </row>
    <row r="639" spans="1:10" ht="15.75" customHeight="1">
      <c r="A639" s="7" t="s">
        <v>1954</v>
      </c>
      <c r="B639" s="8" t="s">
        <v>23</v>
      </c>
      <c r="C639" s="13" t="s">
        <v>18</v>
      </c>
      <c r="D639" s="10" t="s">
        <v>14</v>
      </c>
      <c r="E639" s="10" t="s">
        <v>15</v>
      </c>
      <c r="F639" s="14" t="s">
        <v>1955</v>
      </c>
      <c r="G639" s="10" t="s">
        <v>31</v>
      </c>
      <c r="H639" s="8" t="s">
        <v>1956</v>
      </c>
      <c r="I639" s="8">
        <v>7337456779</v>
      </c>
      <c r="J639" s="11">
        <v>2020</v>
      </c>
    </row>
    <row r="640" spans="1:10" ht="15.75" customHeight="1">
      <c r="A640" s="7" t="s">
        <v>1957</v>
      </c>
      <c r="B640" s="8" t="s">
        <v>23</v>
      </c>
      <c r="C640" s="13" t="s">
        <v>21</v>
      </c>
      <c r="D640" s="10" t="s">
        <v>14</v>
      </c>
      <c r="E640" s="10" t="s">
        <v>15</v>
      </c>
      <c r="F640" s="7" t="s">
        <v>1958</v>
      </c>
      <c r="G640" s="10" t="s">
        <v>31</v>
      </c>
      <c r="H640" s="8" t="s">
        <v>1959</v>
      </c>
      <c r="I640" s="8">
        <v>9000293296</v>
      </c>
      <c r="J640" s="11">
        <v>2020</v>
      </c>
    </row>
    <row r="641" spans="1:10" ht="15.75" customHeight="1">
      <c r="A641" s="7" t="s">
        <v>1960</v>
      </c>
      <c r="B641" s="8" t="s">
        <v>22</v>
      </c>
      <c r="C641" s="13" t="s">
        <v>13</v>
      </c>
      <c r="D641" s="10" t="s">
        <v>14</v>
      </c>
      <c r="E641" s="10" t="s">
        <v>15</v>
      </c>
      <c r="F641" s="7" t="s">
        <v>1961</v>
      </c>
      <c r="G641" s="10" t="s">
        <v>31</v>
      </c>
      <c r="H641" s="8" t="s">
        <v>1962</v>
      </c>
      <c r="I641" s="8">
        <v>9390001631</v>
      </c>
      <c r="J641" s="11">
        <v>2020</v>
      </c>
    </row>
    <row r="642" spans="1:10" ht="15.75" customHeight="1">
      <c r="A642" s="7" t="s">
        <v>1963</v>
      </c>
      <c r="B642" s="8" t="s">
        <v>23</v>
      </c>
      <c r="C642" s="13" t="s">
        <v>21</v>
      </c>
      <c r="D642" s="10" t="s">
        <v>14</v>
      </c>
      <c r="E642" s="10" t="s">
        <v>15</v>
      </c>
      <c r="F642" s="7" t="s">
        <v>1964</v>
      </c>
      <c r="G642" s="10" t="s">
        <v>31</v>
      </c>
      <c r="H642" s="8" t="s">
        <v>1965</v>
      </c>
      <c r="I642" s="8">
        <v>6303463306</v>
      </c>
      <c r="J642" s="11">
        <v>2020</v>
      </c>
    </row>
    <row r="643" spans="1:10" ht="15.75" customHeight="1">
      <c r="A643" s="7" t="s">
        <v>1966</v>
      </c>
      <c r="B643" s="8" t="s">
        <v>22</v>
      </c>
      <c r="C643" s="13" t="s">
        <v>13</v>
      </c>
      <c r="D643" s="10" t="s">
        <v>14</v>
      </c>
      <c r="E643" s="10" t="s">
        <v>15</v>
      </c>
      <c r="F643" s="7" t="s">
        <v>1967</v>
      </c>
      <c r="G643" s="10" t="s">
        <v>31</v>
      </c>
      <c r="H643" s="8" t="s">
        <v>1968</v>
      </c>
      <c r="I643" s="8">
        <v>8790109060</v>
      </c>
      <c r="J643" s="11">
        <v>2020</v>
      </c>
    </row>
    <row r="644" spans="1:10" ht="15.75" customHeight="1">
      <c r="A644" s="7" t="s">
        <v>1969</v>
      </c>
      <c r="B644" s="8" t="s">
        <v>23</v>
      </c>
      <c r="C644" s="13" t="s">
        <v>25</v>
      </c>
      <c r="D644" s="10" t="s">
        <v>14</v>
      </c>
      <c r="E644" s="10" t="s">
        <v>15</v>
      </c>
      <c r="F644" s="7" t="s">
        <v>1970</v>
      </c>
      <c r="G644" s="10" t="s">
        <v>31</v>
      </c>
      <c r="H644" s="8" t="s">
        <v>1971</v>
      </c>
      <c r="I644" s="8">
        <v>8332071380</v>
      </c>
      <c r="J644" s="11">
        <v>2020</v>
      </c>
    </row>
    <row r="645" spans="1:10" ht="15.75" customHeight="1">
      <c r="A645" s="49" t="s">
        <v>1972</v>
      </c>
      <c r="B645" s="8" t="s">
        <v>22</v>
      </c>
      <c r="C645" s="13" t="s">
        <v>18</v>
      </c>
      <c r="D645" s="10" t="s">
        <v>14</v>
      </c>
      <c r="E645" s="10" t="s">
        <v>15</v>
      </c>
      <c r="F645" s="12" t="s">
        <v>1973</v>
      </c>
      <c r="G645" s="10" t="s">
        <v>31</v>
      </c>
      <c r="H645" s="46" t="s">
        <v>1974</v>
      </c>
      <c r="I645" s="10">
        <v>9553711516</v>
      </c>
      <c r="J645" s="11">
        <v>2020</v>
      </c>
    </row>
    <row r="646" spans="1:10" ht="15.75" customHeight="1">
      <c r="A646" s="7" t="s">
        <v>1975</v>
      </c>
      <c r="B646" s="8" t="s">
        <v>23</v>
      </c>
      <c r="C646" s="13" t="s">
        <v>18</v>
      </c>
      <c r="D646" s="10" t="s">
        <v>14</v>
      </c>
      <c r="E646" s="10" t="s">
        <v>15</v>
      </c>
      <c r="F646" s="7" t="s">
        <v>1976</v>
      </c>
      <c r="G646" s="10" t="s">
        <v>31</v>
      </c>
      <c r="H646" s="8" t="s">
        <v>1977</v>
      </c>
      <c r="I646" s="8">
        <v>9490991320</v>
      </c>
      <c r="J646" s="11">
        <v>2020</v>
      </c>
    </row>
    <row r="647" spans="1:10" ht="15.75" customHeight="1">
      <c r="A647" s="7" t="s">
        <v>1978</v>
      </c>
      <c r="B647" s="8" t="s">
        <v>23</v>
      </c>
      <c r="C647" s="13" t="s">
        <v>16</v>
      </c>
      <c r="D647" s="10" t="s">
        <v>14</v>
      </c>
      <c r="E647" s="10" t="s">
        <v>15</v>
      </c>
      <c r="F647" s="7" t="s">
        <v>1979</v>
      </c>
      <c r="G647" s="10" t="s">
        <v>31</v>
      </c>
      <c r="H647" s="8" t="s">
        <v>1980</v>
      </c>
      <c r="I647" s="8">
        <v>8008769387</v>
      </c>
      <c r="J647" s="11">
        <v>2020</v>
      </c>
    </row>
    <row r="648" spans="1:10" ht="15.75" customHeight="1">
      <c r="A648" s="18" t="s">
        <v>1981</v>
      </c>
      <c r="B648" s="8" t="s">
        <v>23</v>
      </c>
      <c r="C648" s="13" t="s">
        <v>18</v>
      </c>
      <c r="D648" s="10" t="s">
        <v>14</v>
      </c>
      <c r="E648" s="10" t="s">
        <v>15</v>
      </c>
      <c r="F648" s="15" t="s">
        <v>1982</v>
      </c>
      <c r="G648" s="10" t="s">
        <v>31</v>
      </c>
      <c r="H648" s="46" t="s">
        <v>1983</v>
      </c>
      <c r="I648" s="10">
        <v>6303619123</v>
      </c>
      <c r="J648" s="11">
        <v>2020</v>
      </c>
    </row>
    <row r="649" spans="1:10" ht="15.75" customHeight="1">
      <c r="A649" s="7" t="s">
        <v>1984</v>
      </c>
      <c r="B649" s="8" t="s">
        <v>22</v>
      </c>
      <c r="C649" s="13" t="s">
        <v>17</v>
      </c>
      <c r="D649" s="10" t="s">
        <v>14</v>
      </c>
      <c r="E649" s="10" t="s">
        <v>15</v>
      </c>
      <c r="F649" s="7" t="s">
        <v>1985</v>
      </c>
      <c r="G649" s="10" t="s">
        <v>31</v>
      </c>
      <c r="H649" s="8" t="s">
        <v>1986</v>
      </c>
      <c r="I649" s="8">
        <v>7702663729</v>
      </c>
      <c r="J649" s="11">
        <v>2020</v>
      </c>
    </row>
    <row r="650" spans="1:10" ht="15.75" customHeight="1">
      <c r="A650" s="7" t="s">
        <v>1987</v>
      </c>
      <c r="B650" s="8" t="s">
        <v>23</v>
      </c>
      <c r="C650" s="13" t="s">
        <v>16</v>
      </c>
      <c r="D650" s="10" t="s">
        <v>14</v>
      </c>
      <c r="E650" s="10" t="s">
        <v>15</v>
      </c>
      <c r="F650" s="7" t="s">
        <v>1988</v>
      </c>
      <c r="G650" s="10" t="s">
        <v>31</v>
      </c>
      <c r="H650" s="8" t="s">
        <v>1989</v>
      </c>
      <c r="I650" s="8">
        <v>8185838560</v>
      </c>
      <c r="J650" s="11">
        <v>2020</v>
      </c>
    </row>
    <row r="651" spans="1:10" ht="15.75" customHeight="1">
      <c r="A651" s="7" t="s">
        <v>1990</v>
      </c>
      <c r="B651" s="8" t="s">
        <v>22</v>
      </c>
      <c r="C651" s="13" t="s">
        <v>16</v>
      </c>
      <c r="D651" s="10" t="s">
        <v>14</v>
      </c>
      <c r="E651" s="10" t="s">
        <v>15</v>
      </c>
      <c r="F651" s="14" t="s">
        <v>1991</v>
      </c>
      <c r="G651" s="10" t="s">
        <v>31</v>
      </c>
      <c r="H651" s="8" t="s">
        <v>1992</v>
      </c>
      <c r="I651" s="8">
        <v>7661957305</v>
      </c>
      <c r="J651" s="11">
        <v>2020</v>
      </c>
    </row>
    <row r="652" spans="1:10" ht="15.75" customHeight="1">
      <c r="A652" s="7" t="s">
        <v>1993</v>
      </c>
      <c r="B652" s="8" t="s">
        <v>22</v>
      </c>
      <c r="C652" s="13" t="s">
        <v>18</v>
      </c>
      <c r="D652" s="10" t="s">
        <v>14</v>
      </c>
      <c r="E652" s="10" t="s">
        <v>15</v>
      </c>
      <c r="F652" s="7" t="s">
        <v>1994</v>
      </c>
      <c r="G652" s="10" t="s">
        <v>31</v>
      </c>
      <c r="H652" s="8" t="s">
        <v>1995</v>
      </c>
      <c r="I652" s="8">
        <v>9390408986</v>
      </c>
      <c r="J652" s="11">
        <v>2020</v>
      </c>
    </row>
    <row r="653" spans="1:10" ht="15.75" customHeight="1">
      <c r="A653" s="7" t="s">
        <v>1996</v>
      </c>
      <c r="B653" s="8" t="s">
        <v>23</v>
      </c>
      <c r="C653" s="13" t="s">
        <v>13</v>
      </c>
      <c r="D653" s="10" t="s">
        <v>14</v>
      </c>
      <c r="E653" s="10" t="s">
        <v>15</v>
      </c>
      <c r="F653" s="14" t="s">
        <v>1997</v>
      </c>
      <c r="G653" s="10" t="s">
        <v>31</v>
      </c>
      <c r="H653" s="8" t="s">
        <v>1998</v>
      </c>
      <c r="I653" s="8">
        <v>9705651286</v>
      </c>
      <c r="J653" s="11">
        <v>2020</v>
      </c>
    </row>
    <row r="654" spans="1:10" ht="15.75" customHeight="1">
      <c r="A654" s="7" t="s">
        <v>1999</v>
      </c>
      <c r="B654" s="8" t="s">
        <v>23</v>
      </c>
      <c r="C654" s="13" t="s">
        <v>13</v>
      </c>
      <c r="D654" s="10" t="s">
        <v>14</v>
      </c>
      <c r="E654" s="10" t="s">
        <v>15</v>
      </c>
      <c r="F654" s="7" t="s">
        <v>2000</v>
      </c>
      <c r="G654" s="10" t="s">
        <v>31</v>
      </c>
      <c r="H654" s="8" t="s">
        <v>2001</v>
      </c>
      <c r="I654" s="8" t="s">
        <v>2002</v>
      </c>
      <c r="J654" s="11">
        <v>2020</v>
      </c>
    </row>
    <row r="655" spans="1:10" ht="15.75" customHeight="1">
      <c r="A655" s="7" t="s">
        <v>2003</v>
      </c>
      <c r="B655" s="8" t="s">
        <v>36</v>
      </c>
      <c r="C655" s="13" t="s">
        <v>21</v>
      </c>
      <c r="D655" s="10" t="s">
        <v>14</v>
      </c>
      <c r="E655" s="10" t="s">
        <v>15</v>
      </c>
      <c r="F655" s="7" t="s">
        <v>2004</v>
      </c>
      <c r="G655" s="10" t="s">
        <v>31</v>
      </c>
      <c r="H655" s="8" t="s">
        <v>2005</v>
      </c>
      <c r="I655" s="8">
        <v>9581730558</v>
      </c>
      <c r="J655" s="11">
        <v>2020</v>
      </c>
    </row>
    <row r="656" spans="1:10" ht="15.75" customHeight="1">
      <c r="A656" s="7" t="s">
        <v>2006</v>
      </c>
      <c r="B656" s="8" t="s">
        <v>19</v>
      </c>
      <c r="C656" s="13" t="s">
        <v>16</v>
      </c>
      <c r="D656" s="10" t="s">
        <v>14</v>
      </c>
      <c r="E656" s="10" t="s">
        <v>15</v>
      </c>
      <c r="F656" s="7" t="s">
        <v>2007</v>
      </c>
      <c r="G656" s="10" t="s">
        <v>31</v>
      </c>
      <c r="H656" s="8" t="s">
        <v>2008</v>
      </c>
      <c r="I656" s="8">
        <v>7569803584</v>
      </c>
      <c r="J656" s="11">
        <v>2020</v>
      </c>
    </row>
    <row r="657" spans="1:10" ht="15.75" customHeight="1">
      <c r="A657" s="7" t="s">
        <v>2009</v>
      </c>
      <c r="B657" s="8" t="s">
        <v>22</v>
      </c>
      <c r="C657" s="13" t="s">
        <v>25</v>
      </c>
      <c r="D657" s="10" t="s">
        <v>14</v>
      </c>
      <c r="E657" s="10" t="s">
        <v>15</v>
      </c>
      <c r="F657" s="14" t="s">
        <v>2010</v>
      </c>
      <c r="G657" s="10" t="s">
        <v>31</v>
      </c>
      <c r="H657" s="8" t="s">
        <v>2011</v>
      </c>
      <c r="I657" s="8">
        <v>7702986181</v>
      </c>
      <c r="J657" s="11">
        <v>2020</v>
      </c>
    </row>
    <row r="658" spans="1:10" ht="15.75" customHeight="1">
      <c r="A658" s="7" t="s">
        <v>2012</v>
      </c>
      <c r="B658" s="8" t="s">
        <v>23</v>
      </c>
      <c r="C658" s="13" t="s">
        <v>16</v>
      </c>
      <c r="D658" s="10" t="s">
        <v>14</v>
      </c>
      <c r="E658" s="10" t="s">
        <v>15</v>
      </c>
      <c r="F658" s="7" t="s">
        <v>2013</v>
      </c>
      <c r="G658" s="10" t="s">
        <v>31</v>
      </c>
      <c r="H658" s="8" t="s">
        <v>2014</v>
      </c>
      <c r="I658" s="8">
        <v>9515700961</v>
      </c>
      <c r="J658" s="11">
        <v>2020</v>
      </c>
    </row>
    <row r="659" spans="1:10" ht="15.75" customHeight="1">
      <c r="A659" s="12" t="s">
        <v>2015</v>
      </c>
      <c r="B659" s="10" t="s">
        <v>19</v>
      </c>
      <c r="C659" s="13" t="s">
        <v>18</v>
      </c>
      <c r="D659" s="10" t="s">
        <v>14</v>
      </c>
      <c r="E659" s="10" t="s">
        <v>15</v>
      </c>
      <c r="F659" s="47" t="s">
        <v>2016</v>
      </c>
      <c r="G659" s="8" t="s">
        <v>2017</v>
      </c>
      <c r="H659" s="10" t="s">
        <v>2018</v>
      </c>
      <c r="I659" s="10">
        <v>896509100</v>
      </c>
      <c r="J659" s="11">
        <v>2018</v>
      </c>
    </row>
    <row r="660" spans="1:10" ht="15.75" customHeight="1">
      <c r="A660" s="12" t="s">
        <v>2019</v>
      </c>
      <c r="B660" s="10" t="s">
        <v>19</v>
      </c>
      <c r="C660" s="13" t="s">
        <v>13</v>
      </c>
      <c r="D660" s="10" t="s">
        <v>14</v>
      </c>
      <c r="E660" s="10" t="s">
        <v>15</v>
      </c>
      <c r="F660" s="47" t="s">
        <v>2020</v>
      </c>
      <c r="G660" s="8" t="s">
        <v>2017</v>
      </c>
      <c r="H660" s="10" t="s">
        <v>2021</v>
      </c>
      <c r="I660" s="10">
        <v>6303574587</v>
      </c>
      <c r="J660" s="11">
        <v>2018</v>
      </c>
    </row>
    <row r="661" spans="1:10" ht="15.75" customHeight="1">
      <c r="A661" s="12" t="s">
        <v>2022</v>
      </c>
      <c r="B661" s="10" t="s">
        <v>19</v>
      </c>
      <c r="C661" s="13" t="s">
        <v>21</v>
      </c>
      <c r="D661" s="10" t="s">
        <v>14</v>
      </c>
      <c r="E661" s="10" t="s">
        <v>15</v>
      </c>
      <c r="F661" s="12" t="s">
        <v>2023</v>
      </c>
      <c r="G661" s="8" t="s">
        <v>2017</v>
      </c>
      <c r="H661" s="10" t="s">
        <v>2024</v>
      </c>
      <c r="I661" s="10">
        <v>8523007811</v>
      </c>
      <c r="J661" s="11">
        <v>2018</v>
      </c>
    </row>
    <row r="662" spans="1:10" ht="15.75" customHeight="1">
      <c r="A662" s="12" t="s">
        <v>2025</v>
      </c>
      <c r="B662" s="10" t="s">
        <v>19</v>
      </c>
      <c r="C662" s="13" t="s">
        <v>13</v>
      </c>
      <c r="D662" s="10" t="s">
        <v>14</v>
      </c>
      <c r="E662" s="10" t="s">
        <v>15</v>
      </c>
      <c r="F662" s="12" t="s">
        <v>2026</v>
      </c>
      <c r="G662" s="8" t="s">
        <v>2017</v>
      </c>
      <c r="H662" s="10" t="s">
        <v>2027</v>
      </c>
      <c r="I662" s="10">
        <v>6302845935</v>
      </c>
      <c r="J662" s="11">
        <v>2018</v>
      </c>
    </row>
    <row r="663" spans="1:10" ht="15.75" customHeight="1">
      <c r="A663" s="12" t="s">
        <v>2028</v>
      </c>
      <c r="B663" s="10" t="s">
        <v>19</v>
      </c>
      <c r="C663" s="13" t="s">
        <v>13</v>
      </c>
      <c r="D663" s="10" t="s">
        <v>14</v>
      </c>
      <c r="E663" s="10" t="s">
        <v>15</v>
      </c>
      <c r="F663" s="47" t="s">
        <v>2029</v>
      </c>
      <c r="G663" s="8" t="s">
        <v>2017</v>
      </c>
      <c r="H663" s="10" t="s">
        <v>2030</v>
      </c>
      <c r="I663" s="10">
        <v>9908097732</v>
      </c>
      <c r="J663" s="11">
        <v>2019</v>
      </c>
    </row>
    <row r="664" spans="1:10" ht="15.75" customHeight="1">
      <c r="A664" s="12" t="s">
        <v>2031</v>
      </c>
      <c r="B664" s="10" t="s">
        <v>19</v>
      </c>
      <c r="C664" s="13" t="s">
        <v>13</v>
      </c>
      <c r="D664" s="10" t="s">
        <v>14</v>
      </c>
      <c r="E664" s="10" t="s">
        <v>15</v>
      </c>
      <c r="F664" s="47" t="s">
        <v>2032</v>
      </c>
      <c r="G664" s="8" t="s">
        <v>2017</v>
      </c>
      <c r="H664" s="10" t="s">
        <v>2033</v>
      </c>
      <c r="I664" s="10">
        <v>9059260599</v>
      </c>
      <c r="J664" s="11">
        <v>2019</v>
      </c>
    </row>
    <row r="665" spans="1:10" ht="15.75" customHeight="1">
      <c r="A665" s="12" t="s">
        <v>2034</v>
      </c>
      <c r="B665" s="10" t="s">
        <v>19</v>
      </c>
      <c r="C665" s="13" t="s">
        <v>17</v>
      </c>
      <c r="D665" s="10" t="s">
        <v>14</v>
      </c>
      <c r="E665" s="10" t="s">
        <v>15</v>
      </c>
      <c r="F665" s="47" t="s">
        <v>2035</v>
      </c>
      <c r="G665" s="8" t="s">
        <v>2017</v>
      </c>
      <c r="H665" s="10" t="s">
        <v>2036</v>
      </c>
      <c r="I665" s="10">
        <v>9701414523</v>
      </c>
      <c r="J665" s="11">
        <v>2019</v>
      </c>
    </row>
    <row r="666" spans="1:10" ht="15.75" customHeight="1">
      <c r="A666" s="12" t="s">
        <v>2037</v>
      </c>
      <c r="B666" s="10" t="s">
        <v>19</v>
      </c>
      <c r="C666" s="46" t="s">
        <v>25</v>
      </c>
      <c r="D666" s="10" t="s">
        <v>14</v>
      </c>
      <c r="E666" s="10" t="s">
        <v>15</v>
      </c>
      <c r="F666" s="47" t="s">
        <v>2038</v>
      </c>
      <c r="G666" s="8" t="s">
        <v>2017</v>
      </c>
      <c r="H666" s="10" t="s">
        <v>2039</v>
      </c>
      <c r="I666" s="10">
        <v>8332802004</v>
      </c>
      <c r="J666" s="11">
        <v>2020</v>
      </c>
    </row>
    <row r="667" spans="1:10" ht="15.75" customHeight="1">
      <c r="A667" s="12" t="s">
        <v>2040</v>
      </c>
      <c r="B667" s="10" t="s">
        <v>19</v>
      </c>
      <c r="C667" s="46" t="s">
        <v>16</v>
      </c>
      <c r="D667" s="10" t="s">
        <v>14</v>
      </c>
      <c r="E667" s="10" t="s">
        <v>15</v>
      </c>
      <c r="F667" s="47" t="s">
        <v>2041</v>
      </c>
      <c r="G667" s="8" t="s">
        <v>2017</v>
      </c>
      <c r="H667" s="10" t="s">
        <v>2042</v>
      </c>
      <c r="I667" s="10">
        <v>9705120077</v>
      </c>
      <c r="J667" s="11">
        <v>2020</v>
      </c>
    </row>
    <row r="668" spans="1:10" ht="15.75" customHeight="1">
      <c r="A668" s="12" t="s">
        <v>2043</v>
      </c>
      <c r="B668" s="10" t="s">
        <v>19</v>
      </c>
      <c r="C668" s="46" t="s">
        <v>27</v>
      </c>
      <c r="D668" s="10" t="s">
        <v>14</v>
      </c>
      <c r="E668" s="10" t="s">
        <v>15</v>
      </c>
      <c r="F668" s="47" t="s">
        <v>2044</v>
      </c>
      <c r="G668" s="8" t="s">
        <v>2017</v>
      </c>
      <c r="H668" s="10" t="s">
        <v>2045</v>
      </c>
      <c r="I668" s="10">
        <v>9849802530</v>
      </c>
      <c r="J668" s="11">
        <v>2020</v>
      </c>
    </row>
    <row r="669" spans="1:10" ht="15.75" customHeight="1">
      <c r="A669" s="12" t="s">
        <v>2046</v>
      </c>
      <c r="B669" s="10" t="s">
        <v>19</v>
      </c>
      <c r="C669" s="46" t="s">
        <v>28</v>
      </c>
      <c r="D669" s="10" t="s">
        <v>14</v>
      </c>
      <c r="E669" s="10" t="s">
        <v>15</v>
      </c>
      <c r="F669" s="47" t="s">
        <v>2047</v>
      </c>
      <c r="G669" s="8" t="s">
        <v>2017</v>
      </c>
      <c r="H669" s="10" t="s">
        <v>2048</v>
      </c>
      <c r="I669" s="10">
        <v>9866031179</v>
      </c>
      <c r="J669" s="11">
        <v>2020</v>
      </c>
    </row>
    <row r="670" spans="1:10" ht="15.75" customHeight="1">
      <c r="A670" s="12" t="s">
        <v>2049</v>
      </c>
      <c r="B670" s="10" t="s">
        <v>19</v>
      </c>
      <c r="C670" s="46" t="s">
        <v>27</v>
      </c>
      <c r="D670" s="10" t="s">
        <v>14</v>
      </c>
      <c r="E670" s="10" t="s">
        <v>15</v>
      </c>
      <c r="F670" s="47" t="s">
        <v>2050</v>
      </c>
      <c r="G670" s="8" t="s">
        <v>2017</v>
      </c>
      <c r="H670" s="10" t="s">
        <v>2051</v>
      </c>
      <c r="I670" s="10">
        <v>9121856778</v>
      </c>
      <c r="J670" s="11">
        <v>2020</v>
      </c>
    </row>
    <row r="671" spans="1:10" ht="15.75" customHeight="1">
      <c r="A671" s="12" t="s">
        <v>2052</v>
      </c>
      <c r="B671" s="10" t="s">
        <v>19</v>
      </c>
      <c r="C671" s="46" t="s">
        <v>16</v>
      </c>
      <c r="D671" s="10" t="s">
        <v>14</v>
      </c>
      <c r="E671" s="10" t="s">
        <v>15</v>
      </c>
      <c r="F671" s="47" t="s">
        <v>2053</v>
      </c>
      <c r="G671" s="8" t="s">
        <v>2017</v>
      </c>
      <c r="H671" s="10" t="s">
        <v>2054</v>
      </c>
      <c r="I671" s="10">
        <v>8897159207</v>
      </c>
      <c r="J671" s="11">
        <v>2020</v>
      </c>
    </row>
    <row r="672" spans="1:10" ht="15.75" customHeight="1">
      <c r="A672" s="12" t="s">
        <v>2055</v>
      </c>
      <c r="B672" s="10" t="s">
        <v>19</v>
      </c>
      <c r="C672" s="46" t="s">
        <v>21</v>
      </c>
      <c r="D672" s="10" t="s">
        <v>14</v>
      </c>
      <c r="E672" s="10" t="s">
        <v>15</v>
      </c>
      <c r="F672" s="47" t="s">
        <v>2056</v>
      </c>
      <c r="G672" s="8" t="s">
        <v>2017</v>
      </c>
      <c r="H672" s="10" t="s">
        <v>2057</v>
      </c>
      <c r="I672" s="10">
        <v>8008614640</v>
      </c>
      <c r="J672" s="11">
        <v>2020</v>
      </c>
    </row>
    <row r="673" spans="1:10" ht="15.75" customHeight="1">
      <c r="A673" s="12" t="s">
        <v>2058</v>
      </c>
      <c r="B673" s="10" t="s">
        <v>19</v>
      </c>
      <c r="C673" s="46" t="s">
        <v>16</v>
      </c>
      <c r="D673" s="10" t="s">
        <v>14</v>
      </c>
      <c r="E673" s="10" t="s">
        <v>15</v>
      </c>
      <c r="F673" s="47" t="s">
        <v>2059</v>
      </c>
      <c r="G673" s="8" t="s">
        <v>2017</v>
      </c>
      <c r="H673" s="10" t="s">
        <v>2060</v>
      </c>
      <c r="I673" s="10">
        <v>9618295619</v>
      </c>
      <c r="J673" s="11">
        <v>2020</v>
      </c>
    </row>
    <row r="674" spans="1:10" ht="15.75" customHeight="1">
      <c r="A674" s="12" t="s">
        <v>2061</v>
      </c>
      <c r="B674" s="10" t="s">
        <v>19</v>
      </c>
      <c r="C674" s="46" t="s">
        <v>16</v>
      </c>
      <c r="D674" s="10" t="s">
        <v>14</v>
      </c>
      <c r="E674" s="10" t="s">
        <v>15</v>
      </c>
      <c r="F674" s="47" t="s">
        <v>2062</v>
      </c>
      <c r="G674" s="8" t="s">
        <v>2017</v>
      </c>
      <c r="H674" s="10" t="s">
        <v>2063</v>
      </c>
      <c r="I674" s="10">
        <v>9573878396</v>
      </c>
      <c r="J674" s="11">
        <v>2020</v>
      </c>
    </row>
    <row r="675" spans="1:10" ht="15.75" customHeight="1">
      <c r="A675" s="12" t="s">
        <v>2064</v>
      </c>
      <c r="B675" s="10" t="s">
        <v>19</v>
      </c>
      <c r="C675" s="46" t="s">
        <v>24</v>
      </c>
      <c r="D675" s="10" t="s">
        <v>14</v>
      </c>
      <c r="E675" s="10" t="s">
        <v>15</v>
      </c>
      <c r="F675" s="47" t="s">
        <v>2065</v>
      </c>
      <c r="G675" s="8" t="s">
        <v>2017</v>
      </c>
      <c r="H675" s="10" t="s">
        <v>2066</v>
      </c>
      <c r="I675" s="10">
        <v>8919652450</v>
      </c>
      <c r="J675" s="11">
        <v>2020</v>
      </c>
    </row>
    <row r="676" spans="1:10" ht="15.75" customHeight="1">
      <c r="A676" s="12" t="s">
        <v>2067</v>
      </c>
      <c r="B676" s="10" t="s">
        <v>19</v>
      </c>
      <c r="C676" s="46" t="s">
        <v>28</v>
      </c>
      <c r="D676" s="10" t="s">
        <v>14</v>
      </c>
      <c r="E676" s="10" t="s">
        <v>15</v>
      </c>
      <c r="F676" s="12" t="s">
        <v>2068</v>
      </c>
      <c r="G676" s="8" t="s">
        <v>2017</v>
      </c>
      <c r="H676" s="10" t="s">
        <v>2069</v>
      </c>
      <c r="I676" s="10">
        <v>6304566105</v>
      </c>
      <c r="J676" s="11">
        <v>2020</v>
      </c>
    </row>
    <row r="677" spans="1:10" ht="15.75" customHeight="1">
      <c r="A677" s="12" t="s">
        <v>2070</v>
      </c>
      <c r="B677" s="10" t="s">
        <v>19</v>
      </c>
      <c r="C677" s="46" t="s">
        <v>25</v>
      </c>
      <c r="D677" s="10" t="s">
        <v>14</v>
      </c>
      <c r="E677" s="10" t="s">
        <v>15</v>
      </c>
      <c r="F677" s="12" t="s">
        <v>2071</v>
      </c>
      <c r="G677" s="8" t="s">
        <v>2017</v>
      </c>
      <c r="H677" s="10" t="s">
        <v>2072</v>
      </c>
      <c r="I677" s="10">
        <v>8978243890</v>
      </c>
      <c r="J677" s="11">
        <v>2020</v>
      </c>
    </row>
    <row r="678" spans="1:10" ht="15.75" customHeight="1">
      <c r="A678" s="12" t="s">
        <v>2073</v>
      </c>
      <c r="B678" s="10" t="s">
        <v>19</v>
      </c>
      <c r="C678" s="46" t="s">
        <v>27</v>
      </c>
      <c r="D678" s="10" t="s">
        <v>14</v>
      </c>
      <c r="E678" s="10" t="s">
        <v>15</v>
      </c>
      <c r="F678" s="47" t="s">
        <v>2074</v>
      </c>
      <c r="G678" s="8" t="s">
        <v>2017</v>
      </c>
      <c r="H678" s="10" t="s">
        <v>2075</v>
      </c>
      <c r="I678" s="10">
        <v>9618139496</v>
      </c>
      <c r="J678" s="11">
        <v>2020</v>
      </c>
    </row>
    <row r="679" spans="1:10" ht="15.75" customHeight="1">
      <c r="A679" s="12" t="s">
        <v>2076</v>
      </c>
      <c r="B679" s="10" t="s">
        <v>19</v>
      </c>
      <c r="C679" s="46" t="s">
        <v>16</v>
      </c>
      <c r="D679" s="10" t="s">
        <v>14</v>
      </c>
      <c r="E679" s="10" t="s">
        <v>15</v>
      </c>
      <c r="F679" s="12" t="s">
        <v>2077</v>
      </c>
      <c r="G679" s="8" t="s">
        <v>2017</v>
      </c>
      <c r="H679" s="10" t="s">
        <v>2078</v>
      </c>
      <c r="I679" s="10">
        <v>9966210973</v>
      </c>
      <c r="J679" s="11">
        <v>2020</v>
      </c>
    </row>
    <row r="680" spans="1:10" ht="15.75" customHeight="1">
      <c r="A680" s="12" t="s">
        <v>2079</v>
      </c>
      <c r="B680" s="10" t="s">
        <v>19</v>
      </c>
      <c r="C680" s="46" t="s">
        <v>27</v>
      </c>
      <c r="D680" s="10" t="s">
        <v>14</v>
      </c>
      <c r="E680" s="10" t="s">
        <v>15</v>
      </c>
      <c r="F680" s="47" t="s">
        <v>2080</v>
      </c>
      <c r="G680" s="8" t="s">
        <v>2017</v>
      </c>
      <c r="H680" s="10" t="s">
        <v>2081</v>
      </c>
      <c r="I680" s="10">
        <v>9291663439</v>
      </c>
      <c r="J680" s="11">
        <v>2020</v>
      </c>
    </row>
    <row r="681" spans="1:10" ht="15.75" customHeight="1">
      <c r="A681" s="12" t="s">
        <v>2082</v>
      </c>
      <c r="B681" s="10" t="s">
        <v>19</v>
      </c>
      <c r="C681" s="46" t="s">
        <v>28</v>
      </c>
      <c r="D681" s="10" t="s">
        <v>14</v>
      </c>
      <c r="E681" s="10" t="s">
        <v>15</v>
      </c>
      <c r="F681" s="47" t="s">
        <v>2083</v>
      </c>
      <c r="G681" s="8" t="s">
        <v>2017</v>
      </c>
      <c r="H681" s="10" t="s">
        <v>2084</v>
      </c>
      <c r="I681" s="10">
        <v>9398293687</v>
      </c>
      <c r="J681" s="11">
        <v>2020</v>
      </c>
    </row>
    <row r="682" spans="1:10" ht="15.75" customHeight="1">
      <c r="A682" s="12" t="s">
        <v>2085</v>
      </c>
      <c r="B682" s="10" t="s">
        <v>19</v>
      </c>
      <c r="C682" s="46" t="s">
        <v>28</v>
      </c>
      <c r="D682" s="10" t="s">
        <v>14</v>
      </c>
      <c r="E682" s="10" t="s">
        <v>15</v>
      </c>
      <c r="F682" s="47" t="s">
        <v>2086</v>
      </c>
      <c r="G682" s="8" t="s">
        <v>2017</v>
      </c>
      <c r="H682" s="10" t="s">
        <v>2087</v>
      </c>
      <c r="I682" s="10">
        <v>9030577453</v>
      </c>
      <c r="J682" s="11">
        <v>2020</v>
      </c>
    </row>
    <row r="683" spans="1:10" ht="15.75" customHeight="1">
      <c r="A683" s="12" t="s">
        <v>2088</v>
      </c>
      <c r="B683" s="10" t="s">
        <v>19</v>
      </c>
      <c r="C683" s="46" t="s">
        <v>28</v>
      </c>
      <c r="D683" s="10" t="s">
        <v>14</v>
      </c>
      <c r="E683" s="10" t="s">
        <v>15</v>
      </c>
      <c r="F683" s="47" t="s">
        <v>2089</v>
      </c>
      <c r="G683" s="8" t="s">
        <v>2017</v>
      </c>
      <c r="H683" s="10" t="s">
        <v>2090</v>
      </c>
      <c r="I683" s="10">
        <v>8894046054</v>
      </c>
      <c r="J683" s="11">
        <v>2020</v>
      </c>
    </row>
    <row r="684" spans="1:10" ht="15.75" customHeight="1">
      <c r="A684" s="12" t="s">
        <v>2091</v>
      </c>
      <c r="B684" s="10" t="s">
        <v>19</v>
      </c>
      <c r="C684" s="46" t="s">
        <v>29</v>
      </c>
      <c r="D684" s="10" t="s">
        <v>14</v>
      </c>
      <c r="E684" s="10" t="s">
        <v>15</v>
      </c>
      <c r="F684" s="47" t="s">
        <v>2092</v>
      </c>
      <c r="G684" s="8" t="s">
        <v>2017</v>
      </c>
      <c r="H684" s="10" t="s">
        <v>2093</v>
      </c>
      <c r="I684" s="10">
        <v>9700656000</v>
      </c>
      <c r="J684" s="11">
        <v>2020</v>
      </c>
    </row>
    <row r="685" spans="1:10" ht="15.75" customHeight="1">
      <c r="A685" s="12" t="s">
        <v>2094</v>
      </c>
      <c r="B685" s="10" t="s">
        <v>19</v>
      </c>
      <c r="C685" s="46" t="s">
        <v>27</v>
      </c>
      <c r="D685" s="10" t="s">
        <v>14</v>
      </c>
      <c r="E685" s="10" t="s">
        <v>15</v>
      </c>
      <c r="F685" s="47" t="s">
        <v>2095</v>
      </c>
      <c r="G685" s="8" t="s">
        <v>2017</v>
      </c>
      <c r="H685" s="10" t="s">
        <v>2096</v>
      </c>
      <c r="I685" s="10">
        <v>9014570607</v>
      </c>
      <c r="J685" s="11">
        <v>2020</v>
      </c>
    </row>
    <row r="686" spans="1:10" ht="15.75" customHeight="1">
      <c r="A686" s="12" t="s">
        <v>2097</v>
      </c>
      <c r="B686" s="10" t="s">
        <v>19</v>
      </c>
      <c r="C686" s="46" t="s">
        <v>27</v>
      </c>
      <c r="D686" s="10" t="s">
        <v>14</v>
      </c>
      <c r="E686" s="10" t="s">
        <v>15</v>
      </c>
      <c r="F686" s="12" t="s">
        <v>2098</v>
      </c>
      <c r="G686" s="8" t="s">
        <v>2017</v>
      </c>
      <c r="H686" s="10" t="s">
        <v>2099</v>
      </c>
      <c r="I686" s="10">
        <v>9948536896</v>
      </c>
      <c r="J686" s="11">
        <v>2020</v>
      </c>
    </row>
    <row r="687" spans="1:10" ht="15.75" customHeight="1">
      <c r="A687" s="12" t="s">
        <v>2100</v>
      </c>
      <c r="B687" s="10" t="s">
        <v>19</v>
      </c>
      <c r="C687" s="46" t="s">
        <v>27</v>
      </c>
      <c r="D687" s="10" t="s">
        <v>14</v>
      </c>
      <c r="E687" s="10" t="s">
        <v>15</v>
      </c>
      <c r="F687" s="12" t="s">
        <v>2101</v>
      </c>
      <c r="G687" s="8" t="s">
        <v>2017</v>
      </c>
      <c r="H687" s="10" t="s">
        <v>2102</v>
      </c>
      <c r="I687" s="10">
        <v>90147373846</v>
      </c>
      <c r="J687" s="11">
        <v>2020</v>
      </c>
    </row>
    <row r="688" spans="1:10" ht="15.75" customHeight="1">
      <c r="A688" s="12" t="s">
        <v>2103</v>
      </c>
      <c r="B688" s="10" t="s">
        <v>19</v>
      </c>
      <c r="C688" s="46" t="s">
        <v>81</v>
      </c>
      <c r="D688" s="10" t="s">
        <v>14</v>
      </c>
      <c r="E688" s="10" t="s">
        <v>15</v>
      </c>
      <c r="F688" s="47" t="s">
        <v>2104</v>
      </c>
      <c r="G688" s="8" t="s">
        <v>2017</v>
      </c>
      <c r="H688" s="10" t="s">
        <v>2105</v>
      </c>
      <c r="I688" s="10">
        <v>9553608676</v>
      </c>
      <c r="J688" s="11">
        <v>2020</v>
      </c>
    </row>
    <row r="689" spans="1:10" ht="15.75" customHeight="1">
      <c r="A689" s="12" t="s">
        <v>2106</v>
      </c>
      <c r="B689" s="10" t="s">
        <v>19</v>
      </c>
      <c r="C689" s="46" t="s">
        <v>27</v>
      </c>
      <c r="D689" s="10" t="s">
        <v>14</v>
      </c>
      <c r="E689" s="10" t="s">
        <v>15</v>
      </c>
      <c r="F689" s="12" t="s">
        <v>2107</v>
      </c>
      <c r="G689" s="8" t="s">
        <v>2017</v>
      </c>
      <c r="H689" s="10" t="s">
        <v>2108</v>
      </c>
      <c r="I689" s="10">
        <v>9603707995</v>
      </c>
      <c r="J689" s="11">
        <v>2020</v>
      </c>
    </row>
    <row r="690" spans="1:10" ht="15.75" customHeight="1">
      <c r="A690" s="12" t="s">
        <v>2109</v>
      </c>
      <c r="B690" s="10" t="s">
        <v>19</v>
      </c>
      <c r="C690" s="46" t="s">
        <v>21</v>
      </c>
      <c r="D690" s="10" t="s">
        <v>14</v>
      </c>
      <c r="E690" s="10" t="s">
        <v>15</v>
      </c>
      <c r="F690" s="47" t="s">
        <v>2110</v>
      </c>
      <c r="G690" s="8" t="s">
        <v>2017</v>
      </c>
      <c r="H690" s="10" t="s">
        <v>2111</v>
      </c>
      <c r="I690" s="10">
        <v>7702013652</v>
      </c>
      <c r="J690" s="11">
        <v>2020</v>
      </c>
    </row>
    <row r="691" spans="1:10" ht="15.75" customHeight="1">
      <c r="A691" s="12" t="s">
        <v>2112</v>
      </c>
      <c r="B691" s="10" t="s">
        <v>19</v>
      </c>
      <c r="C691" s="46" t="s">
        <v>27</v>
      </c>
      <c r="D691" s="10" t="s">
        <v>14</v>
      </c>
      <c r="E691" s="10" t="s">
        <v>15</v>
      </c>
      <c r="F691" s="12" t="s">
        <v>2113</v>
      </c>
      <c r="G691" s="8" t="s">
        <v>2017</v>
      </c>
      <c r="H691" s="10" t="s">
        <v>2114</v>
      </c>
      <c r="I691" s="10">
        <v>9652265806</v>
      </c>
      <c r="J691" s="11">
        <v>2020</v>
      </c>
    </row>
    <row r="692" spans="1:10" ht="15.75" customHeight="1">
      <c r="A692" s="12" t="s">
        <v>2115</v>
      </c>
      <c r="B692" s="10" t="s">
        <v>19</v>
      </c>
      <c r="C692" s="46" t="s">
        <v>28</v>
      </c>
      <c r="D692" s="10" t="s">
        <v>14</v>
      </c>
      <c r="E692" s="10" t="s">
        <v>15</v>
      </c>
      <c r="F692" s="47" t="s">
        <v>2116</v>
      </c>
      <c r="G692" s="8" t="s">
        <v>2017</v>
      </c>
      <c r="H692" s="10" t="s">
        <v>2117</v>
      </c>
      <c r="I692" s="10">
        <v>9704153755</v>
      </c>
      <c r="J692" s="11">
        <v>2020</v>
      </c>
    </row>
    <row r="693" spans="1:10" ht="15.75" customHeight="1">
      <c r="A693" s="12" t="s">
        <v>2118</v>
      </c>
      <c r="B693" s="10" t="s">
        <v>19</v>
      </c>
      <c r="C693" s="46" t="s">
        <v>29</v>
      </c>
      <c r="D693" s="10" t="s">
        <v>14</v>
      </c>
      <c r="E693" s="10" t="s">
        <v>15</v>
      </c>
      <c r="F693" s="47" t="s">
        <v>2119</v>
      </c>
      <c r="G693" s="8" t="s">
        <v>2017</v>
      </c>
      <c r="H693" s="10" t="s">
        <v>2120</v>
      </c>
      <c r="I693" s="10">
        <v>8096809328</v>
      </c>
      <c r="J693" s="11">
        <v>2020</v>
      </c>
    </row>
    <row r="694" spans="1:10" ht="15.75" customHeight="1">
      <c r="A694" s="12" t="s">
        <v>2121</v>
      </c>
      <c r="B694" s="10" t="s">
        <v>19</v>
      </c>
      <c r="C694" s="46" t="s">
        <v>28</v>
      </c>
      <c r="D694" s="10" t="s">
        <v>14</v>
      </c>
      <c r="E694" s="10" t="s">
        <v>15</v>
      </c>
      <c r="F694" s="47" t="s">
        <v>2122</v>
      </c>
      <c r="G694" s="8" t="s">
        <v>2017</v>
      </c>
      <c r="H694" s="10" t="s">
        <v>2123</v>
      </c>
      <c r="I694" s="10">
        <v>6300006359</v>
      </c>
      <c r="J694" s="11">
        <v>2020</v>
      </c>
    </row>
    <row r="695" spans="1:10" ht="15.75" customHeight="1">
      <c r="A695" s="12" t="s">
        <v>2124</v>
      </c>
      <c r="B695" s="10" t="s">
        <v>19</v>
      </c>
      <c r="C695" s="46" t="s">
        <v>16</v>
      </c>
      <c r="D695" s="10" t="s">
        <v>14</v>
      </c>
      <c r="E695" s="10" t="s">
        <v>15</v>
      </c>
      <c r="F695" s="47" t="s">
        <v>2125</v>
      </c>
      <c r="G695" s="8" t="s">
        <v>2017</v>
      </c>
      <c r="H695" s="10" t="s">
        <v>2126</v>
      </c>
      <c r="I695" s="10">
        <v>7032882055</v>
      </c>
      <c r="J695" s="11">
        <v>2020</v>
      </c>
    </row>
    <row r="696" spans="1:10" ht="15.75" customHeight="1">
      <c r="A696" s="12" t="s">
        <v>2127</v>
      </c>
      <c r="B696" s="10" t="s">
        <v>19</v>
      </c>
      <c r="C696" s="46" t="s">
        <v>81</v>
      </c>
      <c r="D696" s="10" t="s">
        <v>14</v>
      </c>
      <c r="E696" s="10" t="s">
        <v>15</v>
      </c>
      <c r="F696" s="47" t="s">
        <v>2128</v>
      </c>
      <c r="G696" s="8" t="s">
        <v>2017</v>
      </c>
      <c r="H696" s="10" t="s">
        <v>2129</v>
      </c>
      <c r="I696" s="10">
        <v>837465800</v>
      </c>
      <c r="J696" s="11">
        <v>2020</v>
      </c>
    </row>
    <row r="697" spans="1:10" ht="15.75" customHeight="1">
      <c r="A697" s="12" t="s">
        <v>2130</v>
      </c>
      <c r="B697" s="10" t="s">
        <v>19</v>
      </c>
      <c r="C697" s="46" t="s">
        <v>28</v>
      </c>
      <c r="D697" s="10" t="s">
        <v>14</v>
      </c>
      <c r="E697" s="10" t="s">
        <v>15</v>
      </c>
      <c r="F697" s="47" t="s">
        <v>2131</v>
      </c>
      <c r="G697" s="8" t="s">
        <v>2017</v>
      </c>
      <c r="H697" s="10" t="s">
        <v>2132</v>
      </c>
      <c r="I697" s="10">
        <v>9866465197</v>
      </c>
      <c r="J697" s="11">
        <v>2020</v>
      </c>
    </row>
    <row r="698" spans="1:10" ht="15.75" customHeight="1">
      <c r="A698" s="28" t="s">
        <v>2133</v>
      </c>
      <c r="B698" s="38" t="s">
        <v>19</v>
      </c>
      <c r="C698" s="23" t="s">
        <v>21</v>
      </c>
      <c r="D698" s="10" t="s">
        <v>14</v>
      </c>
      <c r="E698" s="10" t="s">
        <v>15</v>
      </c>
      <c r="F698" s="31" t="s">
        <v>2134</v>
      </c>
      <c r="G698" s="10" t="s">
        <v>33</v>
      </c>
      <c r="H698" s="32" t="s">
        <v>2135</v>
      </c>
      <c r="I698" s="29">
        <v>8686848912</v>
      </c>
      <c r="J698" s="11">
        <v>2019</v>
      </c>
    </row>
    <row r="699" spans="1:10" ht="15.75" customHeight="1">
      <c r="A699" s="28" t="s">
        <v>2136</v>
      </c>
      <c r="B699" s="38" t="s">
        <v>12</v>
      </c>
      <c r="C699" s="23" t="s">
        <v>18</v>
      </c>
      <c r="D699" s="10" t="s">
        <v>14</v>
      </c>
      <c r="E699" s="10" t="s">
        <v>15</v>
      </c>
      <c r="F699" s="31" t="s">
        <v>2137</v>
      </c>
      <c r="G699" s="10" t="s">
        <v>33</v>
      </c>
      <c r="H699" s="32" t="s">
        <v>2138</v>
      </c>
      <c r="I699" s="29">
        <v>7981806412</v>
      </c>
      <c r="J699" s="11">
        <v>2019</v>
      </c>
    </row>
    <row r="700" spans="1:10" ht="15.75" customHeight="1">
      <c r="A700" s="28" t="s">
        <v>2139</v>
      </c>
      <c r="B700" s="38" t="s">
        <v>12</v>
      </c>
      <c r="C700" s="23" t="s">
        <v>21</v>
      </c>
      <c r="D700" s="10" t="s">
        <v>14</v>
      </c>
      <c r="E700" s="10" t="s">
        <v>15</v>
      </c>
      <c r="F700" s="31" t="s">
        <v>2140</v>
      </c>
      <c r="G700" s="10" t="s">
        <v>33</v>
      </c>
      <c r="H700" s="32" t="s">
        <v>2141</v>
      </c>
      <c r="I700" s="29">
        <v>7893160331</v>
      </c>
      <c r="J700" s="11">
        <v>2019</v>
      </c>
    </row>
    <row r="701" spans="1:10" ht="15.75" customHeight="1">
      <c r="A701" s="28" t="s">
        <v>2142</v>
      </c>
      <c r="B701" s="36" t="s">
        <v>12</v>
      </c>
      <c r="C701" s="16" t="s">
        <v>13</v>
      </c>
      <c r="D701" s="10" t="s">
        <v>14</v>
      </c>
      <c r="E701" s="10" t="s">
        <v>15</v>
      </c>
      <c r="F701" s="31" t="s">
        <v>2143</v>
      </c>
      <c r="G701" s="10" t="s">
        <v>33</v>
      </c>
      <c r="H701" s="32" t="s">
        <v>2144</v>
      </c>
      <c r="I701" s="29">
        <v>8688037058</v>
      </c>
      <c r="J701" s="11">
        <v>2019</v>
      </c>
    </row>
    <row r="702" spans="1:10" ht="15.75" customHeight="1">
      <c r="A702" s="28" t="s">
        <v>2145</v>
      </c>
      <c r="B702" s="29" t="s">
        <v>12</v>
      </c>
      <c r="C702" s="16" t="s">
        <v>21</v>
      </c>
      <c r="D702" s="10" t="s">
        <v>14</v>
      </c>
      <c r="E702" s="10" t="s">
        <v>15</v>
      </c>
      <c r="F702" s="31" t="s">
        <v>2146</v>
      </c>
      <c r="G702" s="10" t="s">
        <v>33</v>
      </c>
      <c r="H702" s="32" t="s">
        <v>2147</v>
      </c>
      <c r="I702" s="29">
        <v>8688437276</v>
      </c>
      <c r="J702" s="11">
        <v>2019</v>
      </c>
    </row>
    <row r="703" spans="1:10" ht="15.75" customHeight="1">
      <c r="A703" s="28" t="s">
        <v>2148</v>
      </c>
      <c r="B703" s="29" t="s">
        <v>19</v>
      </c>
      <c r="C703" s="16" t="s">
        <v>20</v>
      </c>
      <c r="D703" s="10" t="s">
        <v>14</v>
      </c>
      <c r="E703" s="10" t="s">
        <v>15</v>
      </c>
      <c r="F703" s="31" t="s">
        <v>2149</v>
      </c>
      <c r="G703" s="10" t="s">
        <v>33</v>
      </c>
      <c r="H703" s="32" t="s">
        <v>2150</v>
      </c>
      <c r="I703" s="29">
        <v>8121321234</v>
      </c>
      <c r="J703" s="11">
        <v>2019</v>
      </c>
    </row>
    <row r="704" spans="1:10" ht="15.75" customHeight="1">
      <c r="A704" s="28" t="s">
        <v>2151</v>
      </c>
      <c r="B704" s="38" t="s">
        <v>12</v>
      </c>
      <c r="C704" s="23" t="s">
        <v>13</v>
      </c>
      <c r="D704" s="10" t="s">
        <v>14</v>
      </c>
      <c r="E704" s="10" t="s">
        <v>15</v>
      </c>
      <c r="F704" s="31" t="s">
        <v>2152</v>
      </c>
      <c r="G704" s="10" t="s">
        <v>33</v>
      </c>
      <c r="H704" s="32" t="s">
        <v>2153</v>
      </c>
      <c r="I704" s="29">
        <v>9390143847</v>
      </c>
      <c r="J704" s="11">
        <v>2019</v>
      </c>
    </row>
    <row r="705" spans="1:10" ht="15.75" customHeight="1">
      <c r="A705" s="28" t="s">
        <v>2154</v>
      </c>
      <c r="B705" s="36" t="s">
        <v>19</v>
      </c>
      <c r="C705" s="16" t="s">
        <v>13</v>
      </c>
      <c r="D705" s="10" t="s">
        <v>14</v>
      </c>
      <c r="E705" s="10" t="s">
        <v>15</v>
      </c>
      <c r="F705" s="31" t="s">
        <v>2155</v>
      </c>
      <c r="G705" s="10" t="s">
        <v>33</v>
      </c>
      <c r="H705" s="32" t="s">
        <v>2156</v>
      </c>
      <c r="I705" s="29">
        <v>6309412433</v>
      </c>
      <c r="J705" s="11">
        <v>2019</v>
      </c>
    </row>
    <row r="706" spans="1:10" ht="15.75" customHeight="1">
      <c r="A706" s="28" t="s">
        <v>2157</v>
      </c>
      <c r="B706" s="38" t="s">
        <v>12</v>
      </c>
      <c r="C706" s="23" t="s">
        <v>21</v>
      </c>
      <c r="D706" s="10" t="s">
        <v>14</v>
      </c>
      <c r="E706" s="10" t="s">
        <v>15</v>
      </c>
      <c r="F706" s="31" t="s">
        <v>2158</v>
      </c>
      <c r="G706" s="10" t="s">
        <v>33</v>
      </c>
      <c r="H706" s="32" t="s">
        <v>2159</v>
      </c>
      <c r="I706" s="29">
        <v>9390037467</v>
      </c>
      <c r="J706" s="11">
        <v>2019</v>
      </c>
    </row>
    <row r="707" spans="1:10" ht="15.75" customHeight="1">
      <c r="A707" s="28" t="s">
        <v>2160</v>
      </c>
      <c r="B707" s="38" t="s">
        <v>12</v>
      </c>
      <c r="C707" s="23" t="s">
        <v>13</v>
      </c>
      <c r="D707" s="10" t="s">
        <v>14</v>
      </c>
      <c r="E707" s="10" t="s">
        <v>15</v>
      </c>
      <c r="F707" s="31" t="s">
        <v>2161</v>
      </c>
      <c r="G707" s="10" t="s">
        <v>33</v>
      </c>
      <c r="H707" s="32" t="s">
        <v>2162</v>
      </c>
      <c r="I707" s="29">
        <v>8897937710</v>
      </c>
      <c r="J707" s="11">
        <v>2019</v>
      </c>
    </row>
    <row r="708" spans="1:10" ht="15.75" customHeight="1">
      <c r="A708" s="28" t="s">
        <v>2163</v>
      </c>
      <c r="B708" s="38" t="s">
        <v>12</v>
      </c>
      <c r="C708" s="23" t="s">
        <v>16</v>
      </c>
      <c r="D708" s="10" t="s">
        <v>14</v>
      </c>
      <c r="E708" s="10" t="s">
        <v>15</v>
      </c>
      <c r="F708" s="31" t="s">
        <v>2164</v>
      </c>
      <c r="G708" s="10" t="s">
        <v>33</v>
      </c>
      <c r="H708" s="32" t="s">
        <v>2165</v>
      </c>
      <c r="I708" s="29">
        <v>7671985534</v>
      </c>
      <c r="J708" s="11">
        <v>2019</v>
      </c>
    </row>
    <row r="709" spans="1:10" ht="15.75" customHeight="1">
      <c r="A709" s="28" t="s">
        <v>2166</v>
      </c>
      <c r="B709" s="38" t="s">
        <v>19</v>
      </c>
      <c r="C709" s="23" t="s">
        <v>13</v>
      </c>
      <c r="D709" s="10" t="s">
        <v>14</v>
      </c>
      <c r="E709" s="10" t="s">
        <v>15</v>
      </c>
      <c r="F709" s="31" t="s">
        <v>2167</v>
      </c>
      <c r="G709" s="10" t="s">
        <v>33</v>
      </c>
      <c r="H709" s="32" t="s">
        <v>2168</v>
      </c>
      <c r="I709" s="44">
        <v>395988168074</v>
      </c>
      <c r="J709" s="11">
        <v>2019</v>
      </c>
    </row>
    <row r="710" spans="1:10" ht="15.75" customHeight="1">
      <c r="A710" s="28" t="s">
        <v>2169</v>
      </c>
      <c r="B710" s="36" t="s">
        <v>12</v>
      </c>
      <c r="C710" s="16" t="s">
        <v>13</v>
      </c>
      <c r="D710" s="10" t="s">
        <v>14</v>
      </c>
      <c r="E710" s="10" t="s">
        <v>15</v>
      </c>
      <c r="F710" s="31" t="s">
        <v>2170</v>
      </c>
      <c r="G710" s="10" t="s">
        <v>33</v>
      </c>
      <c r="H710" s="32" t="s">
        <v>2171</v>
      </c>
      <c r="I710" s="29">
        <v>9908936651</v>
      </c>
      <c r="J710" s="11">
        <v>2019</v>
      </c>
    </row>
    <row r="711" spans="1:10" ht="15.75" customHeight="1">
      <c r="A711" s="28" t="s">
        <v>2172</v>
      </c>
      <c r="B711" s="38" t="s">
        <v>12</v>
      </c>
      <c r="C711" s="23" t="s">
        <v>21</v>
      </c>
      <c r="D711" s="10" t="s">
        <v>14</v>
      </c>
      <c r="E711" s="10" t="s">
        <v>15</v>
      </c>
      <c r="F711" s="31" t="s">
        <v>2173</v>
      </c>
      <c r="G711" s="10" t="s">
        <v>33</v>
      </c>
      <c r="H711" s="32" t="s">
        <v>2174</v>
      </c>
      <c r="I711" s="29">
        <v>6303672259</v>
      </c>
      <c r="J711" s="11">
        <v>2019</v>
      </c>
    </row>
    <row r="712" spans="1:10" ht="15.75" customHeight="1">
      <c r="A712" s="28" t="s">
        <v>2175</v>
      </c>
      <c r="B712" s="38" t="s">
        <v>12</v>
      </c>
      <c r="C712" s="23" t="s">
        <v>13</v>
      </c>
      <c r="D712" s="10" t="s">
        <v>14</v>
      </c>
      <c r="E712" s="10" t="s">
        <v>15</v>
      </c>
      <c r="F712" s="12" t="s">
        <v>2176</v>
      </c>
      <c r="G712" s="10" t="s">
        <v>33</v>
      </c>
      <c r="H712" s="32" t="s">
        <v>2177</v>
      </c>
      <c r="I712" s="10">
        <v>9110532872</v>
      </c>
      <c r="J712" s="11">
        <v>2019</v>
      </c>
    </row>
    <row r="713" spans="1:10" ht="15.75" customHeight="1">
      <c r="A713" s="28" t="s">
        <v>2178</v>
      </c>
      <c r="B713" s="38" t="s">
        <v>12</v>
      </c>
      <c r="C713" s="23" t="s">
        <v>18</v>
      </c>
      <c r="D713" s="10" t="s">
        <v>14</v>
      </c>
      <c r="E713" s="10" t="s">
        <v>15</v>
      </c>
      <c r="F713" s="31" t="s">
        <v>2179</v>
      </c>
      <c r="G713" s="10" t="s">
        <v>33</v>
      </c>
      <c r="H713" s="32" t="s">
        <v>2180</v>
      </c>
      <c r="I713" s="29">
        <v>6301941242</v>
      </c>
      <c r="J713" s="11">
        <v>2019</v>
      </c>
    </row>
    <row r="714" spans="1:10" ht="15.75" customHeight="1">
      <c r="A714" s="28" t="s">
        <v>2181</v>
      </c>
      <c r="B714" s="38" t="s">
        <v>12</v>
      </c>
      <c r="C714" s="23" t="s">
        <v>18</v>
      </c>
      <c r="D714" s="10" t="s">
        <v>14</v>
      </c>
      <c r="E714" s="10" t="s">
        <v>15</v>
      </c>
      <c r="F714" s="31" t="s">
        <v>2182</v>
      </c>
      <c r="G714" s="10" t="s">
        <v>33</v>
      </c>
      <c r="H714" s="32" t="s">
        <v>2183</v>
      </c>
      <c r="I714" s="29">
        <v>9391380471</v>
      </c>
      <c r="J714" s="11">
        <v>2019</v>
      </c>
    </row>
    <row r="715" spans="1:10" ht="15.75" customHeight="1">
      <c r="A715" s="28" t="s">
        <v>2184</v>
      </c>
      <c r="B715" s="29" t="s">
        <v>19</v>
      </c>
      <c r="C715" s="16" t="s">
        <v>13</v>
      </c>
      <c r="D715" s="10" t="s">
        <v>14</v>
      </c>
      <c r="E715" s="10" t="s">
        <v>15</v>
      </c>
      <c r="F715" s="31" t="s">
        <v>2185</v>
      </c>
      <c r="G715" s="10" t="s">
        <v>33</v>
      </c>
      <c r="H715" s="32" t="s">
        <v>2186</v>
      </c>
      <c r="I715" s="29">
        <v>8184967832</v>
      </c>
      <c r="J715" s="11">
        <v>2019</v>
      </c>
    </row>
    <row r="716" spans="1:10" ht="15.75" customHeight="1">
      <c r="A716" s="28" t="s">
        <v>2187</v>
      </c>
      <c r="B716" s="38" t="s">
        <v>12</v>
      </c>
      <c r="C716" s="23" t="s">
        <v>13</v>
      </c>
      <c r="D716" s="10" t="s">
        <v>14</v>
      </c>
      <c r="E716" s="10" t="s">
        <v>15</v>
      </c>
      <c r="F716" s="31" t="s">
        <v>2188</v>
      </c>
      <c r="G716" s="10" t="s">
        <v>33</v>
      </c>
      <c r="H716" s="32" t="s">
        <v>2189</v>
      </c>
      <c r="I716" s="29">
        <v>9392406232</v>
      </c>
      <c r="J716" s="11">
        <v>2019</v>
      </c>
    </row>
    <row r="717" spans="1:10" ht="15.75" customHeight="1">
      <c r="A717" s="28" t="s">
        <v>2190</v>
      </c>
      <c r="B717" s="38" t="s">
        <v>12</v>
      </c>
      <c r="C717" s="23" t="s">
        <v>17</v>
      </c>
      <c r="D717" s="10" t="s">
        <v>14</v>
      </c>
      <c r="E717" s="10" t="s">
        <v>15</v>
      </c>
      <c r="F717" s="31" t="s">
        <v>2191</v>
      </c>
      <c r="G717" s="10" t="s">
        <v>33</v>
      </c>
      <c r="H717" s="32" t="s">
        <v>2192</v>
      </c>
      <c r="I717" s="29">
        <v>7702194653</v>
      </c>
      <c r="J717" s="11">
        <v>2019</v>
      </c>
    </row>
    <row r="718" spans="1:10" ht="15.75" customHeight="1">
      <c r="A718" s="28" t="s">
        <v>2193</v>
      </c>
      <c r="B718" s="38" t="s">
        <v>19</v>
      </c>
      <c r="C718" s="23" t="s">
        <v>18</v>
      </c>
      <c r="D718" s="10" t="s">
        <v>14</v>
      </c>
      <c r="E718" s="10" t="s">
        <v>15</v>
      </c>
      <c r="F718" s="31" t="s">
        <v>2194</v>
      </c>
      <c r="G718" s="10" t="s">
        <v>33</v>
      </c>
      <c r="H718" s="32" t="s">
        <v>2195</v>
      </c>
      <c r="I718" s="29">
        <v>8465851811</v>
      </c>
      <c r="J718" s="11">
        <v>2019</v>
      </c>
    </row>
    <row r="719" spans="1:10" ht="15.75" customHeight="1">
      <c r="A719" s="28" t="s">
        <v>2196</v>
      </c>
      <c r="B719" s="38" t="s">
        <v>19</v>
      </c>
      <c r="C719" s="23" t="s">
        <v>13</v>
      </c>
      <c r="D719" s="10" t="s">
        <v>14</v>
      </c>
      <c r="E719" s="10" t="s">
        <v>15</v>
      </c>
      <c r="F719" s="31" t="s">
        <v>2197</v>
      </c>
      <c r="G719" s="10" t="s">
        <v>33</v>
      </c>
      <c r="H719" s="32" t="s">
        <v>2198</v>
      </c>
      <c r="I719" s="29">
        <v>9505527975</v>
      </c>
      <c r="J719" s="11">
        <v>2019</v>
      </c>
    </row>
    <row r="720" spans="1:10" ht="15.75" customHeight="1">
      <c r="A720" s="28" t="s">
        <v>2199</v>
      </c>
      <c r="B720" s="38" t="s">
        <v>12</v>
      </c>
      <c r="C720" s="23" t="s">
        <v>21</v>
      </c>
      <c r="D720" s="10" t="s">
        <v>14</v>
      </c>
      <c r="E720" s="10" t="s">
        <v>15</v>
      </c>
      <c r="F720" s="31" t="s">
        <v>2200</v>
      </c>
      <c r="G720" s="10" t="s">
        <v>33</v>
      </c>
      <c r="H720" s="32" t="s">
        <v>2201</v>
      </c>
      <c r="I720" s="29">
        <v>9110319314</v>
      </c>
      <c r="J720" s="11">
        <v>2019</v>
      </c>
    </row>
    <row r="721" spans="1:10" ht="15.75" customHeight="1">
      <c r="A721" s="28" t="s">
        <v>2202</v>
      </c>
      <c r="B721" s="36" t="s">
        <v>12</v>
      </c>
      <c r="C721" s="16" t="s">
        <v>21</v>
      </c>
      <c r="D721" s="10" t="s">
        <v>14</v>
      </c>
      <c r="E721" s="10" t="s">
        <v>15</v>
      </c>
      <c r="F721" s="31" t="s">
        <v>2203</v>
      </c>
      <c r="G721" s="10" t="s">
        <v>33</v>
      </c>
      <c r="H721" s="32" t="s">
        <v>2204</v>
      </c>
      <c r="I721" s="29">
        <v>9652627998</v>
      </c>
      <c r="J721" s="11">
        <v>2019</v>
      </c>
    </row>
    <row r="722" spans="1:10" ht="15.75" customHeight="1">
      <c r="A722" s="28" t="s">
        <v>2205</v>
      </c>
      <c r="B722" s="38" t="s">
        <v>19</v>
      </c>
      <c r="C722" s="23" t="s">
        <v>18</v>
      </c>
      <c r="D722" s="10" t="s">
        <v>14</v>
      </c>
      <c r="E722" s="10" t="s">
        <v>15</v>
      </c>
      <c r="F722" s="31" t="s">
        <v>2206</v>
      </c>
      <c r="G722" s="10" t="s">
        <v>33</v>
      </c>
      <c r="H722" s="32" t="s">
        <v>2207</v>
      </c>
      <c r="I722" s="29">
        <v>8686260170</v>
      </c>
      <c r="J722" s="11">
        <v>2019</v>
      </c>
    </row>
    <row r="723" spans="1:10" ht="15.75" customHeight="1">
      <c r="A723" s="28" t="s">
        <v>2208</v>
      </c>
      <c r="B723" s="36" t="s">
        <v>12</v>
      </c>
      <c r="C723" s="16" t="s">
        <v>17</v>
      </c>
      <c r="D723" s="10" t="s">
        <v>14</v>
      </c>
      <c r="E723" s="10" t="s">
        <v>15</v>
      </c>
      <c r="F723" s="31" t="s">
        <v>2209</v>
      </c>
      <c r="G723" s="10" t="s">
        <v>33</v>
      </c>
      <c r="H723" s="32" t="s">
        <v>2210</v>
      </c>
      <c r="I723" s="29">
        <v>9014084101</v>
      </c>
      <c r="J723" s="11">
        <v>2019</v>
      </c>
    </row>
    <row r="724" spans="1:10" ht="15.75" customHeight="1">
      <c r="A724" s="28" t="s">
        <v>2211</v>
      </c>
      <c r="B724" s="38" t="s">
        <v>12</v>
      </c>
      <c r="C724" s="23" t="s">
        <v>17</v>
      </c>
      <c r="D724" s="10" t="s">
        <v>14</v>
      </c>
      <c r="E724" s="10" t="s">
        <v>15</v>
      </c>
      <c r="F724" s="31" t="s">
        <v>2212</v>
      </c>
      <c r="G724" s="10" t="s">
        <v>33</v>
      </c>
      <c r="H724" s="32" t="s">
        <v>2213</v>
      </c>
      <c r="I724" s="29">
        <v>9182658966</v>
      </c>
      <c r="J724" s="11">
        <v>2019</v>
      </c>
    </row>
    <row r="725" spans="1:10" ht="15.75" customHeight="1">
      <c r="A725" s="28" t="s">
        <v>2214</v>
      </c>
      <c r="B725" s="38" t="s">
        <v>12</v>
      </c>
      <c r="C725" s="23" t="s">
        <v>21</v>
      </c>
      <c r="D725" s="10" t="s">
        <v>14</v>
      </c>
      <c r="E725" s="10" t="s">
        <v>15</v>
      </c>
      <c r="F725" s="31" t="s">
        <v>2215</v>
      </c>
      <c r="G725" s="10" t="s">
        <v>33</v>
      </c>
      <c r="H725" s="32" t="s">
        <v>2216</v>
      </c>
      <c r="I725" s="29">
        <v>9100750735</v>
      </c>
      <c r="J725" s="11">
        <v>2019</v>
      </c>
    </row>
    <row r="726" spans="1:10" ht="15.75" customHeight="1">
      <c r="A726" s="28" t="s">
        <v>2217</v>
      </c>
      <c r="B726" s="36" t="s">
        <v>12</v>
      </c>
      <c r="C726" s="16" t="s">
        <v>13</v>
      </c>
      <c r="D726" s="10" t="s">
        <v>14</v>
      </c>
      <c r="E726" s="10" t="s">
        <v>15</v>
      </c>
      <c r="F726" s="31" t="s">
        <v>2218</v>
      </c>
      <c r="G726" s="10" t="s">
        <v>33</v>
      </c>
      <c r="H726" s="32" t="s">
        <v>2219</v>
      </c>
      <c r="I726" s="29">
        <v>8008561175</v>
      </c>
      <c r="J726" s="11">
        <v>2019</v>
      </c>
    </row>
    <row r="727" spans="1:10" ht="15.75" customHeight="1">
      <c r="A727" s="28" t="s">
        <v>2220</v>
      </c>
      <c r="B727" s="38" t="s">
        <v>12</v>
      </c>
      <c r="C727" s="23" t="s">
        <v>21</v>
      </c>
      <c r="D727" s="10" t="s">
        <v>14</v>
      </c>
      <c r="E727" s="10" t="s">
        <v>15</v>
      </c>
      <c r="F727" s="31" t="s">
        <v>2221</v>
      </c>
      <c r="G727" s="10" t="s">
        <v>33</v>
      </c>
      <c r="H727" s="32" t="s">
        <v>2222</v>
      </c>
      <c r="I727" s="29">
        <v>8464900514</v>
      </c>
      <c r="J727" s="11">
        <v>2019</v>
      </c>
    </row>
    <row r="728" spans="1:10" ht="15.75" customHeight="1">
      <c r="A728" s="28" t="s">
        <v>2223</v>
      </c>
      <c r="B728" s="38" t="s">
        <v>12</v>
      </c>
      <c r="C728" s="23" t="s">
        <v>21</v>
      </c>
      <c r="D728" s="10" t="s">
        <v>14</v>
      </c>
      <c r="E728" s="10" t="s">
        <v>15</v>
      </c>
      <c r="F728" s="31" t="s">
        <v>2224</v>
      </c>
      <c r="G728" s="10" t="s">
        <v>33</v>
      </c>
      <c r="H728" s="32" t="s">
        <v>2225</v>
      </c>
      <c r="I728" s="29">
        <v>6305009312</v>
      </c>
      <c r="J728" s="11">
        <v>2019</v>
      </c>
    </row>
    <row r="729" spans="1:10" ht="15.75" customHeight="1">
      <c r="A729" s="28" t="s">
        <v>2226</v>
      </c>
      <c r="B729" s="38" t="s">
        <v>12</v>
      </c>
      <c r="C729" s="23" t="s">
        <v>21</v>
      </c>
      <c r="D729" s="10" t="s">
        <v>14</v>
      </c>
      <c r="E729" s="10" t="s">
        <v>15</v>
      </c>
      <c r="F729" s="31" t="s">
        <v>2227</v>
      </c>
      <c r="G729" s="10" t="s">
        <v>33</v>
      </c>
      <c r="H729" s="32" t="s">
        <v>2228</v>
      </c>
      <c r="I729" s="29">
        <v>9390573578</v>
      </c>
      <c r="J729" s="11">
        <v>2019</v>
      </c>
    </row>
    <row r="730" spans="1:10" ht="15.75" customHeight="1">
      <c r="A730" s="28" t="s">
        <v>2229</v>
      </c>
      <c r="B730" s="38" t="s">
        <v>12</v>
      </c>
      <c r="C730" s="23" t="s">
        <v>13</v>
      </c>
      <c r="D730" s="10" t="s">
        <v>14</v>
      </c>
      <c r="E730" s="10" t="s">
        <v>15</v>
      </c>
      <c r="F730" s="31" t="s">
        <v>2230</v>
      </c>
      <c r="G730" s="10" t="s">
        <v>33</v>
      </c>
      <c r="H730" s="32" t="s">
        <v>2231</v>
      </c>
      <c r="I730" s="29">
        <v>9573445582</v>
      </c>
      <c r="J730" s="11">
        <v>2019</v>
      </c>
    </row>
    <row r="731" spans="1:10" ht="15.75" customHeight="1">
      <c r="A731" s="28" t="s">
        <v>2232</v>
      </c>
      <c r="B731" s="29" t="s">
        <v>12</v>
      </c>
      <c r="C731" s="16" t="s">
        <v>13</v>
      </c>
      <c r="D731" s="10" t="s">
        <v>14</v>
      </c>
      <c r="E731" s="10" t="s">
        <v>15</v>
      </c>
      <c r="F731" s="31" t="s">
        <v>2233</v>
      </c>
      <c r="G731" s="10" t="s">
        <v>33</v>
      </c>
      <c r="H731" s="32" t="s">
        <v>2234</v>
      </c>
      <c r="I731" s="29">
        <v>8074089408</v>
      </c>
      <c r="J731" s="11">
        <v>2019</v>
      </c>
    </row>
    <row r="732" spans="1:10" ht="15.75" customHeight="1">
      <c r="A732" s="28" t="s">
        <v>2235</v>
      </c>
      <c r="B732" s="36" t="s">
        <v>12</v>
      </c>
      <c r="C732" s="16" t="s">
        <v>18</v>
      </c>
      <c r="D732" s="10" t="s">
        <v>14</v>
      </c>
      <c r="E732" s="10" t="s">
        <v>15</v>
      </c>
      <c r="F732" s="31" t="s">
        <v>2236</v>
      </c>
      <c r="G732" s="10" t="s">
        <v>33</v>
      </c>
      <c r="H732" s="32" t="s">
        <v>2237</v>
      </c>
      <c r="I732" s="29">
        <v>8897352477</v>
      </c>
      <c r="J732" s="11">
        <v>2019</v>
      </c>
    </row>
    <row r="733" spans="1:10" ht="15.75" customHeight="1">
      <c r="A733" s="28" t="s">
        <v>2238</v>
      </c>
      <c r="B733" s="38" t="s">
        <v>12</v>
      </c>
      <c r="C733" s="16" t="s">
        <v>18</v>
      </c>
      <c r="D733" s="10" t="s">
        <v>14</v>
      </c>
      <c r="E733" s="10" t="s">
        <v>15</v>
      </c>
      <c r="F733" s="31" t="s">
        <v>2239</v>
      </c>
      <c r="G733" s="10" t="s">
        <v>33</v>
      </c>
      <c r="H733" s="32" t="s">
        <v>2240</v>
      </c>
      <c r="I733" s="29">
        <v>9703233239</v>
      </c>
      <c r="J733" s="11">
        <v>2019</v>
      </c>
    </row>
    <row r="734" spans="1:10" ht="15.75" customHeight="1">
      <c r="A734" s="28" t="s">
        <v>2241</v>
      </c>
      <c r="B734" s="38" t="s">
        <v>19</v>
      </c>
      <c r="C734" s="23" t="s">
        <v>21</v>
      </c>
      <c r="D734" s="10" t="s">
        <v>14</v>
      </c>
      <c r="E734" s="10" t="s">
        <v>15</v>
      </c>
      <c r="F734" s="12" t="s">
        <v>2242</v>
      </c>
      <c r="G734" s="10" t="s">
        <v>33</v>
      </c>
      <c r="H734" s="32" t="s">
        <v>2243</v>
      </c>
      <c r="I734" s="51" t="s">
        <v>2244</v>
      </c>
      <c r="J734" s="11">
        <v>2019</v>
      </c>
    </row>
    <row r="735" spans="1:10" ht="15.75" customHeight="1">
      <c r="A735" s="28" t="s">
        <v>2245</v>
      </c>
      <c r="B735" s="29" t="s">
        <v>19</v>
      </c>
      <c r="C735" s="16" t="s">
        <v>21</v>
      </c>
      <c r="D735" s="10" t="s">
        <v>14</v>
      </c>
      <c r="E735" s="10" t="s">
        <v>15</v>
      </c>
      <c r="F735" s="12" t="s">
        <v>2246</v>
      </c>
      <c r="G735" s="10" t="s">
        <v>33</v>
      </c>
      <c r="H735" s="32" t="s">
        <v>2247</v>
      </c>
      <c r="I735" s="10">
        <v>6300997239</v>
      </c>
      <c r="J735" s="11">
        <v>2019</v>
      </c>
    </row>
    <row r="736" spans="1:10" ht="15.75" customHeight="1">
      <c r="A736" s="28" t="s">
        <v>2248</v>
      </c>
      <c r="B736" s="38" t="s">
        <v>19</v>
      </c>
      <c r="C736" s="23" t="s">
        <v>21</v>
      </c>
      <c r="D736" s="10" t="s">
        <v>14</v>
      </c>
      <c r="E736" s="10" t="s">
        <v>15</v>
      </c>
      <c r="F736" s="31" t="s">
        <v>2249</v>
      </c>
      <c r="G736" s="10" t="s">
        <v>33</v>
      </c>
      <c r="H736" s="32" t="s">
        <v>2250</v>
      </c>
      <c r="I736" s="29">
        <v>9676685085</v>
      </c>
      <c r="J736" s="11">
        <v>2019</v>
      </c>
    </row>
    <row r="737" spans="1:10" ht="15.75" customHeight="1">
      <c r="A737" s="28" t="s">
        <v>2251</v>
      </c>
      <c r="B737" s="38" t="s">
        <v>12</v>
      </c>
      <c r="C737" s="23" t="s">
        <v>17</v>
      </c>
      <c r="D737" s="10" t="s">
        <v>14</v>
      </c>
      <c r="E737" s="10" t="s">
        <v>15</v>
      </c>
      <c r="F737" s="31" t="s">
        <v>2252</v>
      </c>
      <c r="G737" s="10" t="s">
        <v>33</v>
      </c>
      <c r="H737" s="32" t="s">
        <v>2253</v>
      </c>
      <c r="I737" s="29">
        <v>7842823821</v>
      </c>
      <c r="J737" s="11">
        <v>2019</v>
      </c>
    </row>
    <row r="738" spans="1:10" ht="15.75" customHeight="1">
      <c r="A738" s="28" t="s">
        <v>2254</v>
      </c>
      <c r="B738" s="38" t="s">
        <v>12</v>
      </c>
      <c r="C738" s="23" t="s">
        <v>18</v>
      </c>
      <c r="D738" s="10" t="s">
        <v>14</v>
      </c>
      <c r="E738" s="10" t="s">
        <v>15</v>
      </c>
      <c r="F738" s="31" t="s">
        <v>2255</v>
      </c>
      <c r="G738" s="10" t="s">
        <v>33</v>
      </c>
      <c r="H738" s="32" t="s">
        <v>2256</v>
      </c>
      <c r="I738" s="29">
        <v>8008175309</v>
      </c>
      <c r="J738" s="11">
        <v>2019</v>
      </c>
    </row>
    <row r="739" spans="1:10" ht="15.75" customHeight="1">
      <c r="A739" s="28" t="s">
        <v>2257</v>
      </c>
      <c r="B739" s="36" t="s">
        <v>12</v>
      </c>
      <c r="C739" s="16" t="s">
        <v>13</v>
      </c>
      <c r="D739" s="10" t="s">
        <v>14</v>
      </c>
      <c r="E739" s="10" t="s">
        <v>15</v>
      </c>
      <c r="F739" s="31" t="s">
        <v>2258</v>
      </c>
      <c r="G739" s="10" t="s">
        <v>33</v>
      </c>
      <c r="H739" s="32" t="s">
        <v>2259</v>
      </c>
      <c r="I739" s="29">
        <v>7680067451</v>
      </c>
      <c r="J739" s="11">
        <v>2019</v>
      </c>
    </row>
    <row r="740" spans="1:10" ht="15.75" customHeight="1">
      <c r="A740" s="28" t="s">
        <v>2260</v>
      </c>
      <c r="B740" s="36" t="s">
        <v>19</v>
      </c>
      <c r="C740" s="16" t="s">
        <v>16</v>
      </c>
      <c r="D740" s="10" t="s">
        <v>14</v>
      </c>
      <c r="E740" s="10" t="s">
        <v>15</v>
      </c>
      <c r="F740" s="31" t="s">
        <v>2261</v>
      </c>
      <c r="G740" s="10" t="s">
        <v>33</v>
      </c>
      <c r="H740" s="32" t="s">
        <v>2262</v>
      </c>
      <c r="I740" s="29">
        <v>6302573494</v>
      </c>
      <c r="J740" s="11">
        <v>2019</v>
      </c>
    </row>
    <row r="741" spans="1:10" ht="15.75" customHeight="1">
      <c r="A741" s="28" t="s">
        <v>2263</v>
      </c>
      <c r="B741" s="38" t="s">
        <v>12</v>
      </c>
      <c r="C741" s="23" t="s">
        <v>21</v>
      </c>
      <c r="D741" s="10" t="s">
        <v>14</v>
      </c>
      <c r="E741" s="10" t="s">
        <v>15</v>
      </c>
      <c r="F741" s="31" t="s">
        <v>2264</v>
      </c>
      <c r="G741" s="10" t="s">
        <v>33</v>
      </c>
      <c r="H741" s="32" t="s">
        <v>2265</v>
      </c>
      <c r="I741" s="29">
        <v>7386511952</v>
      </c>
      <c r="J741" s="11">
        <v>2019</v>
      </c>
    </row>
    <row r="742" spans="1:10" ht="15.75" customHeight="1">
      <c r="A742" s="28" t="s">
        <v>2266</v>
      </c>
      <c r="B742" s="38" t="s">
        <v>12</v>
      </c>
      <c r="C742" s="23" t="s">
        <v>18</v>
      </c>
      <c r="D742" s="10" t="s">
        <v>14</v>
      </c>
      <c r="E742" s="10" t="s">
        <v>15</v>
      </c>
      <c r="F742" s="31" t="s">
        <v>2267</v>
      </c>
      <c r="G742" s="10" t="s">
        <v>33</v>
      </c>
      <c r="H742" s="32" t="s">
        <v>2268</v>
      </c>
      <c r="I742" s="29">
        <v>9347601349</v>
      </c>
      <c r="J742" s="11">
        <v>2019</v>
      </c>
    </row>
    <row r="743" spans="1:10" ht="15.75" customHeight="1">
      <c r="A743" s="28" t="s">
        <v>2269</v>
      </c>
      <c r="B743" s="36" t="s">
        <v>12</v>
      </c>
      <c r="C743" s="16" t="s">
        <v>13</v>
      </c>
      <c r="D743" s="10" t="s">
        <v>14</v>
      </c>
      <c r="E743" s="10" t="s">
        <v>15</v>
      </c>
      <c r="F743" s="31" t="s">
        <v>2270</v>
      </c>
      <c r="G743" s="10" t="s">
        <v>33</v>
      </c>
      <c r="H743" s="32" t="s">
        <v>2271</v>
      </c>
      <c r="I743" s="29">
        <v>9515928527</v>
      </c>
      <c r="J743" s="11">
        <v>2019</v>
      </c>
    </row>
    <row r="744" spans="1:10" ht="15.75" customHeight="1">
      <c r="A744" s="28" t="s">
        <v>2272</v>
      </c>
      <c r="B744" s="36" t="s">
        <v>12</v>
      </c>
      <c r="C744" s="16" t="s">
        <v>16</v>
      </c>
      <c r="D744" s="10" t="s">
        <v>14</v>
      </c>
      <c r="E744" s="10" t="s">
        <v>15</v>
      </c>
      <c r="F744" s="31" t="s">
        <v>2273</v>
      </c>
      <c r="G744" s="10" t="s">
        <v>33</v>
      </c>
      <c r="H744" s="32" t="s">
        <v>2274</v>
      </c>
      <c r="I744" s="29">
        <v>9618945187</v>
      </c>
      <c r="J744" s="11">
        <v>2019</v>
      </c>
    </row>
    <row r="745" spans="1:10" ht="15.75" customHeight="1">
      <c r="A745" s="28" t="s">
        <v>2275</v>
      </c>
      <c r="B745" s="36" t="s">
        <v>19</v>
      </c>
      <c r="C745" s="16" t="s">
        <v>13</v>
      </c>
      <c r="D745" s="10" t="s">
        <v>14</v>
      </c>
      <c r="E745" s="10" t="s">
        <v>15</v>
      </c>
      <c r="F745" s="31" t="s">
        <v>2276</v>
      </c>
      <c r="G745" s="10" t="s">
        <v>33</v>
      </c>
      <c r="H745" s="32" t="s">
        <v>2277</v>
      </c>
      <c r="I745" s="29">
        <v>9652142925</v>
      </c>
      <c r="J745" s="11">
        <v>2019</v>
      </c>
    </row>
    <row r="746" spans="1:10" ht="15.75" customHeight="1">
      <c r="A746" s="28" t="s">
        <v>2278</v>
      </c>
      <c r="B746" s="38" t="s">
        <v>19</v>
      </c>
      <c r="C746" s="23" t="s">
        <v>16</v>
      </c>
      <c r="D746" s="10" t="s">
        <v>14</v>
      </c>
      <c r="E746" s="10" t="s">
        <v>15</v>
      </c>
      <c r="F746" s="31" t="s">
        <v>2279</v>
      </c>
      <c r="G746" s="10" t="s">
        <v>33</v>
      </c>
      <c r="H746" s="32" t="s">
        <v>2280</v>
      </c>
      <c r="I746" s="29">
        <v>9121522703</v>
      </c>
      <c r="J746" s="11">
        <v>2019</v>
      </c>
    </row>
    <row r="747" spans="1:10" ht="15.75" customHeight="1">
      <c r="A747" s="28" t="s">
        <v>2281</v>
      </c>
      <c r="B747" s="38" t="s">
        <v>19</v>
      </c>
      <c r="C747" s="23" t="s">
        <v>13</v>
      </c>
      <c r="D747" s="10" t="s">
        <v>14</v>
      </c>
      <c r="E747" s="10" t="s">
        <v>15</v>
      </c>
      <c r="F747" s="31" t="s">
        <v>2282</v>
      </c>
      <c r="G747" s="10" t="s">
        <v>33</v>
      </c>
      <c r="H747" s="32" t="s">
        <v>2283</v>
      </c>
      <c r="I747" s="29">
        <v>7660827978</v>
      </c>
      <c r="J747" s="11">
        <v>2017</v>
      </c>
    </row>
    <row r="748" spans="1:10" ht="15.75" customHeight="1">
      <c r="A748" s="28" t="s">
        <v>2284</v>
      </c>
      <c r="B748" s="38" t="s">
        <v>12</v>
      </c>
      <c r="C748" s="23" t="s">
        <v>13</v>
      </c>
      <c r="D748" s="10" t="s">
        <v>14</v>
      </c>
      <c r="E748" s="10" t="s">
        <v>15</v>
      </c>
      <c r="F748" s="34" t="s">
        <v>2285</v>
      </c>
      <c r="G748" s="10" t="s">
        <v>33</v>
      </c>
      <c r="H748" s="32" t="s">
        <v>2286</v>
      </c>
      <c r="I748" s="35">
        <v>9505838621</v>
      </c>
      <c r="J748" s="11">
        <v>2019</v>
      </c>
    </row>
    <row r="749" spans="1:10" ht="15.75" customHeight="1">
      <c r="A749" s="28" t="s">
        <v>2287</v>
      </c>
      <c r="B749" s="38" t="s">
        <v>19</v>
      </c>
      <c r="C749" s="16" t="s">
        <v>16</v>
      </c>
      <c r="D749" s="10" t="s">
        <v>14</v>
      </c>
      <c r="E749" s="10" t="s">
        <v>15</v>
      </c>
      <c r="F749" s="31" t="s">
        <v>2288</v>
      </c>
      <c r="G749" s="10" t="s">
        <v>33</v>
      </c>
      <c r="H749" s="32" t="s">
        <v>2289</v>
      </c>
      <c r="I749" s="29">
        <v>7287976916</v>
      </c>
      <c r="J749" s="11">
        <v>2019</v>
      </c>
    </row>
    <row r="750" spans="1:10" ht="15.75" customHeight="1">
      <c r="A750" s="28" t="s">
        <v>2290</v>
      </c>
      <c r="B750" s="38" t="s">
        <v>19</v>
      </c>
      <c r="C750" s="23" t="s">
        <v>18</v>
      </c>
      <c r="D750" s="10" t="s">
        <v>14</v>
      </c>
      <c r="E750" s="10" t="s">
        <v>15</v>
      </c>
      <c r="F750" s="31" t="s">
        <v>2291</v>
      </c>
      <c r="G750" s="10" t="s">
        <v>33</v>
      </c>
      <c r="H750" s="32" t="s">
        <v>2292</v>
      </c>
      <c r="I750" s="29">
        <v>9063228805</v>
      </c>
      <c r="J750" s="11">
        <v>2019</v>
      </c>
    </row>
    <row r="751" spans="1:10" ht="15.75" customHeight="1">
      <c r="A751" s="28" t="s">
        <v>2293</v>
      </c>
      <c r="B751" s="38" t="s">
        <v>19</v>
      </c>
      <c r="C751" s="23" t="s">
        <v>18</v>
      </c>
      <c r="D751" s="10" t="s">
        <v>14</v>
      </c>
      <c r="E751" s="10" t="s">
        <v>15</v>
      </c>
      <c r="F751" s="31" t="s">
        <v>2294</v>
      </c>
      <c r="G751" s="10" t="s">
        <v>33</v>
      </c>
      <c r="H751" s="32" t="s">
        <v>2295</v>
      </c>
      <c r="I751" s="29">
        <v>9347099143</v>
      </c>
      <c r="J751" s="11">
        <v>2019</v>
      </c>
    </row>
    <row r="752" spans="1:10" ht="15.75" customHeight="1">
      <c r="A752" s="28" t="s">
        <v>2296</v>
      </c>
      <c r="B752" s="38" t="s">
        <v>12</v>
      </c>
      <c r="C752" s="23" t="s">
        <v>16</v>
      </c>
      <c r="D752" s="10" t="s">
        <v>14</v>
      </c>
      <c r="E752" s="10" t="s">
        <v>15</v>
      </c>
      <c r="F752" s="31" t="s">
        <v>2297</v>
      </c>
      <c r="G752" s="10" t="s">
        <v>33</v>
      </c>
      <c r="H752" s="32" t="s">
        <v>2298</v>
      </c>
      <c r="I752" s="29">
        <v>9390658465</v>
      </c>
      <c r="J752" s="11">
        <v>2019</v>
      </c>
    </row>
    <row r="753" spans="1:10" ht="15.75" customHeight="1">
      <c r="A753" s="28" t="s">
        <v>2299</v>
      </c>
      <c r="B753" s="29" t="s">
        <v>12</v>
      </c>
      <c r="C753" s="16" t="s">
        <v>18</v>
      </c>
      <c r="D753" s="10" t="s">
        <v>14</v>
      </c>
      <c r="E753" s="10" t="s">
        <v>15</v>
      </c>
      <c r="F753" s="31" t="s">
        <v>2300</v>
      </c>
      <c r="G753" s="10" t="s">
        <v>33</v>
      </c>
      <c r="H753" s="32" t="s">
        <v>2301</v>
      </c>
      <c r="I753" s="29">
        <v>7093384878</v>
      </c>
      <c r="J753" s="11">
        <v>2019</v>
      </c>
    </row>
    <row r="754" spans="1:10" ht="15.75" customHeight="1">
      <c r="A754" s="28" t="s">
        <v>2302</v>
      </c>
      <c r="B754" s="38" t="s">
        <v>12</v>
      </c>
      <c r="C754" s="16" t="s">
        <v>13</v>
      </c>
      <c r="D754" s="10" t="s">
        <v>14</v>
      </c>
      <c r="E754" s="10" t="s">
        <v>15</v>
      </c>
      <c r="F754" s="31" t="s">
        <v>2303</v>
      </c>
      <c r="G754" s="10" t="s">
        <v>33</v>
      </c>
      <c r="H754" s="32" t="s">
        <v>2304</v>
      </c>
      <c r="I754" s="29">
        <v>9398215465</v>
      </c>
      <c r="J754" s="11">
        <v>2019</v>
      </c>
    </row>
    <row r="755" spans="1:10" ht="15.75" customHeight="1">
      <c r="A755" s="28" t="s">
        <v>2305</v>
      </c>
      <c r="B755" s="38" t="s">
        <v>12</v>
      </c>
      <c r="C755" s="23" t="s">
        <v>21</v>
      </c>
      <c r="D755" s="10" t="s">
        <v>14</v>
      </c>
      <c r="E755" s="10" t="s">
        <v>15</v>
      </c>
      <c r="F755" s="31" t="s">
        <v>2306</v>
      </c>
      <c r="G755" s="10" t="s">
        <v>33</v>
      </c>
      <c r="H755" s="32" t="s">
        <v>2307</v>
      </c>
      <c r="I755" s="29">
        <v>6303965563</v>
      </c>
      <c r="J755" s="11">
        <v>2019</v>
      </c>
    </row>
    <row r="756" spans="1:10" ht="15.75" customHeight="1">
      <c r="A756" s="28" t="s">
        <v>2308</v>
      </c>
      <c r="B756" s="38" t="s">
        <v>12</v>
      </c>
      <c r="C756" s="23" t="s">
        <v>17</v>
      </c>
      <c r="D756" s="10" t="s">
        <v>14</v>
      </c>
      <c r="E756" s="10" t="s">
        <v>15</v>
      </c>
      <c r="F756" s="31" t="s">
        <v>2309</v>
      </c>
      <c r="G756" s="10" t="s">
        <v>33</v>
      </c>
      <c r="H756" s="32" t="s">
        <v>2310</v>
      </c>
      <c r="I756" s="29">
        <v>9398215465</v>
      </c>
      <c r="J756" s="11">
        <v>2019</v>
      </c>
    </row>
    <row r="757" spans="1:10" ht="15.75" customHeight="1">
      <c r="A757" s="28" t="s">
        <v>2311</v>
      </c>
      <c r="B757" s="36" t="s">
        <v>12</v>
      </c>
      <c r="C757" s="23" t="s">
        <v>13</v>
      </c>
      <c r="D757" s="10" t="s">
        <v>14</v>
      </c>
      <c r="E757" s="10" t="s">
        <v>15</v>
      </c>
      <c r="F757" s="31" t="s">
        <v>2312</v>
      </c>
      <c r="G757" s="10" t="s">
        <v>33</v>
      </c>
      <c r="H757" s="32" t="s">
        <v>2313</v>
      </c>
      <c r="I757" s="29">
        <v>9390386554</v>
      </c>
      <c r="J757" s="11">
        <v>2019</v>
      </c>
    </row>
    <row r="758" spans="1:10" ht="15.75" customHeight="1">
      <c r="A758" s="28" t="s">
        <v>2314</v>
      </c>
      <c r="B758" s="36" t="s">
        <v>12</v>
      </c>
      <c r="C758" s="23" t="s">
        <v>13</v>
      </c>
      <c r="D758" s="10" t="s">
        <v>14</v>
      </c>
      <c r="E758" s="10" t="s">
        <v>15</v>
      </c>
      <c r="F758" s="34" t="s">
        <v>2315</v>
      </c>
      <c r="G758" s="10" t="s">
        <v>33</v>
      </c>
      <c r="H758" s="32" t="s">
        <v>2316</v>
      </c>
      <c r="I758" s="35">
        <v>9346469505</v>
      </c>
      <c r="J758" s="11">
        <v>2019</v>
      </c>
    </row>
    <row r="759" spans="1:10" ht="15.75" customHeight="1">
      <c r="A759" s="28" t="s">
        <v>2317</v>
      </c>
      <c r="B759" s="38" t="s">
        <v>12</v>
      </c>
      <c r="C759" s="23" t="s">
        <v>18</v>
      </c>
      <c r="D759" s="10" t="s">
        <v>14</v>
      </c>
      <c r="E759" s="10" t="s">
        <v>15</v>
      </c>
      <c r="F759" s="31" t="s">
        <v>2318</v>
      </c>
      <c r="G759" s="10" t="s">
        <v>33</v>
      </c>
      <c r="H759" s="32" t="s">
        <v>2319</v>
      </c>
      <c r="I759" s="29">
        <v>8106470117</v>
      </c>
      <c r="J759" s="11">
        <v>2019</v>
      </c>
    </row>
    <row r="760" spans="1:10" ht="15.75" customHeight="1">
      <c r="A760" s="28" t="s">
        <v>2320</v>
      </c>
      <c r="B760" s="38" t="s">
        <v>19</v>
      </c>
      <c r="C760" s="16" t="s">
        <v>17</v>
      </c>
      <c r="D760" s="10" t="s">
        <v>14</v>
      </c>
      <c r="E760" s="10" t="s">
        <v>15</v>
      </c>
      <c r="F760" s="31" t="s">
        <v>2321</v>
      </c>
      <c r="G760" s="10" t="s">
        <v>33</v>
      </c>
      <c r="H760" s="32" t="s">
        <v>2322</v>
      </c>
      <c r="I760" s="29">
        <v>6304281600</v>
      </c>
      <c r="J760" s="11">
        <v>2019</v>
      </c>
    </row>
    <row r="761" spans="1:10" ht="15.75" customHeight="1">
      <c r="A761" s="28" t="s">
        <v>2323</v>
      </c>
      <c r="B761" s="29" t="s">
        <v>12</v>
      </c>
      <c r="C761" s="16" t="s">
        <v>13</v>
      </c>
      <c r="D761" s="10" t="s">
        <v>14</v>
      </c>
      <c r="E761" s="10" t="s">
        <v>15</v>
      </c>
      <c r="F761" s="31" t="s">
        <v>2324</v>
      </c>
      <c r="G761" s="10" t="s">
        <v>33</v>
      </c>
      <c r="H761" s="32" t="s">
        <v>2325</v>
      </c>
      <c r="I761" s="29">
        <v>9177654271</v>
      </c>
      <c r="J761" s="11">
        <v>2019</v>
      </c>
    </row>
    <row r="762" spans="1:10" ht="15.75" customHeight="1">
      <c r="A762" s="28" t="s">
        <v>2326</v>
      </c>
      <c r="B762" s="38" t="s">
        <v>19</v>
      </c>
      <c r="C762" s="23" t="s">
        <v>18</v>
      </c>
      <c r="D762" s="10" t="s">
        <v>14</v>
      </c>
      <c r="E762" s="10" t="s">
        <v>15</v>
      </c>
      <c r="F762" s="31" t="s">
        <v>2327</v>
      </c>
      <c r="G762" s="10" t="s">
        <v>33</v>
      </c>
      <c r="H762" s="32" t="s">
        <v>2328</v>
      </c>
      <c r="I762" s="29">
        <v>8309355116</v>
      </c>
      <c r="J762" s="11">
        <v>2019</v>
      </c>
    </row>
    <row r="763" spans="1:10" ht="15.75" customHeight="1">
      <c r="A763" s="28" t="s">
        <v>2329</v>
      </c>
      <c r="B763" s="38" t="s">
        <v>12</v>
      </c>
      <c r="C763" s="16" t="s">
        <v>13</v>
      </c>
      <c r="D763" s="10" t="s">
        <v>14</v>
      </c>
      <c r="E763" s="10" t="s">
        <v>15</v>
      </c>
      <c r="F763" s="40" t="s">
        <v>2330</v>
      </c>
      <c r="G763" s="10" t="s">
        <v>33</v>
      </c>
      <c r="H763" s="32" t="s">
        <v>2331</v>
      </c>
      <c r="I763" s="29">
        <v>8500751696</v>
      </c>
      <c r="J763" s="11">
        <v>2019</v>
      </c>
    </row>
    <row r="764" spans="1:10" ht="15.75" customHeight="1">
      <c r="A764" s="28" t="s">
        <v>2332</v>
      </c>
      <c r="B764" s="38" t="s">
        <v>12</v>
      </c>
      <c r="C764" s="16" t="s">
        <v>18</v>
      </c>
      <c r="D764" s="10" t="s">
        <v>14</v>
      </c>
      <c r="E764" s="10" t="s">
        <v>15</v>
      </c>
      <c r="F764" s="31" t="s">
        <v>2333</v>
      </c>
      <c r="G764" s="10" t="s">
        <v>33</v>
      </c>
      <c r="H764" s="32" t="s">
        <v>2334</v>
      </c>
      <c r="I764" s="29">
        <v>7670971523</v>
      </c>
      <c r="J764" s="11">
        <v>2019</v>
      </c>
    </row>
    <row r="765" spans="1:10" ht="15.75" customHeight="1">
      <c r="A765" s="28" t="s">
        <v>2335</v>
      </c>
      <c r="B765" s="29" t="s">
        <v>12</v>
      </c>
      <c r="C765" s="23" t="s">
        <v>18</v>
      </c>
      <c r="D765" s="10" t="s">
        <v>14</v>
      </c>
      <c r="E765" s="10" t="s">
        <v>15</v>
      </c>
      <c r="F765" s="31" t="s">
        <v>2336</v>
      </c>
      <c r="G765" s="10" t="s">
        <v>33</v>
      </c>
      <c r="H765" s="32" t="s">
        <v>2337</v>
      </c>
      <c r="I765" s="29">
        <v>9705795751</v>
      </c>
      <c r="J765" s="11">
        <v>2019</v>
      </c>
    </row>
    <row r="766" spans="1:10" ht="15.75" customHeight="1">
      <c r="A766" s="28" t="s">
        <v>2338</v>
      </c>
      <c r="B766" s="38" t="s">
        <v>19</v>
      </c>
      <c r="C766" s="23" t="s">
        <v>18</v>
      </c>
      <c r="D766" s="10" t="s">
        <v>14</v>
      </c>
      <c r="E766" s="10" t="s">
        <v>15</v>
      </c>
      <c r="F766" s="31" t="s">
        <v>2339</v>
      </c>
      <c r="G766" s="10" t="s">
        <v>33</v>
      </c>
      <c r="H766" s="32" t="s">
        <v>2340</v>
      </c>
      <c r="I766" s="29">
        <v>7032252545</v>
      </c>
      <c r="J766" s="11">
        <v>2019</v>
      </c>
    </row>
    <row r="767" spans="1:10" ht="15.75" customHeight="1">
      <c r="A767" s="28" t="s">
        <v>2341</v>
      </c>
      <c r="B767" s="38" t="s">
        <v>19</v>
      </c>
      <c r="C767" s="16" t="s">
        <v>13</v>
      </c>
      <c r="D767" s="10" t="s">
        <v>14</v>
      </c>
      <c r="E767" s="10" t="s">
        <v>15</v>
      </c>
      <c r="F767" s="31" t="s">
        <v>2342</v>
      </c>
      <c r="G767" s="10" t="s">
        <v>33</v>
      </c>
      <c r="H767" s="32" t="s">
        <v>2343</v>
      </c>
      <c r="I767" s="29">
        <v>9951814223</v>
      </c>
      <c r="J767" s="11">
        <v>2019</v>
      </c>
    </row>
    <row r="768" spans="1:10" ht="15.75" customHeight="1">
      <c r="A768" s="28" t="s">
        <v>2344</v>
      </c>
      <c r="B768" s="36" t="s">
        <v>12</v>
      </c>
      <c r="C768" s="16" t="s">
        <v>13</v>
      </c>
      <c r="D768" s="10" t="s">
        <v>14</v>
      </c>
      <c r="E768" s="10" t="s">
        <v>15</v>
      </c>
      <c r="F768" s="31" t="s">
        <v>2345</v>
      </c>
      <c r="G768" s="10" t="s">
        <v>33</v>
      </c>
      <c r="H768" s="32" t="s">
        <v>2346</v>
      </c>
      <c r="I768" s="29">
        <v>9392285094</v>
      </c>
      <c r="J768" s="11">
        <v>2019</v>
      </c>
    </row>
    <row r="769" spans="1:10" ht="15.75" customHeight="1">
      <c r="A769" s="28" t="s">
        <v>2347</v>
      </c>
      <c r="B769" s="36" t="s">
        <v>19</v>
      </c>
      <c r="C769" s="23" t="s">
        <v>13</v>
      </c>
      <c r="D769" s="10" t="s">
        <v>14</v>
      </c>
      <c r="E769" s="10" t="s">
        <v>15</v>
      </c>
      <c r="F769" s="31" t="s">
        <v>2348</v>
      </c>
      <c r="G769" s="10" t="s">
        <v>33</v>
      </c>
      <c r="H769" s="32" t="s">
        <v>2349</v>
      </c>
      <c r="I769" s="29">
        <v>9392795492</v>
      </c>
      <c r="J769" s="11">
        <v>2019</v>
      </c>
    </row>
    <row r="770" spans="1:10" ht="15.75" customHeight="1">
      <c r="A770" s="28" t="s">
        <v>2350</v>
      </c>
      <c r="B770" s="38" t="s">
        <v>12</v>
      </c>
      <c r="C770" s="23" t="s">
        <v>13</v>
      </c>
      <c r="D770" s="10" t="s">
        <v>14</v>
      </c>
      <c r="E770" s="10" t="s">
        <v>15</v>
      </c>
      <c r="F770" s="31" t="s">
        <v>2351</v>
      </c>
      <c r="G770" s="10" t="s">
        <v>33</v>
      </c>
      <c r="H770" s="32" t="s">
        <v>2352</v>
      </c>
      <c r="I770" s="29">
        <v>9390947112</v>
      </c>
      <c r="J770" s="11">
        <v>2019</v>
      </c>
    </row>
    <row r="771" spans="1:10" ht="15.75" customHeight="1">
      <c r="A771" s="28" t="s">
        <v>2353</v>
      </c>
      <c r="B771" s="36" t="s">
        <v>12</v>
      </c>
      <c r="C771" s="23" t="s">
        <v>18</v>
      </c>
      <c r="D771" s="10" t="s">
        <v>14</v>
      </c>
      <c r="E771" s="10" t="s">
        <v>15</v>
      </c>
      <c r="F771" s="31" t="s">
        <v>2354</v>
      </c>
      <c r="G771" s="10" t="s">
        <v>33</v>
      </c>
      <c r="H771" s="32" t="s">
        <v>2355</v>
      </c>
      <c r="I771" s="29">
        <v>9346706930</v>
      </c>
      <c r="J771" s="11">
        <v>2019</v>
      </c>
    </row>
    <row r="772" spans="1:10" ht="15.75" customHeight="1">
      <c r="A772" s="28" t="s">
        <v>2356</v>
      </c>
      <c r="B772" s="29" t="s">
        <v>12</v>
      </c>
      <c r="C772" s="23" t="s">
        <v>18</v>
      </c>
      <c r="D772" s="10" t="s">
        <v>14</v>
      </c>
      <c r="E772" s="10" t="s">
        <v>15</v>
      </c>
      <c r="F772" s="31" t="s">
        <v>2357</v>
      </c>
      <c r="G772" s="10" t="s">
        <v>33</v>
      </c>
      <c r="H772" s="32" t="s">
        <v>2358</v>
      </c>
      <c r="I772" s="29">
        <v>8125983309</v>
      </c>
      <c r="J772" s="11">
        <v>2019</v>
      </c>
    </row>
    <row r="773" spans="1:10" ht="15.75" customHeight="1">
      <c r="A773" s="28" t="s">
        <v>2359</v>
      </c>
      <c r="B773" s="38" t="s">
        <v>12</v>
      </c>
      <c r="C773" s="16" t="s">
        <v>17</v>
      </c>
      <c r="D773" s="10" t="s">
        <v>14</v>
      </c>
      <c r="E773" s="10" t="s">
        <v>15</v>
      </c>
      <c r="F773" s="31" t="s">
        <v>2360</v>
      </c>
      <c r="G773" s="10" t="s">
        <v>33</v>
      </c>
      <c r="H773" s="32" t="s">
        <v>2361</v>
      </c>
      <c r="I773" s="29">
        <v>8341624229</v>
      </c>
      <c r="J773" s="11">
        <v>2019</v>
      </c>
    </row>
    <row r="774" spans="1:10" ht="15.75" customHeight="1">
      <c r="A774" s="28" t="s">
        <v>2362</v>
      </c>
      <c r="B774" s="38" t="s">
        <v>19</v>
      </c>
      <c r="C774" s="23" t="s">
        <v>18</v>
      </c>
      <c r="D774" s="10" t="s">
        <v>14</v>
      </c>
      <c r="E774" s="10" t="s">
        <v>15</v>
      </c>
      <c r="F774" s="31" t="s">
        <v>2363</v>
      </c>
      <c r="G774" s="10" t="s">
        <v>33</v>
      </c>
      <c r="H774" s="32" t="s">
        <v>2364</v>
      </c>
      <c r="I774" s="29">
        <v>6032568178</v>
      </c>
      <c r="J774" s="11">
        <v>2019</v>
      </c>
    </row>
    <row r="775" spans="1:10" ht="15.75" customHeight="1">
      <c r="A775" s="28" t="s">
        <v>2365</v>
      </c>
      <c r="B775" s="38" t="s">
        <v>19</v>
      </c>
      <c r="C775" s="23" t="s">
        <v>20</v>
      </c>
      <c r="D775" s="10" t="s">
        <v>14</v>
      </c>
      <c r="E775" s="10" t="s">
        <v>15</v>
      </c>
      <c r="F775" s="31" t="s">
        <v>2366</v>
      </c>
      <c r="G775" s="10" t="s">
        <v>33</v>
      </c>
      <c r="H775" s="32" t="s">
        <v>2367</v>
      </c>
      <c r="I775" s="29">
        <v>6303492624</v>
      </c>
      <c r="J775" s="11">
        <v>2019</v>
      </c>
    </row>
    <row r="776" spans="1:10" ht="15.75" customHeight="1">
      <c r="A776" s="28" t="s">
        <v>2368</v>
      </c>
      <c r="B776" s="38" t="s">
        <v>12</v>
      </c>
      <c r="C776" s="23" t="s">
        <v>18</v>
      </c>
      <c r="D776" s="10" t="s">
        <v>14</v>
      </c>
      <c r="E776" s="10" t="s">
        <v>15</v>
      </c>
      <c r="F776" s="31" t="s">
        <v>2369</v>
      </c>
      <c r="G776" s="10" t="s">
        <v>33</v>
      </c>
      <c r="H776" s="32" t="s">
        <v>2370</v>
      </c>
      <c r="I776" s="29">
        <v>9121837955</v>
      </c>
      <c r="J776" s="11">
        <v>2019</v>
      </c>
    </row>
    <row r="777" spans="1:10" ht="15.75" customHeight="1">
      <c r="A777" s="28" t="s">
        <v>2371</v>
      </c>
      <c r="B777" s="38" t="s">
        <v>19</v>
      </c>
      <c r="C777" s="16" t="s">
        <v>17</v>
      </c>
      <c r="D777" s="10" t="s">
        <v>14</v>
      </c>
      <c r="E777" s="10" t="s">
        <v>15</v>
      </c>
      <c r="F777" s="31" t="s">
        <v>2372</v>
      </c>
      <c r="G777" s="10" t="s">
        <v>33</v>
      </c>
      <c r="H777" s="32" t="s">
        <v>2373</v>
      </c>
      <c r="I777" s="29">
        <v>7702738598</v>
      </c>
      <c r="J777" s="11">
        <v>2019</v>
      </c>
    </row>
    <row r="778" spans="1:10" ht="15.75" customHeight="1">
      <c r="A778" s="28" t="s">
        <v>2374</v>
      </c>
      <c r="B778" s="29" t="s">
        <v>19</v>
      </c>
      <c r="C778" s="16" t="s">
        <v>16</v>
      </c>
      <c r="D778" s="10" t="s">
        <v>14</v>
      </c>
      <c r="E778" s="10" t="s">
        <v>15</v>
      </c>
      <c r="F778" s="31" t="s">
        <v>2375</v>
      </c>
      <c r="G778" s="10" t="s">
        <v>33</v>
      </c>
      <c r="H778" s="32" t="s">
        <v>2376</v>
      </c>
      <c r="I778" s="29">
        <v>8897047313</v>
      </c>
      <c r="J778" s="11">
        <v>2019</v>
      </c>
    </row>
    <row r="779" spans="1:10" ht="15.75" customHeight="1">
      <c r="A779" s="28" t="s">
        <v>2377</v>
      </c>
      <c r="B779" s="38" t="s">
        <v>12</v>
      </c>
      <c r="C779" s="23" t="s">
        <v>20</v>
      </c>
      <c r="D779" s="10" t="s">
        <v>14</v>
      </c>
      <c r="E779" s="10" t="s">
        <v>15</v>
      </c>
      <c r="F779" s="31" t="s">
        <v>2378</v>
      </c>
      <c r="G779" s="10" t="s">
        <v>33</v>
      </c>
      <c r="H779" s="32" t="s">
        <v>2379</v>
      </c>
      <c r="I779" s="29">
        <v>9550107991</v>
      </c>
      <c r="J779" s="11">
        <v>2019</v>
      </c>
    </row>
    <row r="780" spans="1:10" ht="15.75" customHeight="1">
      <c r="A780" s="28" t="s">
        <v>2380</v>
      </c>
      <c r="B780" s="38" t="s">
        <v>12</v>
      </c>
      <c r="C780" s="23" t="s">
        <v>17</v>
      </c>
      <c r="D780" s="10" t="s">
        <v>14</v>
      </c>
      <c r="E780" s="10" t="s">
        <v>15</v>
      </c>
      <c r="F780" s="31" t="s">
        <v>2381</v>
      </c>
      <c r="G780" s="10" t="s">
        <v>33</v>
      </c>
      <c r="H780" s="32" t="s">
        <v>2382</v>
      </c>
      <c r="I780" s="29">
        <v>9121310725</v>
      </c>
      <c r="J780" s="11">
        <v>2019</v>
      </c>
    </row>
    <row r="781" spans="1:10" ht="15.75" customHeight="1">
      <c r="A781" s="28" t="s">
        <v>2383</v>
      </c>
      <c r="B781" s="29" t="s">
        <v>12</v>
      </c>
      <c r="C781" s="23" t="s">
        <v>17</v>
      </c>
      <c r="D781" s="10" t="s">
        <v>14</v>
      </c>
      <c r="E781" s="10" t="s">
        <v>15</v>
      </c>
      <c r="F781" s="31" t="s">
        <v>2384</v>
      </c>
      <c r="G781" s="10" t="s">
        <v>33</v>
      </c>
      <c r="H781" s="32" t="s">
        <v>2385</v>
      </c>
      <c r="I781" s="29">
        <v>9989142749</v>
      </c>
      <c r="J781" s="11">
        <v>2019</v>
      </c>
    </row>
    <row r="782" spans="1:10" ht="15.75" customHeight="1">
      <c r="A782" s="28" t="s">
        <v>2386</v>
      </c>
      <c r="B782" s="29" t="s">
        <v>12</v>
      </c>
      <c r="C782" s="16" t="s">
        <v>13</v>
      </c>
      <c r="D782" s="10" t="s">
        <v>14</v>
      </c>
      <c r="E782" s="10" t="s">
        <v>15</v>
      </c>
      <c r="F782" s="31" t="s">
        <v>2387</v>
      </c>
      <c r="G782" s="10" t="s">
        <v>33</v>
      </c>
      <c r="H782" s="32" t="s">
        <v>2388</v>
      </c>
      <c r="I782" s="29">
        <v>9121746570</v>
      </c>
      <c r="J782" s="11">
        <v>2019</v>
      </c>
    </row>
    <row r="783" spans="1:10" ht="15.75" customHeight="1">
      <c r="A783" s="28" t="s">
        <v>2389</v>
      </c>
      <c r="B783" s="38" t="s">
        <v>19</v>
      </c>
      <c r="C783" s="16" t="s">
        <v>13</v>
      </c>
      <c r="D783" s="10" t="s">
        <v>14</v>
      </c>
      <c r="E783" s="10" t="s">
        <v>15</v>
      </c>
      <c r="F783" s="31" t="s">
        <v>2390</v>
      </c>
      <c r="G783" s="10" t="s">
        <v>33</v>
      </c>
      <c r="H783" s="32" t="s">
        <v>2391</v>
      </c>
      <c r="I783" s="29" t="s">
        <v>2392</v>
      </c>
      <c r="J783" s="11">
        <v>2019</v>
      </c>
    </row>
    <row r="784" spans="1:10" ht="15.75" customHeight="1">
      <c r="A784" s="28" t="s">
        <v>2393</v>
      </c>
      <c r="B784" s="38" t="s">
        <v>19</v>
      </c>
      <c r="C784" s="16" t="s">
        <v>13</v>
      </c>
      <c r="D784" s="10" t="s">
        <v>14</v>
      </c>
      <c r="E784" s="10" t="s">
        <v>15</v>
      </c>
      <c r="F784" s="31" t="s">
        <v>2394</v>
      </c>
      <c r="G784" s="10" t="s">
        <v>33</v>
      </c>
      <c r="H784" s="32" t="s">
        <v>2395</v>
      </c>
      <c r="I784" s="29">
        <v>7207068188</v>
      </c>
      <c r="J784" s="11">
        <v>2019</v>
      </c>
    </row>
    <row r="785" spans="1:10" ht="15.75" customHeight="1">
      <c r="A785" s="28" t="s">
        <v>2396</v>
      </c>
      <c r="B785" s="36" t="s">
        <v>19</v>
      </c>
      <c r="C785" s="23" t="s">
        <v>13</v>
      </c>
      <c r="D785" s="10" t="s">
        <v>14</v>
      </c>
      <c r="E785" s="10" t="s">
        <v>15</v>
      </c>
      <c r="F785" s="31" t="s">
        <v>2397</v>
      </c>
      <c r="G785" s="10" t="s">
        <v>33</v>
      </c>
      <c r="H785" s="32" t="s">
        <v>2398</v>
      </c>
      <c r="I785" s="29">
        <v>6300791711</v>
      </c>
      <c r="J785" s="11">
        <v>2019</v>
      </c>
    </row>
    <row r="786" spans="1:10" ht="15.75" customHeight="1">
      <c r="A786" s="28" t="s">
        <v>2399</v>
      </c>
      <c r="B786" s="38" t="s">
        <v>12</v>
      </c>
      <c r="C786" s="23" t="s">
        <v>18</v>
      </c>
      <c r="D786" s="10" t="s">
        <v>14</v>
      </c>
      <c r="E786" s="10" t="s">
        <v>15</v>
      </c>
      <c r="F786" s="31" t="s">
        <v>2400</v>
      </c>
      <c r="G786" s="10" t="s">
        <v>33</v>
      </c>
      <c r="H786" s="32" t="s">
        <v>2401</v>
      </c>
      <c r="I786" s="29">
        <v>7013994970</v>
      </c>
      <c r="J786" s="11">
        <v>2019</v>
      </c>
    </row>
    <row r="787" spans="1:10" ht="15.75" customHeight="1">
      <c r="A787" s="28" t="s">
        <v>2402</v>
      </c>
      <c r="B787" s="29" t="s">
        <v>19</v>
      </c>
      <c r="C787" s="23" t="s">
        <v>13</v>
      </c>
      <c r="D787" s="10" t="s">
        <v>14</v>
      </c>
      <c r="E787" s="10" t="s">
        <v>15</v>
      </c>
      <c r="F787" s="31" t="s">
        <v>2403</v>
      </c>
      <c r="G787" s="10" t="s">
        <v>33</v>
      </c>
      <c r="H787" s="32" t="s">
        <v>2404</v>
      </c>
      <c r="I787" s="29">
        <v>9010803079</v>
      </c>
      <c r="J787" s="11">
        <v>2019</v>
      </c>
    </row>
    <row r="788" spans="1:10" ht="15.75" customHeight="1">
      <c r="A788" s="28" t="s">
        <v>2405</v>
      </c>
      <c r="B788" s="36" t="s">
        <v>12</v>
      </c>
      <c r="C788" s="16" t="s">
        <v>13</v>
      </c>
      <c r="D788" s="10" t="s">
        <v>14</v>
      </c>
      <c r="E788" s="10" t="s">
        <v>15</v>
      </c>
      <c r="F788" s="40" t="s">
        <v>2406</v>
      </c>
      <c r="G788" s="10" t="s">
        <v>33</v>
      </c>
      <c r="H788" s="32" t="s">
        <v>2407</v>
      </c>
      <c r="I788" s="29">
        <v>9701348251</v>
      </c>
      <c r="J788" s="11">
        <v>2019</v>
      </c>
    </row>
    <row r="789" spans="1:10" ht="15.75" customHeight="1">
      <c r="A789" s="28" t="s">
        <v>2408</v>
      </c>
      <c r="B789" s="29" t="s">
        <v>19</v>
      </c>
      <c r="C789" s="16" t="s">
        <v>18</v>
      </c>
      <c r="D789" s="10" t="s">
        <v>14</v>
      </c>
      <c r="E789" s="10" t="s">
        <v>15</v>
      </c>
      <c r="F789" s="12" t="s">
        <v>2409</v>
      </c>
      <c r="G789" s="10" t="s">
        <v>33</v>
      </c>
      <c r="H789" s="32" t="s">
        <v>2410</v>
      </c>
      <c r="I789" s="10">
        <v>8367004001</v>
      </c>
      <c r="J789" s="11">
        <v>2019</v>
      </c>
    </row>
    <row r="790" spans="1:10" ht="15.75" customHeight="1">
      <c r="A790" s="28" t="s">
        <v>2411</v>
      </c>
      <c r="B790" s="38" t="s">
        <v>19</v>
      </c>
      <c r="C790" s="23" t="s">
        <v>18</v>
      </c>
      <c r="D790" s="10" t="s">
        <v>14</v>
      </c>
      <c r="E790" s="10" t="s">
        <v>15</v>
      </c>
      <c r="F790" s="31" t="s">
        <v>2412</v>
      </c>
      <c r="G790" s="10" t="s">
        <v>33</v>
      </c>
      <c r="H790" s="32" t="s">
        <v>2413</v>
      </c>
      <c r="I790" s="29">
        <v>9618994523</v>
      </c>
      <c r="J790" s="11">
        <v>2019</v>
      </c>
    </row>
    <row r="791" spans="1:10" ht="15.75" customHeight="1">
      <c r="A791" s="28" t="s">
        <v>2414</v>
      </c>
      <c r="B791" s="38" t="s">
        <v>12</v>
      </c>
      <c r="C791" s="23" t="s">
        <v>20</v>
      </c>
      <c r="D791" s="10" t="s">
        <v>14</v>
      </c>
      <c r="E791" s="10" t="s">
        <v>15</v>
      </c>
      <c r="F791" s="31" t="s">
        <v>2415</v>
      </c>
      <c r="G791" s="10" t="s">
        <v>33</v>
      </c>
      <c r="H791" s="32" t="s">
        <v>2416</v>
      </c>
      <c r="I791" s="29">
        <v>9182110422</v>
      </c>
      <c r="J791" s="11">
        <v>2019</v>
      </c>
    </row>
    <row r="792" spans="1:10" ht="15.75" customHeight="1">
      <c r="A792" s="28" t="s">
        <v>2417</v>
      </c>
      <c r="B792" s="38" t="s">
        <v>19</v>
      </c>
      <c r="C792" s="16" t="s">
        <v>21</v>
      </c>
      <c r="D792" s="10" t="s">
        <v>14</v>
      </c>
      <c r="E792" s="10" t="s">
        <v>15</v>
      </c>
      <c r="F792" s="31" t="s">
        <v>2418</v>
      </c>
      <c r="G792" s="10" t="s">
        <v>33</v>
      </c>
      <c r="H792" s="32" t="s">
        <v>2419</v>
      </c>
      <c r="I792" s="29">
        <v>9666559572</v>
      </c>
      <c r="J792" s="11">
        <v>2019</v>
      </c>
    </row>
    <row r="793" spans="1:10" ht="15.75" customHeight="1">
      <c r="A793" s="28" t="s">
        <v>2420</v>
      </c>
      <c r="B793" s="36" t="s">
        <v>19</v>
      </c>
      <c r="C793" s="16" t="s">
        <v>18</v>
      </c>
      <c r="D793" s="10" t="s">
        <v>14</v>
      </c>
      <c r="E793" s="10" t="s">
        <v>15</v>
      </c>
      <c r="F793" s="31" t="s">
        <v>2421</v>
      </c>
      <c r="G793" s="10" t="s">
        <v>33</v>
      </c>
      <c r="H793" s="32" t="s">
        <v>2422</v>
      </c>
      <c r="I793" s="29">
        <v>8500654410</v>
      </c>
      <c r="J793" s="11">
        <v>2019</v>
      </c>
    </row>
    <row r="794" spans="1:10" ht="15.75" customHeight="1">
      <c r="A794" s="28" t="s">
        <v>2423</v>
      </c>
      <c r="B794" s="36" t="s">
        <v>19</v>
      </c>
      <c r="C794" s="16" t="s">
        <v>20</v>
      </c>
      <c r="D794" s="10" t="s">
        <v>14</v>
      </c>
      <c r="E794" s="10" t="s">
        <v>15</v>
      </c>
      <c r="F794" s="31" t="s">
        <v>2424</v>
      </c>
      <c r="G794" s="10" t="s">
        <v>33</v>
      </c>
      <c r="H794" s="32" t="s">
        <v>2425</v>
      </c>
      <c r="I794" s="29">
        <v>7095545754</v>
      </c>
      <c r="J794" s="11">
        <v>2019</v>
      </c>
    </row>
    <row r="795" spans="1:10" ht="15.75" customHeight="1">
      <c r="A795" s="28" t="s">
        <v>2426</v>
      </c>
      <c r="B795" s="38" t="s">
        <v>12</v>
      </c>
      <c r="C795" s="23" t="s">
        <v>13</v>
      </c>
      <c r="D795" s="10" t="s">
        <v>14</v>
      </c>
      <c r="E795" s="10" t="s">
        <v>15</v>
      </c>
      <c r="F795" s="31" t="s">
        <v>2427</v>
      </c>
      <c r="G795" s="10" t="s">
        <v>33</v>
      </c>
      <c r="H795" s="32" t="s">
        <v>2428</v>
      </c>
      <c r="I795" s="29">
        <v>9182011956</v>
      </c>
      <c r="J795" s="11">
        <v>2019</v>
      </c>
    </row>
    <row r="796" spans="1:10" ht="15.75" customHeight="1">
      <c r="A796" s="28" t="s">
        <v>2429</v>
      </c>
      <c r="B796" s="38" t="s">
        <v>12</v>
      </c>
      <c r="C796" s="16" t="s">
        <v>13</v>
      </c>
      <c r="D796" s="10" t="s">
        <v>14</v>
      </c>
      <c r="E796" s="10" t="s">
        <v>15</v>
      </c>
      <c r="F796" s="31" t="s">
        <v>2430</v>
      </c>
      <c r="G796" s="10" t="s">
        <v>33</v>
      </c>
      <c r="H796" s="32" t="s">
        <v>2431</v>
      </c>
      <c r="I796" s="29">
        <v>9398194073</v>
      </c>
      <c r="J796" s="11">
        <v>2019</v>
      </c>
    </row>
    <row r="797" spans="1:10" ht="15.75" customHeight="1">
      <c r="A797" s="28" t="s">
        <v>2432</v>
      </c>
      <c r="B797" s="36" t="s">
        <v>19</v>
      </c>
      <c r="C797" s="23" t="s">
        <v>21</v>
      </c>
      <c r="D797" s="10" t="s">
        <v>14</v>
      </c>
      <c r="E797" s="10" t="s">
        <v>15</v>
      </c>
      <c r="F797" s="31" t="s">
        <v>2433</v>
      </c>
      <c r="G797" s="10" t="s">
        <v>33</v>
      </c>
      <c r="H797" s="32" t="s">
        <v>2434</v>
      </c>
      <c r="I797" s="29">
        <v>9573007416</v>
      </c>
      <c r="J797" s="11">
        <v>2019</v>
      </c>
    </row>
    <row r="798" spans="1:10" ht="15.75" customHeight="1">
      <c r="A798" s="28" t="s">
        <v>2435</v>
      </c>
      <c r="B798" s="32" t="s">
        <v>19</v>
      </c>
      <c r="C798" s="23" t="s">
        <v>13</v>
      </c>
      <c r="D798" s="10" t="s">
        <v>14</v>
      </c>
      <c r="E798" s="10" t="s">
        <v>15</v>
      </c>
      <c r="F798" s="31" t="s">
        <v>2436</v>
      </c>
      <c r="G798" s="10" t="s">
        <v>33</v>
      </c>
      <c r="H798" s="32" t="s">
        <v>2437</v>
      </c>
      <c r="I798" s="29">
        <v>8125238178</v>
      </c>
      <c r="J798" s="11">
        <v>2019</v>
      </c>
    </row>
    <row r="799" spans="1:10" ht="15.75" customHeight="1">
      <c r="A799" s="28" t="s">
        <v>2438</v>
      </c>
      <c r="B799" s="32" t="s">
        <v>19</v>
      </c>
      <c r="C799" s="23" t="s">
        <v>13</v>
      </c>
      <c r="D799" s="10" t="s">
        <v>14</v>
      </c>
      <c r="E799" s="10" t="s">
        <v>15</v>
      </c>
      <c r="F799" s="31" t="s">
        <v>2439</v>
      </c>
      <c r="G799" s="10" t="s">
        <v>33</v>
      </c>
      <c r="H799" s="32" t="s">
        <v>2440</v>
      </c>
      <c r="I799" s="29">
        <v>9381571461</v>
      </c>
      <c r="J799" s="11">
        <v>2020</v>
      </c>
    </row>
    <row r="800" spans="1:10" ht="15.75" customHeight="1">
      <c r="A800" s="28" t="s">
        <v>2441</v>
      </c>
      <c r="B800" s="38" t="s">
        <v>12</v>
      </c>
      <c r="C800" s="23" t="s">
        <v>13</v>
      </c>
      <c r="D800" s="10" t="s">
        <v>14</v>
      </c>
      <c r="E800" s="10" t="s">
        <v>15</v>
      </c>
      <c r="F800" s="31" t="s">
        <v>2442</v>
      </c>
      <c r="G800" s="10" t="s">
        <v>33</v>
      </c>
      <c r="H800" s="32" t="s">
        <v>2443</v>
      </c>
      <c r="I800" s="29">
        <v>9618916336</v>
      </c>
      <c r="J800" s="11">
        <v>2020</v>
      </c>
    </row>
    <row r="801" spans="1:10" ht="15.75" customHeight="1">
      <c r="A801" s="28" t="s">
        <v>2444</v>
      </c>
      <c r="B801" s="38" t="s">
        <v>12</v>
      </c>
      <c r="C801" s="16" t="s">
        <v>13</v>
      </c>
      <c r="D801" s="10" t="s">
        <v>14</v>
      </c>
      <c r="E801" s="10" t="s">
        <v>15</v>
      </c>
      <c r="F801" s="40" t="s">
        <v>2445</v>
      </c>
      <c r="G801" s="10" t="s">
        <v>33</v>
      </c>
      <c r="H801" s="32" t="s">
        <v>2446</v>
      </c>
      <c r="I801" s="29">
        <v>99550926584</v>
      </c>
      <c r="J801" s="11">
        <v>2020</v>
      </c>
    </row>
    <row r="802" spans="1:10" ht="15.75" customHeight="1">
      <c r="A802" s="28" t="s">
        <v>2447</v>
      </c>
      <c r="B802" s="36" t="s">
        <v>19</v>
      </c>
      <c r="C802" s="23" t="s">
        <v>21</v>
      </c>
      <c r="D802" s="10" t="s">
        <v>14</v>
      </c>
      <c r="E802" s="10" t="s">
        <v>15</v>
      </c>
      <c r="F802" s="31" t="s">
        <v>2448</v>
      </c>
      <c r="G802" s="10" t="s">
        <v>33</v>
      </c>
      <c r="H802" s="32" t="s">
        <v>2449</v>
      </c>
      <c r="I802" s="29">
        <v>9949410815</v>
      </c>
      <c r="J802" s="11">
        <v>2020</v>
      </c>
    </row>
    <row r="803" spans="1:10" ht="15.75" customHeight="1">
      <c r="A803" s="28" t="s">
        <v>2450</v>
      </c>
      <c r="B803" s="36" t="s">
        <v>19</v>
      </c>
      <c r="C803" s="23" t="s">
        <v>13</v>
      </c>
      <c r="D803" s="10" t="s">
        <v>14</v>
      </c>
      <c r="E803" s="10" t="s">
        <v>15</v>
      </c>
      <c r="F803" s="31" t="s">
        <v>2451</v>
      </c>
      <c r="G803" s="10" t="s">
        <v>33</v>
      </c>
      <c r="H803" s="32" t="s">
        <v>2452</v>
      </c>
      <c r="I803" s="29">
        <v>9703158970</v>
      </c>
      <c r="J803" s="11">
        <v>2020</v>
      </c>
    </row>
    <row r="804" spans="1:10" ht="15.75" customHeight="1">
      <c r="A804" s="28" t="s">
        <v>2453</v>
      </c>
      <c r="B804" s="38" t="s">
        <v>12</v>
      </c>
      <c r="C804" s="16" t="s">
        <v>18</v>
      </c>
      <c r="D804" s="10" t="s">
        <v>14</v>
      </c>
      <c r="E804" s="10" t="s">
        <v>15</v>
      </c>
      <c r="F804" s="31" t="s">
        <v>2454</v>
      </c>
      <c r="G804" s="10" t="s">
        <v>33</v>
      </c>
      <c r="H804" s="32" t="s">
        <v>2455</v>
      </c>
      <c r="I804" s="29">
        <v>9381733095</v>
      </c>
      <c r="J804" s="11">
        <v>2020</v>
      </c>
    </row>
    <row r="805" spans="1:10" ht="15.75" customHeight="1">
      <c r="A805" s="28" t="s">
        <v>2456</v>
      </c>
      <c r="B805" s="38" t="s">
        <v>12</v>
      </c>
      <c r="C805" s="23" t="s">
        <v>18</v>
      </c>
      <c r="D805" s="10" t="s">
        <v>14</v>
      </c>
      <c r="E805" s="10" t="s">
        <v>15</v>
      </c>
      <c r="F805" s="31" t="s">
        <v>2457</v>
      </c>
      <c r="G805" s="10" t="s">
        <v>33</v>
      </c>
      <c r="H805" s="32" t="s">
        <v>2458</v>
      </c>
      <c r="I805" s="29">
        <v>6302581403</v>
      </c>
      <c r="J805" s="11">
        <v>2020</v>
      </c>
    </row>
    <row r="806" spans="1:10" ht="15.75" customHeight="1">
      <c r="A806" s="28" t="s">
        <v>2459</v>
      </c>
      <c r="B806" s="38" t="s">
        <v>12</v>
      </c>
      <c r="C806" s="23" t="s">
        <v>18</v>
      </c>
      <c r="D806" s="10" t="s">
        <v>14</v>
      </c>
      <c r="E806" s="10" t="s">
        <v>15</v>
      </c>
      <c r="F806" s="31" t="s">
        <v>2460</v>
      </c>
      <c r="G806" s="10" t="s">
        <v>33</v>
      </c>
      <c r="H806" s="32" t="s">
        <v>2461</v>
      </c>
      <c r="I806" s="29">
        <v>9573377982</v>
      </c>
      <c r="J806" s="11">
        <v>2020</v>
      </c>
    </row>
    <row r="807" spans="1:10" ht="15.75" customHeight="1">
      <c r="A807" s="28" t="s">
        <v>2462</v>
      </c>
      <c r="B807" s="36" t="s">
        <v>19</v>
      </c>
      <c r="C807" s="16" t="s">
        <v>13</v>
      </c>
      <c r="D807" s="10" t="s">
        <v>14</v>
      </c>
      <c r="E807" s="10" t="s">
        <v>15</v>
      </c>
      <c r="F807" s="31" t="s">
        <v>2463</v>
      </c>
      <c r="G807" s="10" t="s">
        <v>33</v>
      </c>
      <c r="H807" s="32" t="s">
        <v>2464</v>
      </c>
      <c r="I807" s="29">
        <v>6281477264</v>
      </c>
      <c r="J807" s="11">
        <v>2020</v>
      </c>
    </row>
    <row r="808" spans="1:10" ht="15.75" customHeight="1">
      <c r="A808" s="28" t="s">
        <v>2465</v>
      </c>
      <c r="B808" s="36" t="s">
        <v>19</v>
      </c>
      <c r="C808" s="23" t="s">
        <v>13</v>
      </c>
      <c r="D808" s="10" t="s">
        <v>14</v>
      </c>
      <c r="E808" s="10" t="s">
        <v>15</v>
      </c>
      <c r="F808" s="31" t="s">
        <v>2466</v>
      </c>
      <c r="G808" s="10" t="s">
        <v>33</v>
      </c>
      <c r="H808" s="32" t="s">
        <v>2467</v>
      </c>
      <c r="I808" s="29">
        <v>9398813126</v>
      </c>
      <c r="J808" s="11">
        <v>2020</v>
      </c>
    </row>
    <row r="809" spans="1:10" ht="15.75" customHeight="1">
      <c r="A809" s="28" t="s">
        <v>2468</v>
      </c>
      <c r="B809" s="38" t="s">
        <v>12</v>
      </c>
      <c r="C809" s="23" t="s">
        <v>17</v>
      </c>
      <c r="D809" s="10" t="s">
        <v>14</v>
      </c>
      <c r="E809" s="10" t="s">
        <v>15</v>
      </c>
      <c r="F809" s="31" t="s">
        <v>2469</v>
      </c>
      <c r="G809" s="10" t="s">
        <v>33</v>
      </c>
      <c r="H809" s="32" t="s">
        <v>2470</v>
      </c>
      <c r="I809" s="29">
        <v>7386324267</v>
      </c>
      <c r="J809" s="11">
        <v>2020</v>
      </c>
    </row>
    <row r="810" spans="1:10" ht="15.75" customHeight="1">
      <c r="A810" s="28" t="s">
        <v>774</v>
      </c>
      <c r="B810" s="36" t="s">
        <v>19</v>
      </c>
      <c r="C810" s="16" t="s">
        <v>16</v>
      </c>
      <c r="D810" s="10" t="s">
        <v>14</v>
      </c>
      <c r="E810" s="10" t="s">
        <v>15</v>
      </c>
      <c r="F810" s="31" t="s">
        <v>2471</v>
      </c>
      <c r="G810" s="10" t="s">
        <v>33</v>
      </c>
      <c r="H810" s="32" t="s">
        <v>2472</v>
      </c>
      <c r="I810" s="29">
        <v>8008491454</v>
      </c>
      <c r="J810" s="11">
        <v>2020</v>
      </c>
    </row>
    <row r="811" spans="1:10" ht="15.75" customHeight="1">
      <c r="A811" s="28" t="s">
        <v>2473</v>
      </c>
      <c r="B811" s="38" t="s">
        <v>12</v>
      </c>
      <c r="C811" s="23" t="s">
        <v>18</v>
      </c>
      <c r="D811" s="10" t="s">
        <v>14</v>
      </c>
      <c r="E811" s="10" t="s">
        <v>15</v>
      </c>
      <c r="F811" s="31" t="s">
        <v>2474</v>
      </c>
      <c r="G811" s="10" t="s">
        <v>33</v>
      </c>
      <c r="H811" s="32" t="s">
        <v>2475</v>
      </c>
      <c r="I811" s="29">
        <v>8639347517</v>
      </c>
      <c r="J811" s="11">
        <v>2020</v>
      </c>
    </row>
    <row r="812" spans="1:10" ht="15.75" customHeight="1">
      <c r="A812" s="28" t="s">
        <v>2476</v>
      </c>
      <c r="B812" s="38" t="s">
        <v>12</v>
      </c>
      <c r="C812" s="23" t="s">
        <v>13</v>
      </c>
      <c r="D812" s="10" t="s">
        <v>14</v>
      </c>
      <c r="E812" s="10" t="s">
        <v>15</v>
      </c>
      <c r="F812" s="31" t="s">
        <v>2477</v>
      </c>
      <c r="G812" s="10" t="s">
        <v>33</v>
      </c>
      <c r="H812" s="32" t="s">
        <v>2478</v>
      </c>
      <c r="I812" s="29">
        <v>9133624023</v>
      </c>
      <c r="J812" s="11">
        <v>2020</v>
      </c>
    </row>
    <row r="813" spans="1:10" ht="15.75" customHeight="1">
      <c r="A813" s="28" t="s">
        <v>2479</v>
      </c>
      <c r="B813" s="38" t="s">
        <v>12</v>
      </c>
      <c r="C813" s="23" t="s">
        <v>13</v>
      </c>
      <c r="D813" s="10" t="s">
        <v>14</v>
      </c>
      <c r="E813" s="10" t="s">
        <v>15</v>
      </c>
      <c r="F813" s="40" t="s">
        <v>2480</v>
      </c>
      <c r="G813" s="10" t="s">
        <v>33</v>
      </c>
      <c r="H813" s="32" t="s">
        <v>2481</v>
      </c>
      <c r="I813" s="29">
        <v>8179349963</v>
      </c>
      <c r="J813" s="11">
        <v>2020</v>
      </c>
    </row>
    <row r="814" spans="1:10" ht="15.75" customHeight="1">
      <c r="A814" s="28" t="s">
        <v>2482</v>
      </c>
      <c r="B814" s="36" t="s">
        <v>19</v>
      </c>
      <c r="C814" s="23" t="s">
        <v>21</v>
      </c>
      <c r="D814" s="10" t="s">
        <v>14</v>
      </c>
      <c r="E814" s="10" t="s">
        <v>15</v>
      </c>
      <c r="F814" s="31" t="s">
        <v>2483</v>
      </c>
      <c r="G814" s="10" t="s">
        <v>33</v>
      </c>
      <c r="H814" s="32" t="s">
        <v>2484</v>
      </c>
      <c r="I814" s="29">
        <v>6309413041</v>
      </c>
      <c r="J814" s="11">
        <v>2020</v>
      </c>
    </row>
    <row r="815" spans="1:10" ht="15.75" customHeight="1">
      <c r="A815" s="28" t="s">
        <v>2485</v>
      </c>
      <c r="B815" s="38" t="s">
        <v>12</v>
      </c>
      <c r="C815" s="16" t="s">
        <v>21</v>
      </c>
      <c r="D815" s="10" t="s">
        <v>14</v>
      </c>
      <c r="E815" s="10" t="s">
        <v>15</v>
      </c>
      <c r="F815" s="31" t="s">
        <v>2486</v>
      </c>
      <c r="G815" s="10" t="s">
        <v>33</v>
      </c>
      <c r="H815" s="32" t="s">
        <v>2487</v>
      </c>
      <c r="I815" s="29">
        <v>9347508396</v>
      </c>
      <c r="J815" s="11">
        <v>2020</v>
      </c>
    </row>
    <row r="816" spans="1:10" ht="15.75" customHeight="1">
      <c r="A816" s="28" t="s">
        <v>2488</v>
      </c>
      <c r="B816" s="38" t="s">
        <v>12</v>
      </c>
      <c r="C816" s="23" t="s">
        <v>18</v>
      </c>
      <c r="D816" s="10" t="s">
        <v>14</v>
      </c>
      <c r="E816" s="10" t="s">
        <v>15</v>
      </c>
      <c r="F816" s="31" t="s">
        <v>2489</v>
      </c>
      <c r="G816" s="10" t="s">
        <v>33</v>
      </c>
      <c r="H816" s="32" t="s">
        <v>2490</v>
      </c>
      <c r="I816" s="29">
        <v>7661862824</v>
      </c>
      <c r="J816" s="11">
        <v>2020</v>
      </c>
    </row>
    <row r="817" spans="1:10" ht="15.75" customHeight="1">
      <c r="A817" s="28" t="s">
        <v>2491</v>
      </c>
      <c r="B817" s="36" t="s">
        <v>19</v>
      </c>
      <c r="C817" s="16" t="s">
        <v>17</v>
      </c>
      <c r="D817" s="10" t="s">
        <v>14</v>
      </c>
      <c r="E817" s="10" t="s">
        <v>15</v>
      </c>
      <c r="F817" s="31" t="s">
        <v>2492</v>
      </c>
      <c r="G817" s="10" t="s">
        <v>33</v>
      </c>
      <c r="H817" s="32" t="s">
        <v>2493</v>
      </c>
      <c r="I817" s="29">
        <v>9502173414</v>
      </c>
      <c r="J817" s="11">
        <v>2020</v>
      </c>
    </row>
    <row r="818" spans="1:10" ht="15.75" customHeight="1">
      <c r="A818" s="28" t="s">
        <v>2494</v>
      </c>
      <c r="B818" s="38" t="s">
        <v>12</v>
      </c>
      <c r="C818" s="23" t="s">
        <v>17</v>
      </c>
      <c r="D818" s="10" t="s">
        <v>14</v>
      </c>
      <c r="E818" s="10" t="s">
        <v>15</v>
      </c>
      <c r="F818" s="31" t="s">
        <v>2495</v>
      </c>
      <c r="G818" s="10" t="s">
        <v>33</v>
      </c>
      <c r="H818" s="32" t="s">
        <v>2496</v>
      </c>
      <c r="I818" s="29">
        <v>9392282032</v>
      </c>
      <c r="J818" s="11">
        <v>2020</v>
      </c>
    </row>
    <row r="819" spans="1:10" ht="15.75" customHeight="1">
      <c r="A819" s="28" t="s">
        <v>2497</v>
      </c>
      <c r="B819" s="36" t="s">
        <v>19</v>
      </c>
      <c r="C819" s="16" t="s">
        <v>13</v>
      </c>
      <c r="D819" s="10" t="s">
        <v>14</v>
      </c>
      <c r="E819" s="10" t="s">
        <v>15</v>
      </c>
      <c r="F819" s="31" t="s">
        <v>2498</v>
      </c>
      <c r="G819" s="10" t="s">
        <v>33</v>
      </c>
      <c r="H819" s="32" t="s">
        <v>2499</v>
      </c>
      <c r="I819" s="29">
        <v>7989094726</v>
      </c>
      <c r="J819" s="11">
        <v>2020</v>
      </c>
    </row>
    <row r="820" spans="1:10" ht="15.75" customHeight="1">
      <c r="A820" s="28" t="s">
        <v>2500</v>
      </c>
      <c r="B820" s="38" t="s">
        <v>12</v>
      </c>
      <c r="C820" s="23" t="s">
        <v>21</v>
      </c>
      <c r="D820" s="10" t="s">
        <v>14</v>
      </c>
      <c r="E820" s="10" t="s">
        <v>15</v>
      </c>
      <c r="F820" s="34" t="s">
        <v>2501</v>
      </c>
      <c r="G820" s="10" t="s">
        <v>33</v>
      </c>
      <c r="H820" s="32" t="s">
        <v>2502</v>
      </c>
      <c r="I820" s="52">
        <v>935713641818</v>
      </c>
      <c r="J820" s="11">
        <v>2020</v>
      </c>
    </row>
    <row r="821" spans="1:10" ht="15.75" customHeight="1">
      <c r="A821" s="28" t="s">
        <v>2503</v>
      </c>
      <c r="B821" s="38" t="s">
        <v>12</v>
      </c>
      <c r="C821" s="23" t="s">
        <v>21</v>
      </c>
      <c r="D821" s="10" t="s">
        <v>14</v>
      </c>
      <c r="E821" s="10" t="s">
        <v>15</v>
      </c>
      <c r="F821" s="31" t="s">
        <v>2504</v>
      </c>
      <c r="G821" s="10" t="s">
        <v>33</v>
      </c>
      <c r="H821" s="32" t="s">
        <v>2505</v>
      </c>
      <c r="I821" s="29">
        <v>6304086993</v>
      </c>
      <c r="J821" s="11">
        <v>2020</v>
      </c>
    </row>
    <row r="822" spans="1:10" ht="15.75" customHeight="1">
      <c r="A822" s="28" t="s">
        <v>2506</v>
      </c>
      <c r="B822" s="38" t="s">
        <v>12</v>
      </c>
      <c r="C822" s="23" t="s">
        <v>13</v>
      </c>
      <c r="D822" s="10" t="s">
        <v>14</v>
      </c>
      <c r="E822" s="10" t="s">
        <v>15</v>
      </c>
      <c r="F822" s="31" t="s">
        <v>2507</v>
      </c>
      <c r="G822" s="10" t="s">
        <v>33</v>
      </c>
      <c r="H822" s="32" t="s">
        <v>2508</v>
      </c>
      <c r="I822" s="29">
        <v>7095494903</v>
      </c>
      <c r="J822" s="11">
        <v>2020</v>
      </c>
    </row>
    <row r="823" spans="1:10" ht="15.75" customHeight="1">
      <c r="A823" s="28" t="s">
        <v>2509</v>
      </c>
      <c r="B823" s="38" t="s">
        <v>12</v>
      </c>
      <c r="C823" s="16" t="s">
        <v>13</v>
      </c>
      <c r="D823" s="10" t="s">
        <v>14</v>
      </c>
      <c r="E823" s="10" t="s">
        <v>15</v>
      </c>
      <c r="F823" s="31" t="s">
        <v>2510</v>
      </c>
      <c r="G823" s="10" t="s">
        <v>33</v>
      </c>
      <c r="H823" s="32" t="s">
        <v>2511</v>
      </c>
      <c r="I823" s="29">
        <v>8179247155</v>
      </c>
      <c r="J823" s="11">
        <v>2020</v>
      </c>
    </row>
    <row r="824" spans="1:10" ht="15.75" customHeight="1">
      <c r="A824" s="28" t="s">
        <v>2512</v>
      </c>
      <c r="B824" s="36" t="s">
        <v>19</v>
      </c>
      <c r="C824" s="16" t="s">
        <v>18</v>
      </c>
      <c r="D824" s="10" t="s">
        <v>14</v>
      </c>
      <c r="E824" s="10" t="s">
        <v>15</v>
      </c>
      <c r="F824" s="31" t="s">
        <v>2513</v>
      </c>
      <c r="G824" s="10" t="s">
        <v>33</v>
      </c>
      <c r="H824" s="32" t="s">
        <v>2514</v>
      </c>
      <c r="I824" s="29">
        <v>9676792468</v>
      </c>
      <c r="J824" s="11">
        <v>2020</v>
      </c>
    </row>
    <row r="825" spans="1:10" ht="15.75" customHeight="1">
      <c r="A825" s="28" t="s">
        <v>2515</v>
      </c>
      <c r="B825" s="36" t="s">
        <v>19</v>
      </c>
      <c r="C825" s="23" t="s">
        <v>21</v>
      </c>
      <c r="D825" s="10" t="s">
        <v>14</v>
      </c>
      <c r="E825" s="10" t="s">
        <v>15</v>
      </c>
      <c r="F825" s="31" t="s">
        <v>2516</v>
      </c>
      <c r="G825" s="10" t="s">
        <v>33</v>
      </c>
      <c r="H825" s="32" t="s">
        <v>2517</v>
      </c>
      <c r="I825" s="29">
        <v>8464864164</v>
      </c>
      <c r="J825" s="11">
        <v>2020</v>
      </c>
    </row>
    <row r="826" spans="1:10" ht="15.75" customHeight="1">
      <c r="A826" s="28" t="s">
        <v>2518</v>
      </c>
      <c r="B826" s="38" t="s">
        <v>12</v>
      </c>
      <c r="C826" s="16" t="s">
        <v>21</v>
      </c>
      <c r="D826" s="10" t="s">
        <v>14</v>
      </c>
      <c r="E826" s="10" t="s">
        <v>15</v>
      </c>
      <c r="F826" s="31" t="s">
        <v>2519</v>
      </c>
      <c r="G826" s="10" t="s">
        <v>33</v>
      </c>
      <c r="H826" s="32" t="s">
        <v>2520</v>
      </c>
      <c r="I826" s="29">
        <v>9666509241</v>
      </c>
      <c r="J826" s="11">
        <v>2020</v>
      </c>
    </row>
    <row r="827" spans="1:10" ht="15.75" customHeight="1">
      <c r="A827" s="28" t="s">
        <v>2521</v>
      </c>
      <c r="B827" s="38" t="s">
        <v>12</v>
      </c>
      <c r="C827" s="23" t="s">
        <v>21</v>
      </c>
      <c r="D827" s="10" t="s">
        <v>14</v>
      </c>
      <c r="E827" s="10" t="s">
        <v>15</v>
      </c>
      <c r="F827" s="31" t="s">
        <v>2522</v>
      </c>
      <c r="G827" s="10" t="s">
        <v>33</v>
      </c>
      <c r="H827" s="32" t="s">
        <v>2523</v>
      </c>
      <c r="I827" s="29">
        <v>7032074241</v>
      </c>
      <c r="J827" s="11">
        <v>2020</v>
      </c>
    </row>
    <row r="828" spans="1:10" ht="15.75" customHeight="1">
      <c r="A828" s="28" t="s">
        <v>2524</v>
      </c>
      <c r="B828" s="38" t="s">
        <v>12</v>
      </c>
      <c r="C828" s="23" t="s">
        <v>18</v>
      </c>
      <c r="D828" s="10" t="s">
        <v>14</v>
      </c>
      <c r="E828" s="10" t="s">
        <v>15</v>
      </c>
      <c r="F828" s="31" t="s">
        <v>2525</v>
      </c>
      <c r="G828" s="10" t="s">
        <v>33</v>
      </c>
      <c r="H828" s="32" t="s">
        <v>2526</v>
      </c>
      <c r="I828" s="29">
        <v>8978968421</v>
      </c>
      <c r="J828" s="11">
        <v>2020</v>
      </c>
    </row>
    <row r="829" spans="1:10" ht="15.75" customHeight="1">
      <c r="A829" s="28" t="s">
        <v>2527</v>
      </c>
      <c r="B829" s="38" t="s">
        <v>12</v>
      </c>
      <c r="C829" s="16" t="s">
        <v>16</v>
      </c>
      <c r="D829" s="10" t="s">
        <v>14</v>
      </c>
      <c r="E829" s="10" t="s">
        <v>15</v>
      </c>
      <c r="F829" s="31" t="s">
        <v>2528</v>
      </c>
      <c r="G829" s="10" t="s">
        <v>33</v>
      </c>
      <c r="H829" s="32" t="s">
        <v>2529</v>
      </c>
      <c r="I829" s="29">
        <v>9100964934</v>
      </c>
      <c r="J829" s="11">
        <v>2020</v>
      </c>
    </row>
    <row r="830" spans="1:10" ht="15.75" customHeight="1">
      <c r="A830" s="28" t="s">
        <v>2530</v>
      </c>
      <c r="B830" s="38" t="s">
        <v>12</v>
      </c>
      <c r="C830" s="23" t="s">
        <v>21</v>
      </c>
      <c r="D830" s="10" t="s">
        <v>14</v>
      </c>
      <c r="E830" s="10" t="s">
        <v>15</v>
      </c>
      <c r="F830" s="31" t="s">
        <v>2531</v>
      </c>
      <c r="G830" s="10" t="s">
        <v>33</v>
      </c>
      <c r="H830" s="32" t="s">
        <v>2532</v>
      </c>
      <c r="I830" s="29">
        <v>9553859664</v>
      </c>
      <c r="J830" s="11">
        <v>2020</v>
      </c>
    </row>
    <row r="831" spans="1:10" ht="15.75" customHeight="1">
      <c r="A831" s="28" t="s">
        <v>2533</v>
      </c>
      <c r="B831" s="36" t="s">
        <v>19</v>
      </c>
      <c r="C831" s="23" t="s">
        <v>18</v>
      </c>
      <c r="D831" s="10" t="s">
        <v>14</v>
      </c>
      <c r="E831" s="10" t="s">
        <v>15</v>
      </c>
      <c r="F831" s="31" t="s">
        <v>2534</v>
      </c>
      <c r="G831" s="10" t="s">
        <v>33</v>
      </c>
      <c r="H831" s="32" t="s">
        <v>2535</v>
      </c>
      <c r="I831" s="29">
        <v>8179260289</v>
      </c>
      <c r="J831" s="11">
        <v>2020</v>
      </c>
    </row>
    <row r="832" spans="1:10" ht="15.75" customHeight="1">
      <c r="A832" s="28" t="s">
        <v>2536</v>
      </c>
      <c r="B832" s="38" t="s">
        <v>12</v>
      </c>
      <c r="C832" s="16" t="s">
        <v>18</v>
      </c>
      <c r="D832" s="10" t="s">
        <v>14</v>
      </c>
      <c r="E832" s="10" t="s">
        <v>15</v>
      </c>
      <c r="F832" s="31" t="s">
        <v>2537</v>
      </c>
      <c r="G832" s="10" t="s">
        <v>33</v>
      </c>
      <c r="H832" s="32" t="s">
        <v>2538</v>
      </c>
      <c r="I832" s="29">
        <v>6281913005</v>
      </c>
      <c r="J832" s="11">
        <v>2020</v>
      </c>
    </row>
    <row r="833" spans="1:10" ht="15.75" customHeight="1">
      <c r="A833" s="28" t="s">
        <v>2539</v>
      </c>
      <c r="B833" s="38" t="s">
        <v>12</v>
      </c>
      <c r="C833" s="16" t="s">
        <v>13</v>
      </c>
      <c r="D833" s="10" t="s">
        <v>14</v>
      </c>
      <c r="E833" s="10" t="s">
        <v>15</v>
      </c>
      <c r="F833" s="31" t="s">
        <v>2540</v>
      </c>
      <c r="G833" s="10" t="s">
        <v>33</v>
      </c>
      <c r="H833" s="32" t="s">
        <v>2541</v>
      </c>
      <c r="I833" s="29">
        <v>9515286948</v>
      </c>
      <c r="J833" s="11">
        <v>2020</v>
      </c>
    </row>
    <row r="834" spans="1:10" ht="15.75" customHeight="1">
      <c r="A834" s="28" t="s">
        <v>2542</v>
      </c>
      <c r="B834" s="38" t="s">
        <v>12</v>
      </c>
      <c r="C834" s="16" t="s">
        <v>20</v>
      </c>
      <c r="D834" s="10" t="s">
        <v>14</v>
      </c>
      <c r="E834" s="10" t="s">
        <v>15</v>
      </c>
      <c r="F834" s="31" t="s">
        <v>2543</v>
      </c>
      <c r="G834" s="10" t="s">
        <v>33</v>
      </c>
      <c r="H834" s="32" t="s">
        <v>2544</v>
      </c>
      <c r="I834" s="29">
        <v>8074451318</v>
      </c>
      <c r="J834" s="11">
        <v>2020</v>
      </c>
    </row>
    <row r="835" spans="1:10" ht="15.75" customHeight="1">
      <c r="A835" s="28" t="s">
        <v>2545</v>
      </c>
      <c r="B835" s="36" t="s">
        <v>19</v>
      </c>
      <c r="C835" s="23" t="s">
        <v>18</v>
      </c>
      <c r="D835" s="10" t="s">
        <v>14</v>
      </c>
      <c r="E835" s="10" t="s">
        <v>15</v>
      </c>
      <c r="F835" s="12" t="s">
        <v>2546</v>
      </c>
      <c r="G835" s="10" t="s">
        <v>33</v>
      </c>
      <c r="H835" s="32" t="s">
        <v>2547</v>
      </c>
      <c r="I835" s="10">
        <v>9951400838</v>
      </c>
      <c r="J835" s="11">
        <v>2020</v>
      </c>
    </row>
    <row r="836" spans="1:10" ht="15.75" customHeight="1">
      <c r="A836" s="28" t="s">
        <v>2548</v>
      </c>
      <c r="B836" s="38" t="s">
        <v>12</v>
      </c>
      <c r="C836" s="16" t="s">
        <v>13</v>
      </c>
      <c r="D836" s="10" t="s">
        <v>14</v>
      </c>
      <c r="E836" s="10" t="s">
        <v>15</v>
      </c>
      <c r="F836" s="31" t="s">
        <v>2549</v>
      </c>
      <c r="G836" s="10" t="s">
        <v>33</v>
      </c>
      <c r="H836" s="32" t="s">
        <v>2550</v>
      </c>
      <c r="I836" s="29">
        <v>9381024592</v>
      </c>
      <c r="J836" s="11">
        <v>2020</v>
      </c>
    </row>
    <row r="837" spans="1:10" ht="15.75" customHeight="1">
      <c r="A837" s="28" t="s">
        <v>2551</v>
      </c>
      <c r="B837" s="38" t="s">
        <v>12</v>
      </c>
      <c r="C837" s="16" t="s">
        <v>16</v>
      </c>
      <c r="D837" s="10" t="s">
        <v>14</v>
      </c>
      <c r="E837" s="10" t="s">
        <v>15</v>
      </c>
      <c r="F837" s="31" t="s">
        <v>2552</v>
      </c>
      <c r="G837" s="10" t="s">
        <v>33</v>
      </c>
      <c r="H837" s="32" t="s">
        <v>2553</v>
      </c>
      <c r="I837" s="29">
        <v>7093384805</v>
      </c>
      <c r="J837" s="11">
        <v>2020</v>
      </c>
    </row>
    <row r="838" spans="1:10" ht="15.75" customHeight="1">
      <c r="A838" s="28" t="s">
        <v>2554</v>
      </c>
      <c r="B838" s="36" t="s">
        <v>19</v>
      </c>
      <c r="C838" s="16" t="s">
        <v>13</v>
      </c>
      <c r="D838" s="10" t="s">
        <v>14</v>
      </c>
      <c r="E838" s="10" t="s">
        <v>15</v>
      </c>
      <c r="F838" s="31" t="s">
        <v>2555</v>
      </c>
      <c r="G838" s="10" t="s">
        <v>33</v>
      </c>
      <c r="H838" s="32" t="s">
        <v>2556</v>
      </c>
      <c r="I838" s="29">
        <v>8686969334</v>
      </c>
      <c r="J838" s="11">
        <v>2020</v>
      </c>
    </row>
    <row r="839" spans="1:10" ht="15.75" customHeight="1">
      <c r="A839" s="28" t="s">
        <v>2557</v>
      </c>
      <c r="B839" s="36" t="s">
        <v>19</v>
      </c>
      <c r="C839" s="23" t="s">
        <v>16</v>
      </c>
      <c r="D839" s="10" t="s">
        <v>14</v>
      </c>
      <c r="E839" s="10" t="s">
        <v>15</v>
      </c>
      <c r="F839" s="34" t="s">
        <v>2558</v>
      </c>
      <c r="G839" s="10" t="s">
        <v>33</v>
      </c>
      <c r="H839" s="32" t="s">
        <v>2559</v>
      </c>
      <c r="I839" s="52">
        <v>396635061485</v>
      </c>
      <c r="J839" s="11">
        <v>2020</v>
      </c>
    </row>
    <row r="840" spans="1:10" ht="15.75" customHeight="1">
      <c r="A840" s="28" t="s">
        <v>2560</v>
      </c>
      <c r="B840" s="38" t="s">
        <v>12</v>
      </c>
      <c r="C840" s="23" t="s">
        <v>18</v>
      </c>
      <c r="D840" s="10" t="s">
        <v>14</v>
      </c>
      <c r="E840" s="10" t="s">
        <v>15</v>
      </c>
      <c r="F840" s="31" t="s">
        <v>2561</v>
      </c>
      <c r="G840" s="10" t="s">
        <v>33</v>
      </c>
      <c r="H840" s="32" t="s">
        <v>2562</v>
      </c>
      <c r="I840" s="29">
        <v>9908649232</v>
      </c>
      <c r="J840" s="11">
        <v>2020</v>
      </c>
    </row>
    <row r="841" spans="1:10" ht="15.75" customHeight="1">
      <c r="A841" s="28" t="s">
        <v>2563</v>
      </c>
      <c r="B841" s="38" t="s">
        <v>12</v>
      </c>
      <c r="C841" s="23" t="s">
        <v>13</v>
      </c>
      <c r="D841" s="10" t="s">
        <v>14</v>
      </c>
      <c r="E841" s="10" t="s">
        <v>15</v>
      </c>
      <c r="F841" s="31" t="s">
        <v>2564</v>
      </c>
      <c r="G841" s="10" t="s">
        <v>33</v>
      </c>
      <c r="H841" s="32" t="s">
        <v>2565</v>
      </c>
      <c r="I841" s="29">
        <v>6301585182</v>
      </c>
      <c r="J841" s="11">
        <v>2020</v>
      </c>
    </row>
    <row r="842" spans="1:10" ht="15.75" customHeight="1">
      <c r="A842" s="28" t="s">
        <v>2566</v>
      </c>
      <c r="B842" s="38" t="s">
        <v>12</v>
      </c>
      <c r="C842" s="23" t="s">
        <v>13</v>
      </c>
      <c r="D842" s="10" t="s">
        <v>14</v>
      </c>
      <c r="E842" s="10" t="s">
        <v>15</v>
      </c>
      <c r="F842" s="31" t="s">
        <v>2567</v>
      </c>
      <c r="G842" s="10" t="s">
        <v>33</v>
      </c>
      <c r="H842" s="32" t="s">
        <v>2568</v>
      </c>
      <c r="I842" s="29">
        <v>8374997515</v>
      </c>
      <c r="J842" s="11">
        <v>2020</v>
      </c>
    </row>
    <row r="843" spans="1:10" ht="15.75" customHeight="1">
      <c r="A843" s="28" t="s">
        <v>2569</v>
      </c>
      <c r="B843" s="38" t="s">
        <v>12</v>
      </c>
      <c r="C843" s="23" t="s">
        <v>17</v>
      </c>
      <c r="D843" s="10" t="s">
        <v>14</v>
      </c>
      <c r="E843" s="10" t="s">
        <v>15</v>
      </c>
      <c r="F843" s="31" t="s">
        <v>2570</v>
      </c>
      <c r="G843" s="10" t="s">
        <v>33</v>
      </c>
      <c r="H843" s="32" t="s">
        <v>2571</v>
      </c>
      <c r="I843" s="29">
        <v>8466067536</v>
      </c>
      <c r="J843" s="11">
        <v>2020</v>
      </c>
    </row>
    <row r="844" spans="1:10" ht="15.75" customHeight="1">
      <c r="A844" s="28" t="s">
        <v>2572</v>
      </c>
      <c r="B844" s="36" t="s">
        <v>19</v>
      </c>
      <c r="C844" s="23" t="s">
        <v>13</v>
      </c>
      <c r="D844" s="10" t="s">
        <v>14</v>
      </c>
      <c r="E844" s="10" t="s">
        <v>15</v>
      </c>
      <c r="F844" s="31" t="s">
        <v>2573</v>
      </c>
      <c r="G844" s="10" t="s">
        <v>33</v>
      </c>
      <c r="H844" s="32" t="s">
        <v>2574</v>
      </c>
      <c r="I844" s="29">
        <v>8367316423</v>
      </c>
      <c r="J844" s="11">
        <v>2020</v>
      </c>
    </row>
    <row r="845" spans="1:10" ht="15.75" customHeight="1">
      <c r="A845" s="28" t="s">
        <v>2575</v>
      </c>
      <c r="B845" s="38" t="s">
        <v>12</v>
      </c>
      <c r="C845" s="16" t="s">
        <v>18</v>
      </c>
      <c r="D845" s="10" t="s">
        <v>14</v>
      </c>
      <c r="E845" s="10" t="s">
        <v>15</v>
      </c>
      <c r="F845" s="31" t="s">
        <v>2576</v>
      </c>
      <c r="G845" s="10" t="s">
        <v>33</v>
      </c>
      <c r="H845" s="32" t="s">
        <v>2577</v>
      </c>
      <c r="I845" s="29">
        <v>7036682272</v>
      </c>
      <c r="J845" s="11">
        <v>2020</v>
      </c>
    </row>
    <row r="846" spans="1:10" ht="15.75" customHeight="1">
      <c r="A846" s="28" t="s">
        <v>2578</v>
      </c>
      <c r="B846" s="38" t="s">
        <v>12</v>
      </c>
      <c r="C846" s="23" t="s">
        <v>21</v>
      </c>
      <c r="D846" s="10" t="s">
        <v>14</v>
      </c>
      <c r="E846" s="10" t="s">
        <v>15</v>
      </c>
      <c r="F846" s="31" t="s">
        <v>2579</v>
      </c>
      <c r="G846" s="10" t="s">
        <v>33</v>
      </c>
      <c r="H846" s="32" t="s">
        <v>2580</v>
      </c>
      <c r="I846" s="29">
        <v>9652906976</v>
      </c>
      <c r="J846" s="11">
        <v>2020</v>
      </c>
    </row>
    <row r="847" spans="1:10" ht="15.75" customHeight="1">
      <c r="A847" s="28" t="s">
        <v>2581</v>
      </c>
      <c r="B847" s="36" t="s">
        <v>19</v>
      </c>
      <c r="C847" s="23" t="s">
        <v>13</v>
      </c>
      <c r="D847" s="10" t="s">
        <v>14</v>
      </c>
      <c r="E847" s="10" t="s">
        <v>15</v>
      </c>
      <c r="F847" s="31" t="s">
        <v>2582</v>
      </c>
      <c r="G847" s="10" t="s">
        <v>33</v>
      </c>
      <c r="H847" s="32" t="s">
        <v>2583</v>
      </c>
      <c r="I847" s="29">
        <v>8885411165</v>
      </c>
      <c r="J847" s="11">
        <v>2020</v>
      </c>
    </row>
    <row r="848" spans="1:10" ht="15.75" customHeight="1">
      <c r="A848" s="28" t="s">
        <v>2584</v>
      </c>
      <c r="B848" s="36" t="s">
        <v>19</v>
      </c>
      <c r="C848" s="16" t="s">
        <v>16</v>
      </c>
      <c r="D848" s="10" t="s">
        <v>14</v>
      </c>
      <c r="E848" s="10" t="s">
        <v>15</v>
      </c>
      <c r="F848" s="31" t="s">
        <v>2585</v>
      </c>
      <c r="G848" s="10" t="s">
        <v>33</v>
      </c>
      <c r="H848" s="32" t="s">
        <v>2586</v>
      </c>
      <c r="I848" s="29">
        <v>9014264864</v>
      </c>
      <c r="J848" s="11">
        <v>2020</v>
      </c>
    </row>
    <row r="849" spans="1:10" ht="15.75" customHeight="1">
      <c r="A849" s="28" t="s">
        <v>2587</v>
      </c>
      <c r="B849" s="38" t="s">
        <v>12</v>
      </c>
      <c r="C849" s="23" t="s">
        <v>18</v>
      </c>
      <c r="D849" s="10" t="s">
        <v>14</v>
      </c>
      <c r="E849" s="10" t="s">
        <v>15</v>
      </c>
      <c r="F849" s="40" t="s">
        <v>2588</v>
      </c>
      <c r="G849" s="10" t="s">
        <v>33</v>
      </c>
      <c r="H849" s="32" t="s">
        <v>2589</v>
      </c>
      <c r="I849" s="29">
        <v>8187841897</v>
      </c>
      <c r="J849" s="11">
        <v>2020</v>
      </c>
    </row>
    <row r="850" spans="1:10" ht="15.75" customHeight="1">
      <c r="A850" s="28" t="s">
        <v>2590</v>
      </c>
      <c r="B850" s="38" t="s">
        <v>12</v>
      </c>
      <c r="C850" s="23" t="s">
        <v>18</v>
      </c>
      <c r="D850" s="10" t="s">
        <v>14</v>
      </c>
      <c r="E850" s="10" t="s">
        <v>15</v>
      </c>
      <c r="F850" s="31" t="s">
        <v>2591</v>
      </c>
      <c r="G850" s="10" t="s">
        <v>33</v>
      </c>
      <c r="H850" s="32" t="s">
        <v>2592</v>
      </c>
      <c r="I850" s="29">
        <v>9398335920</v>
      </c>
      <c r="J850" s="11">
        <v>2020</v>
      </c>
    </row>
    <row r="851" spans="1:10" ht="15.75" customHeight="1">
      <c r="A851" s="28" t="s">
        <v>2593</v>
      </c>
      <c r="B851" s="36" t="s">
        <v>19</v>
      </c>
      <c r="C851" s="16" t="s">
        <v>18</v>
      </c>
      <c r="D851" s="10" t="s">
        <v>14</v>
      </c>
      <c r="E851" s="10" t="s">
        <v>15</v>
      </c>
      <c r="F851" s="31" t="s">
        <v>2594</v>
      </c>
      <c r="G851" s="10" t="s">
        <v>33</v>
      </c>
      <c r="H851" s="32" t="s">
        <v>2595</v>
      </c>
      <c r="I851" s="29">
        <v>9502708698</v>
      </c>
      <c r="J851" s="11">
        <v>2020</v>
      </c>
    </row>
    <row r="852" spans="1:10" ht="15.75" customHeight="1">
      <c r="A852" s="28" t="s">
        <v>2596</v>
      </c>
      <c r="B852" s="36" t="s">
        <v>19</v>
      </c>
      <c r="C852" s="16" t="s">
        <v>13</v>
      </c>
      <c r="D852" s="10" t="s">
        <v>14</v>
      </c>
      <c r="E852" s="10" t="s">
        <v>15</v>
      </c>
      <c r="F852" s="31" t="s">
        <v>2597</v>
      </c>
      <c r="G852" s="10" t="s">
        <v>33</v>
      </c>
      <c r="H852" s="32" t="s">
        <v>2598</v>
      </c>
      <c r="I852" s="29">
        <v>7711889931</v>
      </c>
      <c r="J852" s="11">
        <v>2020</v>
      </c>
    </row>
    <row r="853" spans="1:10" ht="15.75" customHeight="1">
      <c r="A853" s="28" t="s">
        <v>2599</v>
      </c>
      <c r="B853" s="38" t="s">
        <v>12</v>
      </c>
      <c r="C853" s="23" t="s">
        <v>21</v>
      </c>
      <c r="D853" s="10" t="s">
        <v>14</v>
      </c>
      <c r="E853" s="10" t="s">
        <v>15</v>
      </c>
      <c r="F853" s="31" t="s">
        <v>2600</v>
      </c>
      <c r="G853" s="10" t="s">
        <v>33</v>
      </c>
      <c r="H853" s="32" t="s">
        <v>2601</v>
      </c>
      <c r="I853" s="29">
        <v>8125352710</v>
      </c>
      <c r="J853" s="11">
        <v>2020</v>
      </c>
    </row>
    <row r="854" spans="1:10" ht="15.75" customHeight="1">
      <c r="A854" s="28" t="s">
        <v>2602</v>
      </c>
      <c r="B854" s="36" t="s">
        <v>19</v>
      </c>
      <c r="C854" s="23" t="s">
        <v>18</v>
      </c>
      <c r="D854" s="10" t="s">
        <v>14</v>
      </c>
      <c r="E854" s="10" t="s">
        <v>15</v>
      </c>
      <c r="F854" s="31" t="s">
        <v>2603</v>
      </c>
      <c r="G854" s="10" t="s">
        <v>33</v>
      </c>
      <c r="H854" s="32" t="s">
        <v>2604</v>
      </c>
      <c r="I854" s="29">
        <v>7995798533</v>
      </c>
      <c r="J854" s="11">
        <v>2020</v>
      </c>
    </row>
    <row r="855" spans="1:10" ht="15.75" customHeight="1">
      <c r="A855" s="28" t="s">
        <v>2605</v>
      </c>
      <c r="B855" s="36" t="s">
        <v>19</v>
      </c>
      <c r="C855" s="23" t="s">
        <v>17</v>
      </c>
      <c r="D855" s="10" t="s">
        <v>14</v>
      </c>
      <c r="E855" s="10" t="s">
        <v>15</v>
      </c>
      <c r="F855" s="31" t="s">
        <v>2606</v>
      </c>
      <c r="G855" s="10" t="s">
        <v>33</v>
      </c>
      <c r="H855" s="32" t="s">
        <v>2607</v>
      </c>
      <c r="I855" s="29">
        <v>6281761207</v>
      </c>
      <c r="J855" s="11">
        <v>2020</v>
      </c>
    </row>
    <row r="856" spans="1:10" ht="15.75" customHeight="1">
      <c r="A856" s="28" t="s">
        <v>2608</v>
      </c>
      <c r="B856" s="36" t="s">
        <v>19</v>
      </c>
      <c r="C856" s="23" t="s">
        <v>13</v>
      </c>
      <c r="D856" s="10" t="s">
        <v>14</v>
      </c>
      <c r="E856" s="10" t="s">
        <v>15</v>
      </c>
      <c r="F856" s="40" t="s">
        <v>2609</v>
      </c>
      <c r="G856" s="10" t="s">
        <v>33</v>
      </c>
      <c r="H856" s="32" t="s">
        <v>2610</v>
      </c>
      <c r="I856" s="29">
        <v>8186807400</v>
      </c>
      <c r="J856" s="11">
        <v>2020</v>
      </c>
    </row>
    <row r="857" spans="1:10" ht="15.75" customHeight="1">
      <c r="A857" s="28" t="s">
        <v>2611</v>
      </c>
      <c r="B857" s="36" t="s">
        <v>19</v>
      </c>
      <c r="C857" s="23" t="s">
        <v>13</v>
      </c>
      <c r="D857" s="10" t="s">
        <v>14</v>
      </c>
      <c r="E857" s="10" t="s">
        <v>15</v>
      </c>
      <c r="F857" s="31" t="s">
        <v>2612</v>
      </c>
      <c r="G857" s="10" t="s">
        <v>33</v>
      </c>
      <c r="H857" s="32" t="s">
        <v>2613</v>
      </c>
      <c r="I857" s="29">
        <v>8367335228</v>
      </c>
      <c r="J857" s="11">
        <v>2020</v>
      </c>
    </row>
    <row r="858" spans="1:10" ht="15.75" customHeight="1">
      <c r="A858" s="28" t="s">
        <v>2614</v>
      </c>
      <c r="B858" s="10" t="s">
        <v>12</v>
      </c>
      <c r="C858" s="8" t="s">
        <v>18</v>
      </c>
      <c r="D858" s="10" t="s">
        <v>14</v>
      </c>
      <c r="E858" s="10" t="s">
        <v>15</v>
      </c>
      <c r="F858" s="12" t="s">
        <v>2615</v>
      </c>
      <c r="G858" s="10" t="s">
        <v>35</v>
      </c>
      <c r="H858" s="32" t="s">
        <v>2616</v>
      </c>
      <c r="I858" s="10">
        <v>7386015496</v>
      </c>
      <c r="J858" s="11">
        <v>2019</v>
      </c>
    </row>
    <row r="859" spans="1:10" ht="15.75" customHeight="1">
      <c r="A859" s="28" t="s">
        <v>2617</v>
      </c>
      <c r="B859" s="10" t="s">
        <v>12</v>
      </c>
      <c r="C859" s="13" t="s">
        <v>13</v>
      </c>
      <c r="D859" s="10" t="s">
        <v>14</v>
      </c>
      <c r="E859" s="10" t="s">
        <v>15</v>
      </c>
      <c r="F859" s="12" t="s">
        <v>2618</v>
      </c>
      <c r="G859" s="10" t="s">
        <v>35</v>
      </c>
      <c r="H859" s="32" t="s">
        <v>2619</v>
      </c>
      <c r="I859" s="10">
        <v>9177406989</v>
      </c>
      <c r="J859" s="11">
        <v>2019</v>
      </c>
    </row>
    <row r="860" spans="1:10" ht="15.75" customHeight="1">
      <c r="A860" s="28" t="s">
        <v>2620</v>
      </c>
      <c r="B860" s="10" t="s">
        <v>19</v>
      </c>
      <c r="C860" s="13" t="s">
        <v>18</v>
      </c>
      <c r="D860" s="10" t="s">
        <v>14</v>
      </c>
      <c r="E860" s="10" t="s">
        <v>15</v>
      </c>
      <c r="F860" s="12" t="s">
        <v>2621</v>
      </c>
      <c r="G860" s="10" t="s">
        <v>35</v>
      </c>
      <c r="H860" s="32" t="s">
        <v>2622</v>
      </c>
      <c r="I860" s="10">
        <v>9618660520</v>
      </c>
      <c r="J860" s="11">
        <v>2019</v>
      </c>
    </row>
    <row r="861" spans="1:10" ht="15.75" customHeight="1">
      <c r="A861" s="28" t="s">
        <v>2623</v>
      </c>
      <c r="B861" s="10" t="s">
        <v>12</v>
      </c>
      <c r="C861" s="8" t="s">
        <v>21</v>
      </c>
      <c r="D861" s="10" t="s">
        <v>14</v>
      </c>
      <c r="E861" s="10" t="s">
        <v>15</v>
      </c>
      <c r="F861" s="12" t="s">
        <v>2624</v>
      </c>
      <c r="G861" s="10" t="s">
        <v>35</v>
      </c>
      <c r="H861" s="32" t="s">
        <v>2625</v>
      </c>
      <c r="I861" s="10">
        <v>7680035586</v>
      </c>
      <c r="J861" s="11">
        <v>2019</v>
      </c>
    </row>
    <row r="862" spans="1:10" ht="15.75" customHeight="1">
      <c r="A862" s="28" t="s">
        <v>2626</v>
      </c>
      <c r="B862" s="10" t="s">
        <v>12</v>
      </c>
      <c r="C862" s="8" t="s">
        <v>21</v>
      </c>
      <c r="D862" s="10" t="s">
        <v>14</v>
      </c>
      <c r="E862" s="10" t="s">
        <v>15</v>
      </c>
      <c r="F862" s="12" t="s">
        <v>2627</v>
      </c>
      <c r="G862" s="10" t="s">
        <v>35</v>
      </c>
      <c r="H862" s="32" t="s">
        <v>2628</v>
      </c>
      <c r="I862" s="10">
        <v>9133547207</v>
      </c>
      <c r="J862" s="11">
        <v>2019</v>
      </c>
    </row>
    <row r="863" spans="1:10" ht="15.75" customHeight="1">
      <c r="A863" s="28" t="s">
        <v>2629</v>
      </c>
      <c r="B863" s="10" t="s">
        <v>12</v>
      </c>
      <c r="C863" s="13" t="s">
        <v>17</v>
      </c>
      <c r="D863" s="10" t="s">
        <v>14</v>
      </c>
      <c r="E863" s="10" t="s">
        <v>15</v>
      </c>
      <c r="F863" s="12" t="s">
        <v>2630</v>
      </c>
      <c r="G863" s="10" t="s">
        <v>35</v>
      </c>
      <c r="H863" s="32" t="s">
        <v>2631</v>
      </c>
      <c r="I863" s="10">
        <v>9640269768</v>
      </c>
      <c r="J863" s="11">
        <v>2019</v>
      </c>
    </row>
    <row r="864" spans="1:10" ht="15.75" customHeight="1">
      <c r="A864" s="28" t="s">
        <v>2632</v>
      </c>
      <c r="B864" s="10" t="s">
        <v>12</v>
      </c>
      <c r="C864" s="8" t="s">
        <v>16</v>
      </c>
      <c r="D864" s="10" t="s">
        <v>14</v>
      </c>
      <c r="E864" s="10" t="s">
        <v>15</v>
      </c>
      <c r="F864" s="12" t="s">
        <v>2633</v>
      </c>
      <c r="G864" s="10" t="s">
        <v>35</v>
      </c>
      <c r="H864" s="32" t="s">
        <v>2634</v>
      </c>
      <c r="I864" s="10">
        <v>8074898160</v>
      </c>
      <c r="J864" s="11">
        <v>2019</v>
      </c>
    </row>
    <row r="865" spans="1:10" ht="15.75" customHeight="1">
      <c r="A865" s="28" t="s">
        <v>2635</v>
      </c>
      <c r="B865" s="10" t="s">
        <v>19</v>
      </c>
      <c r="C865" s="13" t="s">
        <v>13</v>
      </c>
      <c r="D865" s="10" t="s">
        <v>14</v>
      </c>
      <c r="E865" s="10" t="s">
        <v>15</v>
      </c>
      <c r="F865" s="12" t="s">
        <v>2636</v>
      </c>
      <c r="G865" s="10" t="s">
        <v>35</v>
      </c>
      <c r="H865" s="32" t="s">
        <v>2637</v>
      </c>
      <c r="I865" s="10">
        <v>8688068615</v>
      </c>
      <c r="J865" s="11">
        <v>2019</v>
      </c>
    </row>
    <row r="866" spans="1:10" ht="15.75" customHeight="1">
      <c r="A866" s="28" t="s">
        <v>2638</v>
      </c>
      <c r="B866" s="10" t="s">
        <v>12</v>
      </c>
      <c r="C866" s="8" t="s">
        <v>18</v>
      </c>
      <c r="D866" s="10" t="s">
        <v>14</v>
      </c>
      <c r="E866" s="10" t="s">
        <v>15</v>
      </c>
      <c r="F866" s="12" t="s">
        <v>2639</v>
      </c>
      <c r="G866" s="10" t="s">
        <v>35</v>
      </c>
      <c r="H866" s="32" t="s">
        <v>2640</v>
      </c>
      <c r="I866" s="10">
        <v>7337253606</v>
      </c>
      <c r="J866" s="11">
        <v>2019</v>
      </c>
    </row>
    <row r="867" spans="1:10" ht="15.75" customHeight="1">
      <c r="A867" s="28" t="s">
        <v>2641</v>
      </c>
      <c r="B867" s="10" t="s">
        <v>12</v>
      </c>
      <c r="C867" s="8" t="s">
        <v>2642</v>
      </c>
      <c r="D867" s="10" t="s">
        <v>14</v>
      </c>
      <c r="E867" s="10" t="s">
        <v>15</v>
      </c>
      <c r="F867" s="12" t="s">
        <v>2643</v>
      </c>
      <c r="G867" s="10" t="s">
        <v>35</v>
      </c>
      <c r="H867" s="32" t="s">
        <v>2644</v>
      </c>
      <c r="I867" s="10">
        <v>7995440686</v>
      </c>
      <c r="J867" s="11">
        <v>2019</v>
      </c>
    </row>
    <row r="868" spans="1:10" ht="15.75" customHeight="1">
      <c r="A868" s="28" t="s">
        <v>2645</v>
      </c>
      <c r="B868" s="10" t="s">
        <v>19</v>
      </c>
      <c r="C868" s="8" t="s">
        <v>21</v>
      </c>
      <c r="D868" s="10" t="s">
        <v>14</v>
      </c>
      <c r="E868" s="10" t="s">
        <v>15</v>
      </c>
      <c r="F868" s="12" t="s">
        <v>2646</v>
      </c>
      <c r="G868" s="10" t="s">
        <v>35</v>
      </c>
      <c r="H868" s="32" t="s">
        <v>2647</v>
      </c>
      <c r="I868" s="10">
        <v>8688924076</v>
      </c>
      <c r="J868" s="11">
        <v>2019</v>
      </c>
    </row>
    <row r="869" spans="1:10" ht="15.75" customHeight="1">
      <c r="A869" s="28" t="s">
        <v>2648</v>
      </c>
      <c r="B869" s="10" t="s">
        <v>12</v>
      </c>
      <c r="C869" s="8" t="s">
        <v>13</v>
      </c>
      <c r="D869" s="10" t="s">
        <v>14</v>
      </c>
      <c r="E869" s="10" t="s">
        <v>15</v>
      </c>
      <c r="F869" s="12" t="s">
        <v>2649</v>
      </c>
      <c r="G869" s="10" t="s">
        <v>35</v>
      </c>
      <c r="H869" s="32" t="s">
        <v>2650</v>
      </c>
      <c r="I869" s="10">
        <v>7702271790</v>
      </c>
      <c r="J869" s="11">
        <v>2019</v>
      </c>
    </row>
    <row r="870" spans="1:10" ht="15.75" customHeight="1">
      <c r="A870" s="28" t="s">
        <v>2651</v>
      </c>
      <c r="B870" s="10" t="s">
        <v>12</v>
      </c>
      <c r="C870" s="8" t="s">
        <v>13</v>
      </c>
      <c r="D870" s="10" t="s">
        <v>14</v>
      </c>
      <c r="E870" s="10" t="s">
        <v>15</v>
      </c>
      <c r="F870" s="12" t="s">
        <v>2652</v>
      </c>
      <c r="G870" s="10" t="s">
        <v>35</v>
      </c>
      <c r="H870" s="32" t="s">
        <v>2653</v>
      </c>
      <c r="I870" s="10">
        <v>9908860710</v>
      </c>
      <c r="J870" s="11">
        <v>2019</v>
      </c>
    </row>
    <row r="871" spans="1:10" ht="15.75" customHeight="1">
      <c r="A871" s="28" t="s">
        <v>2654</v>
      </c>
      <c r="B871" s="10" t="s">
        <v>12</v>
      </c>
      <c r="C871" s="8" t="s">
        <v>16</v>
      </c>
      <c r="D871" s="10" t="s">
        <v>14</v>
      </c>
      <c r="E871" s="10" t="s">
        <v>15</v>
      </c>
      <c r="F871" s="12" t="s">
        <v>2655</v>
      </c>
      <c r="G871" s="10" t="s">
        <v>35</v>
      </c>
      <c r="H871" s="32" t="s">
        <v>2656</v>
      </c>
      <c r="I871" s="10">
        <v>9391063055</v>
      </c>
      <c r="J871" s="11">
        <v>2019</v>
      </c>
    </row>
    <row r="872" spans="1:10" ht="15.75" customHeight="1">
      <c r="A872" s="28" t="s">
        <v>2657</v>
      </c>
      <c r="B872" s="10" t="s">
        <v>12</v>
      </c>
      <c r="C872" s="8" t="s">
        <v>13</v>
      </c>
      <c r="D872" s="10" t="s">
        <v>14</v>
      </c>
      <c r="E872" s="10" t="s">
        <v>15</v>
      </c>
      <c r="F872" s="12" t="s">
        <v>2658</v>
      </c>
      <c r="G872" s="10" t="s">
        <v>35</v>
      </c>
      <c r="H872" s="32" t="s">
        <v>2659</v>
      </c>
      <c r="I872" s="10">
        <v>8555023524</v>
      </c>
      <c r="J872" s="11">
        <v>2019</v>
      </c>
    </row>
    <row r="873" spans="1:10" ht="15.75" customHeight="1">
      <c r="A873" s="28" t="s">
        <v>2660</v>
      </c>
      <c r="B873" s="10" t="s">
        <v>12</v>
      </c>
      <c r="C873" s="8" t="s">
        <v>21</v>
      </c>
      <c r="D873" s="10" t="s">
        <v>14</v>
      </c>
      <c r="E873" s="10" t="s">
        <v>15</v>
      </c>
      <c r="F873" s="12" t="s">
        <v>2661</v>
      </c>
      <c r="G873" s="10" t="s">
        <v>35</v>
      </c>
      <c r="H873" s="32" t="s">
        <v>2662</v>
      </c>
      <c r="I873" s="10">
        <v>8341392235</v>
      </c>
      <c r="J873" s="11">
        <v>2019</v>
      </c>
    </row>
    <row r="874" spans="1:10" ht="15.75" customHeight="1">
      <c r="A874" s="28" t="s">
        <v>2663</v>
      </c>
      <c r="B874" s="10" t="s">
        <v>12</v>
      </c>
      <c r="C874" s="8" t="s">
        <v>13</v>
      </c>
      <c r="D874" s="10" t="s">
        <v>14</v>
      </c>
      <c r="E874" s="10" t="s">
        <v>15</v>
      </c>
      <c r="F874" s="12" t="s">
        <v>2664</v>
      </c>
      <c r="G874" s="10" t="s">
        <v>35</v>
      </c>
      <c r="H874" s="32" t="s">
        <v>2665</v>
      </c>
      <c r="I874" s="10">
        <v>8096054209</v>
      </c>
      <c r="J874" s="11">
        <v>2019</v>
      </c>
    </row>
    <row r="875" spans="1:10" ht="15.75" customHeight="1">
      <c r="A875" s="28" t="s">
        <v>2666</v>
      </c>
      <c r="B875" s="10" t="s">
        <v>19</v>
      </c>
      <c r="C875" s="8" t="s">
        <v>18</v>
      </c>
      <c r="D875" s="10" t="s">
        <v>14</v>
      </c>
      <c r="E875" s="10" t="s">
        <v>15</v>
      </c>
      <c r="F875" s="12" t="s">
        <v>2667</v>
      </c>
      <c r="G875" s="10" t="s">
        <v>35</v>
      </c>
      <c r="H875" s="32" t="s">
        <v>2668</v>
      </c>
      <c r="I875" s="10">
        <v>7032883507</v>
      </c>
      <c r="J875" s="11">
        <v>2019</v>
      </c>
    </row>
    <row r="876" spans="1:10" ht="15.75" customHeight="1">
      <c r="A876" s="28" t="s">
        <v>2669</v>
      </c>
      <c r="B876" s="10" t="s">
        <v>12</v>
      </c>
      <c r="C876" s="8" t="s">
        <v>18</v>
      </c>
      <c r="D876" s="10" t="s">
        <v>14</v>
      </c>
      <c r="E876" s="10" t="s">
        <v>15</v>
      </c>
      <c r="F876" s="12" t="s">
        <v>2670</v>
      </c>
      <c r="G876" s="10" t="s">
        <v>35</v>
      </c>
      <c r="H876" s="32" t="s">
        <v>2671</v>
      </c>
      <c r="I876" s="10">
        <v>7674041002</v>
      </c>
      <c r="J876" s="11">
        <v>2019</v>
      </c>
    </row>
    <row r="877" spans="1:10" ht="15.75" customHeight="1">
      <c r="A877" s="28" t="s">
        <v>2672</v>
      </c>
      <c r="B877" s="10" t="s">
        <v>12</v>
      </c>
      <c r="C877" s="13" t="s">
        <v>13</v>
      </c>
      <c r="D877" s="10" t="s">
        <v>14</v>
      </c>
      <c r="E877" s="10" t="s">
        <v>15</v>
      </c>
      <c r="F877" s="12" t="s">
        <v>2673</v>
      </c>
      <c r="G877" s="10" t="s">
        <v>35</v>
      </c>
      <c r="H877" s="32" t="s">
        <v>2674</v>
      </c>
      <c r="I877" s="10">
        <v>6303691511</v>
      </c>
      <c r="J877" s="11">
        <v>2019</v>
      </c>
    </row>
    <row r="878" spans="1:10" ht="15.75" customHeight="1">
      <c r="A878" s="28" t="s">
        <v>2675</v>
      </c>
      <c r="B878" s="10" t="s">
        <v>12</v>
      </c>
      <c r="C878" s="13" t="s">
        <v>21</v>
      </c>
      <c r="D878" s="10" t="s">
        <v>14</v>
      </c>
      <c r="E878" s="10" t="s">
        <v>15</v>
      </c>
      <c r="F878" s="12" t="s">
        <v>2676</v>
      </c>
      <c r="G878" s="10" t="s">
        <v>35</v>
      </c>
      <c r="H878" s="32" t="s">
        <v>2677</v>
      </c>
      <c r="I878" s="10">
        <v>6304370089</v>
      </c>
      <c r="J878" s="11">
        <v>2019</v>
      </c>
    </row>
    <row r="879" spans="1:10" ht="15.75" customHeight="1">
      <c r="A879" s="28" t="s">
        <v>2678</v>
      </c>
      <c r="B879" s="10" t="s">
        <v>19</v>
      </c>
      <c r="C879" s="8" t="s">
        <v>13</v>
      </c>
      <c r="D879" s="10" t="s">
        <v>14</v>
      </c>
      <c r="E879" s="10" t="s">
        <v>15</v>
      </c>
      <c r="F879" s="12" t="s">
        <v>2679</v>
      </c>
      <c r="G879" s="10" t="s">
        <v>35</v>
      </c>
      <c r="H879" s="32" t="s">
        <v>2680</v>
      </c>
      <c r="I879" s="10">
        <v>7981434033</v>
      </c>
      <c r="J879" s="11">
        <v>2019</v>
      </c>
    </row>
    <row r="880" spans="1:10" ht="15.75" customHeight="1">
      <c r="A880" s="28" t="s">
        <v>2681</v>
      </c>
      <c r="B880" s="10" t="s">
        <v>19</v>
      </c>
      <c r="C880" s="8" t="s">
        <v>13</v>
      </c>
      <c r="D880" s="10" t="s">
        <v>14</v>
      </c>
      <c r="E880" s="10" t="s">
        <v>15</v>
      </c>
      <c r="F880" s="12" t="s">
        <v>2682</v>
      </c>
      <c r="G880" s="10" t="s">
        <v>35</v>
      </c>
      <c r="H880" s="32" t="s">
        <v>2683</v>
      </c>
      <c r="I880" s="10">
        <v>8008956659</v>
      </c>
      <c r="J880" s="11">
        <v>2019</v>
      </c>
    </row>
    <row r="881" spans="1:10" ht="15.75" customHeight="1">
      <c r="A881" s="28" t="s">
        <v>2684</v>
      </c>
      <c r="B881" s="10" t="s">
        <v>19</v>
      </c>
      <c r="C881" s="8" t="s">
        <v>21</v>
      </c>
      <c r="D881" s="10" t="s">
        <v>14</v>
      </c>
      <c r="E881" s="10" t="s">
        <v>15</v>
      </c>
      <c r="F881" s="12" t="s">
        <v>2685</v>
      </c>
      <c r="G881" s="10" t="s">
        <v>35</v>
      </c>
      <c r="H881" s="32" t="s">
        <v>2686</v>
      </c>
      <c r="I881" s="10">
        <v>7660983387</v>
      </c>
      <c r="J881" s="11">
        <v>2019</v>
      </c>
    </row>
    <row r="882" spans="1:10" ht="15.75" customHeight="1">
      <c r="A882" s="28" t="s">
        <v>2687</v>
      </c>
      <c r="B882" s="10" t="s">
        <v>12</v>
      </c>
      <c r="C882" s="8" t="s">
        <v>21</v>
      </c>
      <c r="D882" s="10" t="s">
        <v>14</v>
      </c>
      <c r="E882" s="10" t="s">
        <v>15</v>
      </c>
      <c r="F882" s="12" t="s">
        <v>2688</v>
      </c>
      <c r="G882" s="10" t="s">
        <v>35</v>
      </c>
      <c r="H882" s="32" t="s">
        <v>2689</v>
      </c>
      <c r="I882" s="10">
        <v>7799059555</v>
      </c>
      <c r="J882" s="11">
        <v>2019</v>
      </c>
    </row>
    <row r="883" spans="1:10" ht="15.75" customHeight="1">
      <c r="A883" s="28" t="s">
        <v>2690</v>
      </c>
      <c r="B883" s="10" t="s">
        <v>19</v>
      </c>
      <c r="C883" s="8" t="s">
        <v>18</v>
      </c>
      <c r="D883" s="10" t="s">
        <v>14</v>
      </c>
      <c r="E883" s="10" t="s">
        <v>15</v>
      </c>
      <c r="F883" s="12" t="s">
        <v>2691</v>
      </c>
      <c r="G883" s="10" t="s">
        <v>35</v>
      </c>
      <c r="H883" s="32" t="s">
        <v>2692</v>
      </c>
      <c r="I883" s="10">
        <v>6300918593</v>
      </c>
      <c r="J883" s="11">
        <v>2019</v>
      </c>
    </row>
    <row r="884" spans="1:10" ht="15.75" customHeight="1">
      <c r="A884" s="28" t="s">
        <v>2693</v>
      </c>
      <c r="B884" s="10" t="s">
        <v>19</v>
      </c>
      <c r="C884" s="8" t="s">
        <v>21</v>
      </c>
      <c r="D884" s="10" t="s">
        <v>14</v>
      </c>
      <c r="E884" s="10" t="s">
        <v>15</v>
      </c>
      <c r="F884" s="12" t="s">
        <v>2694</v>
      </c>
      <c r="G884" s="10" t="s">
        <v>35</v>
      </c>
      <c r="H884" s="32" t="s">
        <v>2695</v>
      </c>
      <c r="I884" s="10">
        <v>6303838529</v>
      </c>
      <c r="J884" s="11">
        <v>2019</v>
      </c>
    </row>
    <row r="885" spans="1:10" ht="15.75" customHeight="1">
      <c r="A885" s="28" t="s">
        <v>2696</v>
      </c>
      <c r="B885" s="10" t="s">
        <v>12</v>
      </c>
      <c r="C885" s="13" t="s">
        <v>18</v>
      </c>
      <c r="D885" s="10" t="s">
        <v>14</v>
      </c>
      <c r="E885" s="10" t="s">
        <v>15</v>
      </c>
      <c r="F885" s="12" t="s">
        <v>2697</v>
      </c>
      <c r="G885" s="10" t="s">
        <v>35</v>
      </c>
      <c r="H885" s="32" t="s">
        <v>2698</v>
      </c>
      <c r="I885" s="10">
        <v>7780770951</v>
      </c>
      <c r="J885" s="11">
        <v>2019</v>
      </c>
    </row>
    <row r="886" spans="1:10" ht="15.75" customHeight="1">
      <c r="A886" s="28" t="s">
        <v>2699</v>
      </c>
      <c r="B886" s="10" t="s">
        <v>19</v>
      </c>
      <c r="C886" s="8" t="s">
        <v>18</v>
      </c>
      <c r="D886" s="10" t="s">
        <v>14</v>
      </c>
      <c r="E886" s="10" t="s">
        <v>15</v>
      </c>
      <c r="F886" s="12" t="s">
        <v>2700</v>
      </c>
      <c r="G886" s="10" t="s">
        <v>35</v>
      </c>
      <c r="H886" s="32" t="s">
        <v>2701</v>
      </c>
      <c r="I886" s="10">
        <v>8096891840</v>
      </c>
      <c r="J886" s="11">
        <v>2019</v>
      </c>
    </row>
    <row r="887" spans="1:10" ht="15.75" customHeight="1">
      <c r="A887" s="28" t="s">
        <v>2702</v>
      </c>
      <c r="B887" s="10" t="s">
        <v>12</v>
      </c>
      <c r="C887" s="13" t="s">
        <v>21</v>
      </c>
      <c r="D887" s="10" t="s">
        <v>14</v>
      </c>
      <c r="E887" s="10" t="s">
        <v>15</v>
      </c>
      <c r="F887" s="12" t="s">
        <v>2703</v>
      </c>
      <c r="G887" s="10" t="s">
        <v>35</v>
      </c>
      <c r="H887" s="32" t="s">
        <v>2704</v>
      </c>
      <c r="I887" s="10">
        <v>7671019318</v>
      </c>
      <c r="J887" s="11">
        <v>2019</v>
      </c>
    </row>
    <row r="888" spans="1:10" ht="15.75" customHeight="1">
      <c r="A888" s="28" t="s">
        <v>2705</v>
      </c>
      <c r="B888" s="10" t="s">
        <v>19</v>
      </c>
      <c r="C888" s="8" t="s">
        <v>21</v>
      </c>
      <c r="D888" s="10" t="s">
        <v>14</v>
      </c>
      <c r="E888" s="10" t="s">
        <v>15</v>
      </c>
      <c r="F888" s="12" t="s">
        <v>2706</v>
      </c>
      <c r="G888" s="10" t="s">
        <v>35</v>
      </c>
      <c r="H888" s="32" t="s">
        <v>2707</v>
      </c>
      <c r="I888" s="10">
        <v>7386285137</v>
      </c>
      <c r="J888" s="11">
        <v>2019</v>
      </c>
    </row>
    <row r="889" spans="1:10" ht="15.75" customHeight="1">
      <c r="A889" s="28" t="s">
        <v>2708</v>
      </c>
      <c r="B889" s="10" t="s">
        <v>12</v>
      </c>
      <c r="C889" s="13" t="s">
        <v>21</v>
      </c>
      <c r="D889" s="10" t="s">
        <v>14</v>
      </c>
      <c r="E889" s="10" t="s">
        <v>15</v>
      </c>
      <c r="F889" s="12" t="s">
        <v>2709</v>
      </c>
      <c r="G889" s="10" t="s">
        <v>35</v>
      </c>
      <c r="H889" s="32" t="s">
        <v>2710</v>
      </c>
      <c r="I889" s="10">
        <v>9290141003</v>
      </c>
      <c r="J889" s="11">
        <v>2019</v>
      </c>
    </row>
    <row r="890" spans="1:10" ht="15.75" customHeight="1">
      <c r="A890" s="28" t="s">
        <v>2711</v>
      </c>
      <c r="B890" s="10" t="s">
        <v>19</v>
      </c>
      <c r="C890" s="8" t="s">
        <v>21</v>
      </c>
      <c r="D890" s="10" t="s">
        <v>14</v>
      </c>
      <c r="E890" s="10" t="s">
        <v>15</v>
      </c>
      <c r="F890" s="12" t="s">
        <v>2712</v>
      </c>
      <c r="G890" s="10" t="s">
        <v>35</v>
      </c>
      <c r="H890" s="32" t="s">
        <v>2713</v>
      </c>
      <c r="I890" s="10">
        <v>9701779108</v>
      </c>
      <c r="J890" s="11">
        <v>2019</v>
      </c>
    </row>
    <row r="891" spans="1:10" ht="15.75" customHeight="1">
      <c r="A891" s="28" t="s">
        <v>2714</v>
      </c>
      <c r="B891" s="10" t="s">
        <v>12</v>
      </c>
      <c r="C891" s="13" t="s">
        <v>13</v>
      </c>
      <c r="D891" s="10" t="s">
        <v>14</v>
      </c>
      <c r="E891" s="10" t="s">
        <v>15</v>
      </c>
      <c r="F891" s="12" t="s">
        <v>2715</v>
      </c>
      <c r="G891" s="10" t="s">
        <v>35</v>
      </c>
      <c r="H891" s="32" t="s">
        <v>2716</v>
      </c>
      <c r="I891" s="10">
        <v>8096364907</v>
      </c>
      <c r="J891" s="11">
        <v>2019</v>
      </c>
    </row>
    <row r="892" spans="1:10" ht="15.75" customHeight="1">
      <c r="A892" s="28" t="s">
        <v>2717</v>
      </c>
      <c r="B892" s="10" t="s">
        <v>12</v>
      </c>
      <c r="C892" s="8" t="s">
        <v>21</v>
      </c>
      <c r="D892" s="10" t="s">
        <v>14</v>
      </c>
      <c r="E892" s="10" t="s">
        <v>15</v>
      </c>
      <c r="F892" s="12" t="s">
        <v>2718</v>
      </c>
      <c r="G892" s="10" t="s">
        <v>35</v>
      </c>
      <c r="H892" s="32" t="s">
        <v>2719</v>
      </c>
      <c r="I892" s="10">
        <v>7330985654</v>
      </c>
      <c r="J892" s="11">
        <v>2019</v>
      </c>
    </row>
    <row r="893" spans="1:10" ht="15.75" customHeight="1">
      <c r="A893" s="28" t="s">
        <v>2720</v>
      </c>
      <c r="B893" s="10" t="s">
        <v>12</v>
      </c>
      <c r="C893" s="8" t="s">
        <v>21</v>
      </c>
      <c r="D893" s="10" t="s">
        <v>14</v>
      </c>
      <c r="E893" s="10" t="s">
        <v>15</v>
      </c>
      <c r="F893" s="12" t="s">
        <v>2721</v>
      </c>
      <c r="G893" s="10" t="s">
        <v>35</v>
      </c>
      <c r="H893" s="32" t="s">
        <v>2722</v>
      </c>
      <c r="I893" s="10">
        <v>6309565573</v>
      </c>
      <c r="J893" s="11">
        <v>2019</v>
      </c>
    </row>
    <row r="894" spans="1:10" ht="15.75" customHeight="1">
      <c r="A894" s="28" t="s">
        <v>2723</v>
      </c>
      <c r="B894" s="10" t="s">
        <v>19</v>
      </c>
      <c r="C894" s="8" t="s">
        <v>18</v>
      </c>
      <c r="D894" s="10" t="s">
        <v>14</v>
      </c>
      <c r="E894" s="10" t="s">
        <v>15</v>
      </c>
      <c r="F894" s="12" t="s">
        <v>2724</v>
      </c>
      <c r="G894" s="10" t="s">
        <v>35</v>
      </c>
      <c r="H894" s="32" t="s">
        <v>2725</v>
      </c>
      <c r="I894" s="10">
        <v>9133254530</v>
      </c>
      <c r="J894" s="11">
        <v>2019</v>
      </c>
    </row>
    <row r="895" spans="1:10" ht="15.75" customHeight="1">
      <c r="A895" s="28" t="s">
        <v>2726</v>
      </c>
      <c r="B895" s="10" t="s">
        <v>12</v>
      </c>
      <c r="C895" s="8" t="s">
        <v>21</v>
      </c>
      <c r="D895" s="10" t="s">
        <v>14</v>
      </c>
      <c r="E895" s="10" t="s">
        <v>15</v>
      </c>
      <c r="F895" s="12" t="s">
        <v>2727</v>
      </c>
      <c r="G895" s="10" t="s">
        <v>35</v>
      </c>
      <c r="H895" s="32" t="s">
        <v>2728</v>
      </c>
      <c r="I895" s="10">
        <v>9390201952</v>
      </c>
      <c r="J895" s="11">
        <v>2019</v>
      </c>
    </row>
    <row r="896" spans="1:10" ht="15.75" customHeight="1">
      <c r="A896" s="28" t="s">
        <v>2729</v>
      </c>
      <c r="B896" s="10" t="s">
        <v>19</v>
      </c>
      <c r="C896" s="8" t="s">
        <v>13</v>
      </c>
      <c r="D896" s="10" t="s">
        <v>14</v>
      </c>
      <c r="E896" s="10" t="s">
        <v>15</v>
      </c>
      <c r="F896" s="12" t="s">
        <v>2730</v>
      </c>
      <c r="G896" s="10" t="s">
        <v>35</v>
      </c>
      <c r="H896" s="32" t="s">
        <v>2731</v>
      </c>
      <c r="I896" s="10">
        <v>8500788140</v>
      </c>
      <c r="J896" s="11">
        <v>2019</v>
      </c>
    </row>
    <row r="897" spans="1:10" ht="15.75" customHeight="1">
      <c r="A897" s="28" t="s">
        <v>2732</v>
      </c>
      <c r="B897" s="10" t="s">
        <v>19</v>
      </c>
      <c r="C897" s="8" t="s">
        <v>16</v>
      </c>
      <c r="D897" s="10" t="s">
        <v>14</v>
      </c>
      <c r="E897" s="10" t="s">
        <v>15</v>
      </c>
      <c r="F897" s="12" t="s">
        <v>2733</v>
      </c>
      <c r="G897" s="10" t="s">
        <v>35</v>
      </c>
      <c r="H897" s="32" t="s">
        <v>2734</v>
      </c>
      <c r="I897" s="10">
        <v>6305130791</v>
      </c>
      <c r="J897" s="11">
        <v>2019</v>
      </c>
    </row>
    <row r="898" spans="1:10" ht="15.75" customHeight="1">
      <c r="A898" s="28" t="s">
        <v>2735</v>
      </c>
      <c r="B898" s="10" t="s">
        <v>12</v>
      </c>
      <c r="C898" s="8" t="s">
        <v>21</v>
      </c>
      <c r="D898" s="10" t="s">
        <v>14</v>
      </c>
      <c r="E898" s="10" t="s">
        <v>15</v>
      </c>
      <c r="F898" s="12" t="s">
        <v>2736</v>
      </c>
      <c r="G898" s="10" t="s">
        <v>35</v>
      </c>
      <c r="H898" s="32" t="s">
        <v>2737</v>
      </c>
      <c r="I898" s="10">
        <v>9949874239</v>
      </c>
      <c r="J898" s="11">
        <v>2019</v>
      </c>
    </row>
    <row r="899" spans="1:10" ht="15.75" customHeight="1">
      <c r="A899" s="28" t="s">
        <v>2738</v>
      </c>
      <c r="B899" s="10" t="s">
        <v>12</v>
      </c>
      <c r="C899" s="13" t="s">
        <v>18</v>
      </c>
      <c r="D899" s="10" t="s">
        <v>14</v>
      </c>
      <c r="E899" s="10" t="s">
        <v>15</v>
      </c>
      <c r="F899" s="12" t="s">
        <v>2739</v>
      </c>
      <c r="G899" s="10" t="s">
        <v>35</v>
      </c>
      <c r="H899" s="32" t="s">
        <v>2740</v>
      </c>
      <c r="I899" s="10">
        <v>8919465220</v>
      </c>
      <c r="J899" s="11">
        <v>2019</v>
      </c>
    </row>
    <row r="900" spans="1:10" ht="15.75" customHeight="1">
      <c r="A900" s="28" t="s">
        <v>2741</v>
      </c>
      <c r="B900" s="10" t="s">
        <v>12</v>
      </c>
      <c r="C900" s="13" t="s">
        <v>20</v>
      </c>
      <c r="D900" s="10" t="s">
        <v>14</v>
      </c>
      <c r="E900" s="10" t="s">
        <v>15</v>
      </c>
      <c r="F900" s="12" t="s">
        <v>2742</v>
      </c>
      <c r="G900" s="10" t="s">
        <v>35</v>
      </c>
      <c r="H900" s="32" t="s">
        <v>2743</v>
      </c>
      <c r="I900" s="10">
        <v>9866018968</v>
      </c>
      <c r="J900" s="11">
        <v>2019</v>
      </c>
    </row>
    <row r="901" spans="1:10" ht="15.75" customHeight="1">
      <c r="A901" s="28" t="s">
        <v>2744</v>
      </c>
      <c r="B901" s="10" t="s">
        <v>19</v>
      </c>
      <c r="C901" s="53" t="s">
        <v>20</v>
      </c>
      <c r="D901" s="10" t="s">
        <v>14</v>
      </c>
      <c r="E901" s="10" t="s">
        <v>15</v>
      </c>
      <c r="F901" s="12" t="s">
        <v>2745</v>
      </c>
      <c r="G901" s="10" t="s">
        <v>35</v>
      </c>
      <c r="H901" s="32" t="s">
        <v>2746</v>
      </c>
      <c r="I901" s="10">
        <v>7093885694</v>
      </c>
      <c r="J901" s="11">
        <v>2020</v>
      </c>
    </row>
    <row r="902" spans="1:10" ht="15.75" customHeight="1">
      <c r="A902" s="28" t="s">
        <v>2747</v>
      </c>
      <c r="B902" s="10" t="s">
        <v>19</v>
      </c>
      <c r="C902" s="8" t="s">
        <v>20</v>
      </c>
      <c r="D902" s="10" t="s">
        <v>14</v>
      </c>
      <c r="E902" s="10" t="s">
        <v>15</v>
      </c>
      <c r="F902" s="12" t="s">
        <v>2748</v>
      </c>
      <c r="G902" s="10" t="s">
        <v>35</v>
      </c>
      <c r="H902" s="32" t="s">
        <v>2749</v>
      </c>
      <c r="I902" s="10">
        <v>7702960995</v>
      </c>
      <c r="J902" s="11">
        <v>2020</v>
      </c>
    </row>
    <row r="903" spans="1:10" ht="15.75" customHeight="1">
      <c r="A903" s="28" t="s">
        <v>2750</v>
      </c>
      <c r="B903" s="10" t="s">
        <v>12</v>
      </c>
      <c r="C903" s="8" t="s">
        <v>18</v>
      </c>
      <c r="D903" s="10" t="s">
        <v>14</v>
      </c>
      <c r="E903" s="10" t="s">
        <v>15</v>
      </c>
      <c r="F903" s="12" t="s">
        <v>2751</v>
      </c>
      <c r="G903" s="10" t="s">
        <v>35</v>
      </c>
      <c r="H903" s="32" t="s">
        <v>2752</v>
      </c>
      <c r="I903" s="10">
        <v>9550338293</v>
      </c>
      <c r="J903" s="11">
        <v>2020</v>
      </c>
    </row>
    <row r="904" spans="1:10" ht="15.75" customHeight="1">
      <c r="A904" s="28" t="s">
        <v>2753</v>
      </c>
      <c r="B904" s="10" t="s">
        <v>12</v>
      </c>
      <c r="C904" s="8" t="s">
        <v>20</v>
      </c>
      <c r="D904" s="10" t="s">
        <v>14</v>
      </c>
      <c r="E904" s="10" t="s">
        <v>15</v>
      </c>
      <c r="F904" s="12" t="s">
        <v>2754</v>
      </c>
      <c r="G904" s="10" t="s">
        <v>35</v>
      </c>
      <c r="H904" s="32" t="s">
        <v>2755</v>
      </c>
      <c r="I904" s="10">
        <v>8688989663</v>
      </c>
      <c r="J904" s="11">
        <v>2020</v>
      </c>
    </row>
    <row r="905" spans="1:10" ht="15.75" customHeight="1">
      <c r="A905" s="28" t="s">
        <v>2756</v>
      </c>
      <c r="B905" s="10" t="s">
        <v>12</v>
      </c>
      <c r="C905" s="13" t="s">
        <v>21</v>
      </c>
      <c r="D905" s="10" t="s">
        <v>14</v>
      </c>
      <c r="E905" s="10" t="s">
        <v>15</v>
      </c>
      <c r="F905" s="12" t="s">
        <v>2757</v>
      </c>
      <c r="G905" s="10" t="s">
        <v>35</v>
      </c>
      <c r="H905" s="32" t="s">
        <v>2758</v>
      </c>
      <c r="I905" s="10">
        <v>9391187585</v>
      </c>
      <c r="J905" s="11">
        <v>2018</v>
      </c>
    </row>
    <row r="906" spans="1:10" ht="15.75" customHeight="1">
      <c r="A906" s="28" t="s">
        <v>2759</v>
      </c>
      <c r="B906" s="10" t="s">
        <v>12</v>
      </c>
      <c r="C906" s="8" t="s">
        <v>16</v>
      </c>
      <c r="D906" s="10" t="s">
        <v>14</v>
      </c>
      <c r="E906" s="10" t="s">
        <v>15</v>
      </c>
      <c r="F906" s="12" t="s">
        <v>2760</v>
      </c>
      <c r="G906" s="10" t="s">
        <v>35</v>
      </c>
      <c r="H906" s="32" t="s">
        <v>2761</v>
      </c>
      <c r="I906" s="10">
        <v>6301584694</v>
      </c>
      <c r="J906" s="11">
        <v>2018</v>
      </c>
    </row>
    <row r="907" spans="1:10" ht="15.75" customHeight="1">
      <c r="A907" s="28" t="s">
        <v>2762</v>
      </c>
      <c r="B907" s="10" t="s">
        <v>19</v>
      </c>
      <c r="C907" s="8" t="s">
        <v>21</v>
      </c>
      <c r="D907" s="10" t="s">
        <v>14</v>
      </c>
      <c r="E907" s="10" t="s">
        <v>15</v>
      </c>
      <c r="F907" s="12" t="s">
        <v>2763</v>
      </c>
      <c r="G907" s="10" t="s">
        <v>35</v>
      </c>
      <c r="H907" s="32" t="s">
        <v>2764</v>
      </c>
      <c r="I907" s="10">
        <v>8886457860</v>
      </c>
      <c r="J907" s="11">
        <v>2018</v>
      </c>
    </row>
    <row r="908" spans="1:10" ht="15.75" customHeight="1">
      <c r="A908" s="28" t="s">
        <v>2765</v>
      </c>
      <c r="B908" s="10" t="s">
        <v>19</v>
      </c>
      <c r="C908" s="8" t="s">
        <v>21</v>
      </c>
      <c r="D908" s="10" t="s">
        <v>14</v>
      </c>
      <c r="E908" s="10" t="s">
        <v>15</v>
      </c>
      <c r="F908" s="12" t="s">
        <v>2766</v>
      </c>
      <c r="G908" s="10" t="s">
        <v>35</v>
      </c>
      <c r="H908" s="32" t="s">
        <v>2767</v>
      </c>
      <c r="I908" s="10">
        <v>7993072973</v>
      </c>
      <c r="J908" s="11">
        <v>2018</v>
      </c>
    </row>
    <row r="909" spans="1:10" ht="15.75" customHeight="1">
      <c r="A909" s="28" t="s">
        <v>2768</v>
      </c>
      <c r="B909" s="10" t="s">
        <v>12</v>
      </c>
      <c r="C909" s="8" t="s">
        <v>13</v>
      </c>
      <c r="D909" s="10" t="s">
        <v>14</v>
      </c>
      <c r="E909" s="10" t="s">
        <v>15</v>
      </c>
      <c r="F909" s="12" t="s">
        <v>2769</v>
      </c>
      <c r="G909" s="10" t="s">
        <v>35</v>
      </c>
      <c r="H909" s="32" t="s">
        <v>2770</v>
      </c>
      <c r="I909" s="10">
        <v>6309249444</v>
      </c>
      <c r="J909" s="11">
        <v>2018</v>
      </c>
    </row>
    <row r="910" spans="1:10" ht="15.75" customHeight="1">
      <c r="A910" s="28" t="s">
        <v>2771</v>
      </c>
      <c r="B910" s="10" t="s">
        <v>19</v>
      </c>
      <c r="C910" s="8" t="s">
        <v>17</v>
      </c>
      <c r="D910" s="10" t="s">
        <v>14</v>
      </c>
      <c r="E910" s="10" t="s">
        <v>15</v>
      </c>
      <c r="F910" s="12" t="s">
        <v>2772</v>
      </c>
      <c r="G910" s="10" t="s">
        <v>35</v>
      </c>
      <c r="H910" s="32" t="s">
        <v>2773</v>
      </c>
      <c r="I910" s="10">
        <v>6302182029</v>
      </c>
      <c r="J910" s="11">
        <v>2018</v>
      </c>
    </row>
    <row r="911" spans="1:10" ht="15.75" customHeight="1">
      <c r="A911" s="28" t="s">
        <v>2774</v>
      </c>
      <c r="B911" s="10" t="s">
        <v>19</v>
      </c>
      <c r="C911" s="13" t="s">
        <v>13</v>
      </c>
      <c r="D911" s="10" t="s">
        <v>14</v>
      </c>
      <c r="E911" s="10" t="s">
        <v>15</v>
      </c>
      <c r="F911" s="12" t="s">
        <v>2775</v>
      </c>
      <c r="G911" s="10" t="s">
        <v>35</v>
      </c>
      <c r="H911" s="32" t="s">
        <v>2776</v>
      </c>
      <c r="I911" s="10">
        <v>8978914284</v>
      </c>
      <c r="J911" s="11">
        <v>2019</v>
      </c>
    </row>
    <row r="912" spans="1:10" ht="15.75" customHeight="1">
      <c r="A912" s="28" t="s">
        <v>2777</v>
      </c>
      <c r="B912" s="10" t="s">
        <v>19</v>
      </c>
      <c r="C912" s="8" t="s">
        <v>21</v>
      </c>
      <c r="D912" s="10" t="s">
        <v>14</v>
      </c>
      <c r="E912" s="10" t="s">
        <v>15</v>
      </c>
      <c r="F912" s="12" t="s">
        <v>2778</v>
      </c>
      <c r="G912" s="10" t="s">
        <v>35</v>
      </c>
      <c r="H912" s="32" t="s">
        <v>2779</v>
      </c>
      <c r="I912" s="10">
        <v>7997251657</v>
      </c>
      <c r="J912" s="11">
        <v>2019</v>
      </c>
    </row>
    <row r="913" spans="1:10" ht="15.75" customHeight="1">
      <c r="A913" s="28" t="s">
        <v>2780</v>
      </c>
      <c r="B913" s="10" t="s">
        <v>19</v>
      </c>
      <c r="C913" s="8" t="s">
        <v>21</v>
      </c>
      <c r="D913" s="10" t="s">
        <v>14</v>
      </c>
      <c r="E913" s="10" t="s">
        <v>15</v>
      </c>
      <c r="F913" s="12" t="s">
        <v>2781</v>
      </c>
      <c r="G913" s="10" t="s">
        <v>35</v>
      </c>
      <c r="H913" s="32" t="s">
        <v>2782</v>
      </c>
      <c r="I913" s="10">
        <v>8523079858</v>
      </c>
      <c r="J913" s="11">
        <v>2019</v>
      </c>
    </row>
    <row r="914" spans="1:10" ht="15.75" customHeight="1">
      <c r="A914" s="28" t="s">
        <v>2783</v>
      </c>
      <c r="B914" s="10" t="s">
        <v>19</v>
      </c>
      <c r="C914" s="8" t="s">
        <v>18</v>
      </c>
      <c r="D914" s="10" t="s">
        <v>14</v>
      </c>
      <c r="E914" s="10" t="s">
        <v>15</v>
      </c>
      <c r="F914" s="12" t="s">
        <v>2784</v>
      </c>
      <c r="G914" s="10" t="s">
        <v>35</v>
      </c>
      <c r="H914" s="32" t="s">
        <v>2785</v>
      </c>
      <c r="I914" s="10">
        <v>9951698499</v>
      </c>
      <c r="J914" s="11">
        <v>2019</v>
      </c>
    </row>
    <row r="915" spans="1:10" ht="15.75" customHeight="1">
      <c r="A915" s="28" t="s">
        <v>2786</v>
      </c>
      <c r="B915" s="10" t="s">
        <v>19</v>
      </c>
      <c r="C915" s="13" t="s">
        <v>21</v>
      </c>
      <c r="D915" s="10" t="s">
        <v>14</v>
      </c>
      <c r="E915" s="10" t="s">
        <v>15</v>
      </c>
      <c r="F915" s="12" t="s">
        <v>2787</v>
      </c>
      <c r="G915" s="10" t="s">
        <v>35</v>
      </c>
      <c r="H915" s="32" t="s">
        <v>2788</v>
      </c>
      <c r="I915" s="10">
        <v>9502782215</v>
      </c>
      <c r="J915" s="11">
        <v>2019</v>
      </c>
    </row>
    <row r="916" spans="1:10" ht="15.75" customHeight="1">
      <c r="A916" s="28" t="s">
        <v>2789</v>
      </c>
      <c r="B916" s="10" t="s">
        <v>19</v>
      </c>
      <c r="C916" s="8" t="s">
        <v>25</v>
      </c>
      <c r="D916" s="10" t="s">
        <v>14</v>
      </c>
      <c r="E916" s="10" t="s">
        <v>15</v>
      </c>
      <c r="F916" s="12" t="s">
        <v>2790</v>
      </c>
      <c r="G916" s="10" t="s">
        <v>35</v>
      </c>
      <c r="H916" s="32" t="s">
        <v>2791</v>
      </c>
      <c r="I916" s="10">
        <v>9121609022</v>
      </c>
      <c r="J916" s="11">
        <v>2019</v>
      </c>
    </row>
    <row r="917" spans="1:10" ht="15.75" customHeight="1">
      <c r="A917" s="28" t="s">
        <v>2792</v>
      </c>
      <c r="B917" s="10" t="s">
        <v>19</v>
      </c>
      <c r="C917" s="46" t="s">
        <v>16</v>
      </c>
      <c r="D917" s="10" t="s">
        <v>14</v>
      </c>
      <c r="E917" s="10" t="s">
        <v>15</v>
      </c>
      <c r="F917" s="12" t="s">
        <v>2793</v>
      </c>
      <c r="G917" s="10" t="s">
        <v>35</v>
      </c>
      <c r="H917" s="32" t="s">
        <v>2794</v>
      </c>
      <c r="I917" s="10">
        <v>9542118171</v>
      </c>
      <c r="J917" s="11">
        <v>2019</v>
      </c>
    </row>
    <row r="918" spans="1:10" ht="15.75" customHeight="1">
      <c r="A918" s="28" t="s">
        <v>2795</v>
      </c>
      <c r="B918" s="10" t="s">
        <v>19</v>
      </c>
      <c r="C918" s="8" t="s">
        <v>21</v>
      </c>
      <c r="D918" s="10" t="s">
        <v>14</v>
      </c>
      <c r="E918" s="10" t="s">
        <v>15</v>
      </c>
      <c r="F918" s="12" t="s">
        <v>2796</v>
      </c>
      <c r="G918" s="10" t="s">
        <v>35</v>
      </c>
      <c r="H918" s="32" t="s">
        <v>2797</v>
      </c>
      <c r="I918" s="10">
        <v>9701126167</v>
      </c>
      <c r="J918" s="11">
        <v>2019</v>
      </c>
    </row>
    <row r="919" spans="1:10" ht="15.75" customHeight="1">
      <c r="A919" s="28" t="s">
        <v>2798</v>
      </c>
      <c r="B919" s="10" t="s">
        <v>19</v>
      </c>
      <c r="C919" s="8" t="s">
        <v>20</v>
      </c>
      <c r="D919" s="10" t="s">
        <v>14</v>
      </c>
      <c r="E919" s="10" t="s">
        <v>15</v>
      </c>
      <c r="F919" s="12" t="s">
        <v>2799</v>
      </c>
      <c r="G919" s="10" t="s">
        <v>35</v>
      </c>
      <c r="H919" s="32" t="s">
        <v>2800</v>
      </c>
      <c r="I919" s="10">
        <v>7396440123</v>
      </c>
      <c r="J919" s="11">
        <v>2019</v>
      </c>
    </row>
    <row r="920" spans="1:10" ht="15.75" customHeight="1">
      <c r="A920" s="28" t="s">
        <v>2801</v>
      </c>
      <c r="B920" s="10" t="s">
        <v>12</v>
      </c>
      <c r="C920" s="8" t="s">
        <v>21</v>
      </c>
      <c r="D920" s="10" t="s">
        <v>14</v>
      </c>
      <c r="E920" s="10" t="s">
        <v>15</v>
      </c>
      <c r="F920" s="12" t="s">
        <v>2802</v>
      </c>
      <c r="G920" s="10" t="s">
        <v>35</v>
      </c>
      <c r="H920" s="32" t="s">
        <v>2803</v>
      </c>
      <c r="I920" s="10">
        <v>9390745907</v>
      </c>
      <c r="J920" s="11">
        <v>2019</v>
      </c>
    </row>
    <row r="921" spans="1:10" ht="15.75" customHeight="1">
      <c r="A921" s="28" t="s">
        <v>2804</v>
      </c>
      <c r="B921" s="10" t="s">
        <v>12</v>
      </c>
      <c r="C921" s="8" t="s">
        <v>1149</v>
      </c>
      <c r="D921" s="10" t="s">
        <v>14</v>
      </c>
      <c r="E921" s="10" t="s">
        <v>15</v>
      </c>
      <c r="F921" s="12" t="s">
        <v>2805</v>
      </c>
      <c r="G921" s="10" t="s">
        <v>35</v>
      </c>
      <c r="H921" s="32" t="s">
        <v>2806</v>
      </c>
      <c r="I921" s="10">
        <v>8328683442</v>
      </c>
      <c r="J921" s="11">
        <v>2019</v>
      </c>
    </row>
    <row r="922" spans="1:10" ht="15.75" customHeight="1">
      <c r="A922" s="28" t="s">
        <v>2807</v>
      </c>
      <c r="B922" s="10" t="s">
        <v>12</v>
      </c>
      <c r="C922" s="13" t="s">
        <v>18</v>
      </c>
      <c r="D922" s="10" t="s">
        <v>14</v>
      </c>
      <c r="E922" s="10" t="s">
        <v>15</v>
      </c>
      <c r="F922" s="12" t="s">
        <v>2808</v>
      </c>
      <c r="G922" s="10" t="s">
        <v>35</v>
      </c>
      <c r="H922" s="32" t="s">
        <v>2809</v>
      </c>
      <c r="I922" s="10">
        <v>6303066623</v>
      </c>
      <c r="J922" s="11">
        <v>2019</v>
      </c>
    </row>
    <row r="923" spans="1:10" ht="15.75" customHeight="1">
      <c r="A923" s="28" t="s">
        <v>2810</v>
      </c>
      <c r="B923" s="10" t="s">
        <v>12</v>
      </c>
      <c r="C923" s="8" t="s">
        <v>20</v>
      </c>
      <c r="D923" s="10" t="s">
        <v>14</v>
      </c>
      <c r="E923" s="10" t="s">
        <v>15</v>
      </c>
      <c r="F923" s="12" t="s">
        <v>2811</v>
      </c>
      <c r="G923" s="10" t="s">
        <v>35</v>
      </c>
      <c r="H923" s="32" t="s">
        <v>2812</v>
      </c>
      <c r="I923" s="10">
        <v>6304249102</v>
      </c>
      <c r="J923" s="11">
        <v>2019</v>
      </c>
    </row>
    <row r="924" spans="1:10" ht="15.75" customHeight="1">
      <c r="A924" s="28" t="s">
        <v>2813</v>
      </c>
      <c r="B924" s="10" t="s">
        <v>12</v>
      </c>
      <c r="C924" s="8" t="s">
        <v>21</v>
      </c>
      <c r="D924" s="10" t="s">
        <v>14</v>
      </c>
      <c r="E924" s="10" t="s">
        <v>15</v>
      </c>
      <c r="F924" s="12" t="s">
        <v>2814</v>
      </c>
      <c r="G924" s="10" t="s">
        <v>35</v>
      </c>
      <c r="H924" s="32" t="s">
        <v>2815</v>
      </c>
      <c r="I924" s="10">
        <v>8639147484</v>
      </c>
      <c r="J924" s="11">
        <v>2019</v>
      </c>
    </row>
    <row r="925" spans="1:10" ht="15.75" customHeight="1">
      <c r="A925" s="28" t="s">
        <v>2816</v>
      </c>
      <c r="B925" s="10" t="s">
        <v>12</v>
      </c>
      <c r="C925" s="8" t="s">
        <v>20</v>
      </c>
      <c r="D925" s="10" t="s">
        <v>14</v>
      </c>
      <c r="E925" s="10" t="s">
        <v>15</v>
      </c>
      <c r="F925" s="12" t="s">
        <v>2817</v>
      </c>
      <c r="G925" s="10" t="s">
        <v>35</v>
      </c>
      <c r="H925" s="32" t="s">
        <v>2818</v>
      </c>
      <c r="I925" s="10">
        <v>6302772950</v>
      </c>
      <c r="J925" s="11">
        <v>2019</v>
      </c>
    </row>
    <row r="926" spans="1:10" ht="15.75" customHeight="1">
      <c r="A926" s="28" t="s">
        <v>2819</v>
      </c>
      <c r="B926" s="10" t="s">
        <v>19</v>
      </c>
      <c r="C926" s="13" t="s">
        <v>21</v>
      </c>
      <c r="D926" s="10" t="s">
        <v>14</v>
      </c>
      <c r="E926" s="10" t="s">
        <v>15</v>
      </c>
      <c r="F926" s="12" t="s">
        <v>2820</v>
      </c>
      <c r="G926" s="10" t="s">
        <v>35</v>
      </c>
      <c r="H926" s="32" t="s">
        <v>2821</v>
      </c>
      <c r="I926" s="10">
        <v>8185853656</v>
      </c>
      <c r="J926" s="11">
        <v>2019</v>
      </c>
    </row>
    <row r="927" spans="1:10" ht="15.75" customHeight="1">
      <c r="A927" s="28" t="s">
        <v>2822</v>
      </c>
      <c r="B927" s="10" t="s">
        <v>12</v>
      </c>
      <c r="C927" s="8" t="s">
        <v>21</v>
      </c>
      <c r="D927" s="10" t="s">
        <v>14</v>
      </c>
      <c r="E927" s="10" t="s">
        <v>15</v>
      </c>
      <c r="F927" s="12" t="s">
        <v>2823</v>
      </c>
      <c r="G927" s="10" t="s">
        <v>35</v>
      </c>
      <c r="H927" s="32" t="s">
        <v>2824</v>
      </c>
      <c r="I927" s="10">
        <v>8688837012</v>
      </c>
      <c r="J927" s="11">
        <v>2019</v>
      </c>
    </row>
    <row r="928" spans="1:10" ht="15.75" customHeight="1">
      <c r="A928" s="28" t="s">
        <v>2825</v>
      </c>
      <c r="B928" s="10" t="s">
        <v>19</v>
      </c>
      <c r="C928" s="13" t="s">
        <v>18</v>
      </c>
      <c r="D928" s="10" t="s">
        <v>14</v>
      </c>
      <c r="E928" s="10" t="s">
        <v>15</v>
      </c>
      <c r="F928" s="12" t="s">
        <v>2826</v>
      </c>
      <c r="G928" s="10" t="s">
        <v>35</v>
      </c>
      <c r="H928" s="32" t="s">
        <v>2827</v>
      </c>
      <c r="I928" s="10">
        <v>6309190810</v>
      </c>
      <c r="J928" s="11">
        <v>2019</v>
      </c>
    </row>
    <row r="929" spans="1:10" ht="15.75" customHeight="1">
      <c r="A929" s="28" t="s">
        <v>2828</v>
      </c>
      <c r="B929" s="10" t="s">
        <v>12</v>
      </c>
      <c r="C929" s="13" t="s">
        <v>21</v>
      </c>
      <c r="D929" s="10" t="s">
        <v>14</v>
      </c>
      <c r="E929" s="10" t="s">
        <v>15</v>
      </c>
      <c r="F929" s="12" t="s">
        <v>2829</v>
      </c>
      <c r="G929" s="10" t="s">
        <v>35</v>
      </c>
      <c r="H929" s="32" t="s">
        <v>2830</v>
      </c>
      <c r="I929" s="10">
        <v>8639057126</v>
      </c>
      <c r="J929" s="11">
        <v>2019</v>
      </c>
    </row>
    <row r="930" spans="1:10" ht="15.75" customHeight="1">
      <c r="A930" s="28" t="s">
        <v>2831</v>
      </c>
      <c r="B930" s="10" t="s">
        <v>12</v>
      </c>
      <c r="C930" s="13" t="s">
        <v>13</v>
      </c>
      <c r="D930" s="10" t="s">
        <v>14</v>
      </c>
      <c r="E930" s="10" t="s">
        <v>15</v>
      </c>
      <c r="F930" s="12" t="s">
        <v>2832</v>
      </c>
      <c r="G930" s="10" t="s">
        <v>35</v>
      </c>
      <c r="H930" s="32" t="s">
        <v>2833</v>
      </c>
      <c r="I930" s="10">
        <v>9390055124</v>
      </c>
      <c r="J930" s="11">
        <v>2019</v>
      </c>
    </row>
    <row r="931" spans="1:10" ht="15.75" customHeight="1">
      <c r="A931" s="28" t="s">
        <v>2834</v>
      </c>
      <c r="B931" s="10" t="s">
        <v>12</v>
      </c>
      <c r="C931" s="13" t="s">
        <v>13</v>
      </c>
      <c r="D931" s="10" t="s">
        <v>14</v>
      </c>
      <c r="E931" s="10" t="s">
        <v>15</v>
      </c>
      <c r="F931" s="12" t="s">
        <v>2835</v>
      </c>
      <c r="G931" s="10" t="s">
        <v>35</v>
      </c>
      <c r="H931" s="32" t="s">
        <v>2836</v>
      </c>
      <c r="I931" s="10">
        <v>9347679857</v>
      </c>
      <c r="J931" s="11">
        <v>2019</v>
      </c>
    </row>
    <row r="932" spans="1:10" ht="15.75" customHeight="1">
      <c r="A932" s="28" t="s">
        <v>2837</v>
      </c>
      <c r="B932" s="10" t="s">
        <v>19</v>
      </c>
      <c r="C932" s="8" t="s">
        <v>20</v>
      </c>
      <c r="D932" s="10" t="s">
        <v>14</v>
      </c>
      <c r="E932" s="10" t="s">
        <v>15</v>
      </c>
      <c r="F932" s="12" t="s">
        <v>2838</v>
      </c>
      <c r="G932" s="10" t="s">
        <v>35</v>
      </c>
      <c r="H932" s="32" t="s">
        <v>2839</v>
      </c>
      <c r="I932" s="10">
        <v>7036312390</v>
      </c>
      <c r="J932" s="11">
        <v>2019</v>
      </c>
    </row>
    <row r="933" spans="1:10" ht="15.75" customHeight="1">
      <c r="A933" s="28" t="s">
        <v>2840</v>
      </c>
      <c r="B933" s="10" t="s">
        <v>12</v>
      </c>
      <c r="C933" s="8" t="s">
        <v>18</v>
      </c>
      <c r="D933" s="10" t="s">
        <v>14</v>
      </c>
      <c r="E933" s="10" t="s">
        <v>15</v>
      </c>
      <c r="F933" s="12" t="s">
        <v>2841</v>
      </c>
      <c r="G933" s="10" t="s">
        <v>35</v>
      </c>
      <c r="H933" s="32" t="s">
        <v>2842</v>
      </c>
      <c r="I933" s="10">
        <v>7396411423</v>
      </c>
      <c r="J933" s="11">
        <v>2019</v>
      </c>
    </row>
    <row r="934" spans="1:10" ht="15.75" customHeight="1">
      <c r="A934" s="28" t="s">
        <v>2843</v>
      </c>
      <c r="B934" s="10" t="s">
        <v>19</v>
      </c>
      <c r="C934" s="13" t="s">
        <v>18</v>
      </c>
      <c r="D934" s="10" t="s">
        <v>14</v>
      </c>
      <c r="E934" s="10" t="s">
        <v>15</v>
      </c>
      <c r="F934" s="12" t="s">
        <v>2844</v>
      </c>
      <c r="G934" s="10" t="s">
        <v>35</v>
      </c>
      <c r="H934" s="32" t="s">
        <v>2845</v>
      </c>
      <c r="I934" s="10">
        <v>8978631565</v>
      </c>
      <c r="J934" s="11">
        <v>2019</v>
      </c>
    </row>
    <row r="935" spans="1:10" ht="15.75" customHeight="1">
      <c r="A935" s="28" t="s">
        <v>2846</v>
      </c>
      <c r="B935" s="10" t="s">
        <v>12</v>
      </c>
      <c r="C935" s="13" t="s">
        <v>13</v>
      </c>
      <c r="D935" s="10" t="s">
        <v>14</v>
      </c>
      <c r="E935" s="10" t="s">
        <v>15</v>
      </c>
      <c r="F935" s="12" t="s">
        <v>2847</v>
      </c>
      <c r="G935" s="10" t="s">
        <v>35</v>
      </c>
      <c r="H935" s="32" t="s">
        <v>2848</v>
      </c>
      <c r="I935" s="10">
        <v>9515434324</v>
      </c>
      <c r="J935" s="11">
        <v>2019</v>
      </c>
    </row>
    <row r="936" spans="1:10" ht="15.75" customHeight="1">
      <c r="A936" s="28" t="s">
        <v>2849</v>
      </c>
      <c r="B936" s="10" t="s">
        <v>12</v>
      </c>
      <c r="C936" s="13" t="s">
        <v>21</v>
      </c>
      <c r="D936" s="10" t="s">
        <v>14</v>
      </c>
      <c r="E936" s="10" t="s">
        <v>15</v>
      </c>
      <c r="F936" s="12" t="s">
        <v>2850</v>
      </c>
      <c r="G936" s="10" t="s">
        <v>35</v>
      </c>
      <c r="H936" s="32" t="s">
        <v>2851</v>
      </c>
      <c r="I936" s="10">
        <v>9390498248</v>
      </c>
      <c r="J936" s="11">
        <v>2019</v>
      </c>
    </row>
    <row r="937" spans="1:10" ht="15.75" customHeight="1">
      <c r="A937" s="28" t="s">
        <v>2852</v>
      </c>
      <c r="B937" s="10" t="s">
        <v>12</v>
      </c>
      <c r="C937" s="8" t="s">
        <v>18</v>
      </c>
      <c r="D937" s="10" t="s">
        <v>14</v>
      </c>
      <c r="E937" s="10" t="s">
        <v>15</v>
      </c>
      <c r="F937" s="12" t="s">
        <v>2853</v>
      </c>
      <c r="G937" s="10" t="s">
        <v>35</v>
      </c>
      <c r="H937" s="32" t="s">
        <v>2854</v>
      </c>
      <c r="I937" s="10">
        <v>9396649527</v>
      </c>
      <c r="J937" s="11">
        <v>2019</v>
      </c>
    </row>
    <row r="938" spans="1:10" ht="15.75" customHeight="1">
      <c r="A938" s="28" t="s">
        <v>2855</v>
      </c>
      <c r="B938" s="10" t="s">
        <v>12</v>
      </c>
      <c r="C938" s="8" t="s">
        <v>21</v>
      </c>
      <c r="D938" s="10" t="s">
        <v>14</v>
      </c>
      <c r="E938" s="10" t="s">
        <v>15</v>
      </c>
      <c r="F938" s="12" t="s">
        <v>2856</v>
      </c>
      <c r="G938" s="10" t="s">
        <v>35</v>
      </c>
      <c r="H938" s="32" t="s">
        <v>2857</v>
      </c>
      <c r="I938" s="10">
        <v>7386898242</v>
      </c>
      <c r="J938" s="11">
        <v>2019</v>
      </c>
    </row>
    <row r="939" spans="1:10" ht="15.75" customHeight="1">
      <c r="A939" s="28" t="s">
        <v>2858</v>
      </c>
      <c r="B939" s="10" t="s">
        <v>19</v>
      </c>
      <c r="C939" s="8" t="s">
        <v>16</v>
      </c>
      <c r="D939" s="10" t="s">
        <v>14</v>
      </c>
      <c r="E939" s="10" t="s">
        <v>15</v>
      </c>
      <c r="F939" s="12" t="s">
        <v>2859</v>
      </c>
      <c r="G939" s="10" t="s">
        <v>35</v>
      </c>
      <c r="H939" s="32" t="s">
        <v>2860</v>
      </c>
      <c r="I939" s="10">
        <v>7780168722</v>
      </c>
      <c r="J939" s="11">
        <v>2019</v>
      </c>
    </row>
    <row r="940" spans="1:10" ht="15.75" customHeight="1">
      <c r="A940" s="28" t="s">
        <v>2861</v>
      </c>
      <c r="B940" s="10" t="s">
        <v>12</v>
      </c>
      <c r="C940" s="8" t="s">
        <v>17</v>
      </c>
      <c r="D940" s="10" t="s">
        <v>14</v>
      </c>
      <c r="E940" s="10" t="s">
        <v>15</v>
      </c>
      <c r="F940" s="12" t="s">
        <v>2862</v>
      </c>
      <c r="G940" s="10" t="s">
        <v>35</v>
      </c>
      <c r="H940" s="32" t="s">
        <v>2863</v>
      </c>
      <c r="I940" s="10">
        <v>8885727874</v>
      </c>
      <c r="J940" s="11">
        <v>2019</v>
      </c>
    </row>
    <row r="941" spans="1:10" ht="15.75" customHeight="1">
      <c r="A941" s="28" t="s">
        <v>2864</v>
      </c>
      <c r="B941" s="10" t="s">
        <v>12</v>
      </c>
      <c r="C941" s="8" t="s">
        <v>16</v>
      </c>
      <c r="D941" s="10" t="s">
        <v>14</v>
      </c>
      <c r="E941" s="10" t="s">
        <v>15</v>
      </c>
      <c r="F941" s="12" t="s">
        <v>2865</v>
      </c>
      <c r="G941" s="10" t="s">
        <v>35</v>
      </c>
      <c r="H941" s="32" t="s">
        <v>2866</v>
      </c>
      <c r="I941" s="10">
        <v>9390449103</v>
      </c>
      <c r="J941" s="11">
        <v>2019</v>
      </c>
    </row>
    <row r="942" spans="1:10" ht="15.75" customHeight="1">
      <c r="A942" s="28" t="s">
        <v>2867</v>
      </c>
      <c r="B942" s="10" t="s">
        <v>12</v>
      </c>
      <c r="C942" s="8" t="s">
        <v>13</v>
      </c>
      <c r="D942" s="10" t="s">
        <v>14</v>
      </c>
      <c r="E942" s="10" t="s">
        <v>15</v>
      </c>
      <c r="F942" s="12" t="s">
        <v>2868</v>
      </c>
      <c r="G942" s="10" t="s">
        <v>35</v>
      </c>
      <c r="H942" s="32" t="s">
        <v>2869</v>
      </c>
      <c r="I942" s="10">
        <v>8008254248</v>
      </c>
      <c r="J942" s="11">
        <v>2019</v>
      </c>
    </row>
    <row r="943" spans="1:10" ht="15.75" customHeight="1">
      <c r="A943" s="28" t="s">
        <v>2870</v>
      </c>
      <c r="B943" s="10" t="s">
        <v>19</v>
      </c>
      <c r="C943" s="8" t="s">
        <v>17</v>
      </c>
      <c r="D943" s="10" t="s">
        <v>14</v>
      </c>
      <c r="E943" s="10" t="s">
        <v>15</v>
      </c>
      <c r="F943" s="12" t="s">
        <v>2871</v>
      </c>
      <c r="G943" s="10" t="s">
        <v>35</v>
      </c>
      <c r="H943" s="32" t="s">
        <v>2872</v>
      </c>
      <c r="I943" s="10">
        <v>9381240717</v>
      </c>
      <c r="J943" s="11">
        <v>2019</v>
      </c>
    </row>
    <row r="944" spans="1:10" ht="15.75" customHeight="1">
      <c r="A944" s="28" t="s">
        <v>2873</v>
      </c>
      <c r="B944" s="10" t="s">
        <v>19</v>
      </c>
      <c r="C944" s="8" t="s">
        <v>21</v>
      </c>
      <c r="D944" s="10" t="s">
        <v>14</v>
      </c>
      <c r="E944" s="10" t="s">
        <v>15</v>
      </c>
      <c r="F944" s="12" t="s">
        <v>2874</v>
      </c>
      <c r="G944" s="10" t="s">
        <v>35</v>
      </c>
      <c r="H944" s="32" t="s">
        <v>2875</v>
      </c>
      <c r="I944" s="10">
        <v>9347984622</v>
      </c>
      <c r="J944" s="11">
        <v>2019</v>
      </c>
    </row>
    <row r="945" spans="1:10" ht="15.75" customHeight="1">
      <c r="A945" s="28" t="s">
        <v>2876</v>
      </c>
      <c r="B945" s="10" t="s">
        <v>12</v>
      </c>
      <c r="C945" s="8" t="s">
        <v>18</v>
      </c>
      <c r="D945" s="10" t="s">
        <v>14</v>
      </c>
      <c r="E945" s="10" t="s">
        <v>15</v>
      </c>
      <c r="F945" s="12" t="s">
        <v>2877</v>
      </c>
      <c r="G945" s="10" t="s">
        <v>35</v>
      </c>
      <c r="H945" s="32" t="s">
        <v>2878</v>
      </c>
      <c r="I945" s="10">
        <v>7702274060</v>
      </c>
      <c r="J945" s="11">
        <v>2019</v>
      </c>
    </row>
    <row r="946" spans="1:10" ht="15.75" customHeight="1">
      <c r="A946" s="28" t="s">
        <v>2879</v>
      </c>
      <c r="B946" s="10" t="s">
        <v>12</v>
      </c>
      <c r="C946" s="8" t="s">
        <v>13</v>
      </c>
      <c r="D946" s="10" t="s">
        <v>14</v>
      </c>
      <c r="E946" s="10" t="s">
        <v>15</v>
      </c>
      <c r="F946" s="12" t="s">
        <v>2880</v>
      </c>
      <c r="G946" s="10" t="s">
        <v>35</v>
      </c>
      <c r="H946" s="32" t="s">
        <v>2881</v>
      </c>
      <c r="I946" s="10">
        <v>8317596423</v>
      </c>
      <c r="J946" s="11">
        <v>2019</v>
      </c>
    </row>
    <row r="947" spans="1:10" ht="15.75" customHeight="1">
      <c r="A947" s="28" t="s">
        <v>2882</v>
      </c>
      <c r="B947" s="10" t="s">
        <v>19</v>
      </c>
      <c r="C947" s="8" t="s">
        <v>13</v>
      </c>
      <c r="D947" s="10" t="s">
        <v>14</v>
      </c>
      <c r="E947" s="10" t="s">
        <v>15</v>
      </c>
      <c r="F947" s="12" t="s">
        <v>2883</v>
      </c>
      <c r="G947" s="10" t="s">
        <v>35</v>
      </c>
      <c r="H947" s="32" t="s">
        <v>2884</v>
      </c>
      <c r="I947" s="10">
        <v>8465073222</v>
      </c>
      <c r="J947" s="11">
        <v>2019</v>
      </c>
    </row>
    <row r="948" spans="1:10" ht="15.75" customHeight="1">
      <c r="A948" s="28" t="s">
        <v>2885</v>
      </c>
      <c r="B948" s="10" t="s">
        <v>19</v>
      </c>
      <c r="C948" s="8" t="s">
        <v>21</v>
      </c>
      <c r="D948" s="10" t="s">
        <v>14</v>
      </c>
      <c r="E948" s="10" t="s">
        <v>15</v>
      </c>
      <c r="F948" s="12" t="s">
        <v>2886</v>
      </c>
      <c r="G948" s="10" t="s">
        <v>35</v>
      </c>
      <c r="H948" s="32" t="s">
        <v>2887</v>
      </c>
      <c r="I948" s="10">
        <v>8096373771</v>
      </c>
      <c r="J948" s="11">
        <v>2019</v>
      </c>
    </row>
    <row r="949" spans="1:10" ht="15.75" customHeight="1">
      <c r="A949" s="28" t="s">
        <v>2888</v>
      </c>
      <c r="B949" s="10" t="s">
        <v>12</v>
      </c>
      <c r="C949" s="41" t="s">
        <v>13</v>
      </c>
      <c r="D949" s="10" t="s">
        <v>14</v>
      </c>
      <c r="E949" s="10" t="s">
        <v>15</v>
      </c>
      <c r="F949" s="12" t="s">
        <v>2889</v>
      </c>
      <c r="G949" s="10" t="s">
        <v>35</v>
      </c>
      <c r="H949" s="32" t="s">
        <v>2890</v>
      </c>
      <c r="I949" s="10">
        <v>9390371009</v>
      </c>
      <c r="J949" s="11">
        <v>2019</v>
      </c>
    </row>
    <row r="950" spans="1:10" ht="15.75" customHeight="1">
      <c r="A950" s="28" t="s">
        <v>2891</v>
      </c>
      <c r="B950" s="10" t="s">
        <v>12</v>
      </c>
      <c r="C950" s="8" t="s">
        <v>13</v>
      </c>
      <c r="D950" s="10" t="s">
        <v>14</v>
      </c>
      <c r="E950" s="10" t="s">
        <v>15</v>
      </c>
      <c r="F950" s="12" t="s">
        <v>2892</v>
      </c>
      <c r="G950" s="10" t="s">
        <v>35</v>
      </c>
      <c r="H950" s="32" t="s">
        <v>2893</v>
      </c>
      <c r="I950" s="10">
        <v>9573354974</v>
      </c>
      <c r="J950" s="11">
        <v>2019</v>
      </c>
    </row>
    <row r="951" spans="1:10" ht="15.75" customHeight="1">
      <c r="A951" s="28" t="s">
        <v>2894</v>
      </c>
      <c r="B951" s="10" t="s">
        <v>19</v>
      </c>
      <c r="C951" s="8" t="s">
        <v>1149</v>
      </c>
      <c r="D951" s="10" t="s">
        <v>14</v>
      </c>
      <c r="E951" s="10" t="s">
        <v>15</v>
      </c>
      <c r="F951" s="12" t="s">
        <v>2895</v>
      </c>
      <c r="G951" s="10" t="s">
        <v>35</v>
      </c>
      <c r="H951" s="32" t="s">
        <v>2896</v>
      </c>
      <c r="I951" s="10">
        <v>8520835663</v>
      </c>
      <c r="J951" s="11">
        <v>2019</v>
      </c>
    </row>
    <row r="952" spans="1:10" ht="15.75" customHeight="1">
      <c r="A952" s="28" t="s">
        <v>2897</v>
      </c>
      <c r="B952" s="10" t="s">
        <v>12</v>
      </c>
      <c r="C952" s="8" t="s">
        <v>18</v>
      </c>
      <c r="D952" s="10" t="s">
        <v>14</v>
      </c>
      <c r="E952" s="10" t="s">
        <v>15</v>
      </c>
      <c r="F952" s="12" t="s">
        <v>2898</v>
      </c>
      <c r="G952" s="10" t="s">
        <v>35</v>
      </c>
      <c r="H952" s="32" t="s">
        <v>2899</v>
      </c>
      <c r="I952" s="10">
        <v>9912500983</v>
      </c>
      <c r="J952" s="11">
        <v>2019</v>
      </c>
    </row>
    <row r="953" spans="1:10" ht="15.75" customHeight="1">
      <c r="A953" s="28" t="s">
        <v>2900</v>
      </c>
      <c r="B953" s="10" t="s">
        <v>19</v>
      </c>
      <c r="C953" s="8" t="s">
        <v>13</v>
      </c>
      <c r="D953" s="10" t="s">
        <v>14</v>
      </c>
      <c r="E953" s="10" t="s">
        <v>15</v>
      </c>
      <c r="F953" s="12" t="s">
        <v>2901</v>
      </c>
      <c r="G953" s="10" t="s">
        <v>35</v>
      </c>
      <c r="H953" s="32" t="s">
        <v>2902</v>
      </c>
      <c r="I953" s="10">
        <v>9121919268</v>
      </c>
      <c r="J953" s="11">
        <v>2019</v>
      </c>
    </row>
    <row r="954" spans="1:10" ht="15.75" customHeight="1">
      <c r="A954" s="28" t="s">
        <v>2903</v>
      </c>
      <c r="B954" s="10" t="s">
        <v>12</v>
      </c>
      <c r="C954" s="8" t="s">
        <v>21</v>
      </c>
      <c r="D954" s="10" t="s">
        <v>14</v>
      </c>
      <c r="E954" s="10" t="s">
        <v>15</v>
      </c>
      <c r="F954" s="12" t="s">
        <v>2904</v>
      </c>
      <c r="G954" s="10" t="s">
        <v>35</v>
      </c>
      <c r="H954" s="32" t="s">
        <v>2905</v>
      </c>
      <c r="I954" s="10">
        <v>9014318092</v>
      </c>
      <c r="J954" s="11">
        <v>2019</v>
      </c>
    </row>
    <row r="955" spans="1:10" ht="15.75" customHeight="1">
      <c r="A955" s="28" t="s">
        <v>2906</v>
      </c>
      <c r="B955" s="10" t="s">
        <v>12</v>
      </c>
      <c r="C955" s="8" t="s">
        <v>13</v>
      </c>
      <c r="D955" s="10" t="s">
        <v>14</v>
      </c>
      <c r="E955" s="10" t="s">
        <v>15</v>
      </c>
      <c r="F955" s="12" t="s">
        <v>2907</v>
      </c>
      <c r="G955" s="10" t="s">
        <v>35</v>
      </c>
      <c r="H955" s="32" t="s">
        <v>2908</v>
      </c>
      <c r="I955" s="10">
        <v>8106860482</v>
      </c>
      <c r="J955" s="11">
        <v>2019</v>
      </c>
    </row>
    <row r="956" spans="1:10" ht="15.75" customHeight="1">
      <c r="A956" s="28" t="s">
        <v>2909</v>
      </c>
      <c r="B956" s="10" t="s">
        <v>12</v>
      </c>
      <c r="C956" s="8" t="s">
        <v>18</v>
      </c>
      <c r="D956" s="10" t="s">
        <v>14</v>
      </c>
      <c r="E956" s="10" t="s">
        <v>15</v>
      </c>
      <c r="F956" s="12" t="s">
        <v>2910</v>
      </c>
      <c r="G956" s="10" t="s">
        <v>35</v>
      </c>
      <c r="H956" s="32" t="s">
        <v>2911</v>
      </c>
      <c r="I956" s="10">
        <v>9618826055</v>
      </c>
      <c r="J956" s="11">
        <v>2019</v>
      </c>
    </row>
    <row r="957" spans="1:10" ht="15.75" customHeight="1">
      <c r="A957" s="22" t="s">
        <v>2912</v>
      </c>
      <c r="B957" s="10" t="s">
        <v>19</v>
      </c>
      <c r="C957" s="30" t="s">
        <v>21</v>
      </c>
      <c r="D957" s="10" t="s">
        <v>14</v>
      </c>
      <c r="E957" s="10" t="s">
        <v>15</v>
      </c>
      <c r="F957" s="47" t="s">
        <v>2913</v>
      </c>
      <c r="G957" s="10" t="s">
        <v>2914</v>
      </c>
      <c r="H957" s="10" t="s">
        <v>2915</v>
      </c>
      <c r="I957" s="10" t="s">
        <v>2916</v>
      </c>
      <c r="J957" s="11">
        <v>2020</v>
      </c>
    </row>
    <row r="958" spans="1:10" ht="15.75" customHeight="1">
      <c r="A958" s="22" t="s">
        <v>2917</v>
      </c>
      <c r="B958" s="10" t="s">
        <v>19</v>
      </c>
      <c r="C958" s="41" t="s">
        <v>18</v>
      </c>
      <c r="D958" s="10" t="s">
        <v>14</v>
      </c>
      <c r="E958" s="10" t="s">
        <v>15</v>
      </c>
      <c r="F958" s="12" t="s">
        <v>2918</v>
      </c>
      <c r="G958" s="10" t="s">
        <v>2914</v>
      </c>
      <c r="H958" s="10" t="s">
        <v>2919</v>
      </c>
      <c r="I958" s="10">
        <v>7893390733</v>
      </c>
      <c r="J958" s="11">
        <v>2020</v>
      </c>
    </row>
    <row r="959" spans="1:10" ht="15.75" customHeight="1">
      <c r="A959" s="22" t="s">
        <v>2920</v>
      </c>
      <c r="B959" s="10" t="s">
        <v>19</v>
      </c>
      <c r="C959" s="8" t="s">
        <v>21</v>
      </c>
      <c r="D959" s="10" t="s">
        <v>14</v>
      </c>
      <c r="E959" s="10" t="s">
        <v>15</v>
      </c>
      <c r="F959" s="12" t="s">
        <v>2921</v>
      </c>
      <c r="G959" s="10" t="s">
        <v>2914</v>
      </c>
      <c r="H959" s="10" t="s">
        <v>2922</v>
      </c>
      <c r="I959" s="10">
        <v>8686740930</v>
      </c>
      <c r="J959" s="11">
        <v>2020</v>
      </c>
    </row>
    <row r="960" spans="1:10" ht="15.75" customHeight="1">
      <c r="A960" s="22" t="s">
        <v>2923</v>
      </c>
      <c r="B960" s="10" t="s">
        <v>19</v>
      </c>
      <c r="C960" s="9" t="s">
        <v>17</v>
      </c>
      <c r="D960" s="10" t="s">
        <v>14</v>
      </c>
      <c r="E960" s="10" t="s">
        <v>15</v>
      </c>
      <c r="F960" s="12" t="s">
        <v>2924</v>
      </c>
      <c r="G960" s="10" t="s">
        <v>2914</v>
      </c>
      <c r="H960" s="10" t="s">
        <v>2925</v>
      </c>
      <c r="I960" s="10">
        <v>9346547995</v>
      </c>
      <c r="J960" s="11">
        <v>2020</v>
      </c>
    </row>
    <row r="961" spans="1:10" ht="15.75" customHeight="1">
      <c r="A961" s="22" t="s">
        <v>2926</v>
      </c>
      <c r="B961" s="10" t="s">
        <v>19</v>
      </c>
      <c r="C961" s="41" t="s">
        <v>20</v>
      </c>
      <c r="D961" s="10" t="s">
        <v>14</v>
      </c>
      <c r="E961" s="10" t="s">
        <v>15</v>
      </c>
      <c r="F961" s="12" t="s">
        <v>2927</v>
      </c>
      <c r="G961" s="10" t="s">
        <v>2914</v>
      </c>
      <c r="H961" s="10" t="s">
        <v>2928</v>
      </c>
      <c r="I961" s="10">
        <v>9701927378</v>
      </c>
      <c r="J961" s="11">
        <v>2020</v>
      </c>
    </row>
    <row r="962" spans="1:10" ht="15.75" customHeight="1">
      <c r="A962" s="22" t="s">
        <v>2929</v>
      </c>
      <c r="B962" s="10" t="s">
        <v>19</v>
      </c>
      <c r="C962" s="41" t="s">
        <v>18</v>
      </c>
      <c r="D962" s="10" t="s">
        <v>14</v>
      </c>
      <c r="E962" s="10" t="s">
        <v>15</v>
      </c>
      <c r="F962" s="12" t="s">
        <v>2930</v>
      </c>
      <c r="G962" s="10" t="s">
        <v>2914</v>
      </c>
      <c r="H962" s="10" t="s">
        <v>2931</v>
      </c>
      <c r="I962" s="10">
        <v>7032476801</v>
      </c>
      <c r="J962" s="11">
        <v>2020</v>
      </c>
    </row>
    <row r="963" spans="1:10" ht="15.75" customHeight="1">
      <c r="A963" s="22" t="s">
        <v>2932</v>
      </c>
      <c r="B963" s="10" t="s">
        <v>19</v>
      </c>
      <c r="C963" s="41" t="s">
        <v>18</v>
      </c>
      <c r="D963" s="10" t="s">
        <v>14</v>
      </c>
      <c r="E963" s="10" t="s">
        <v>15</v>
      </c>
      <c r="F963" s="12" t="s">
        <v>2933</v>
      </c>
      <c r="G963" s="10" t="s">
        <v>2914</v>
      </c>
      <c r="H963" s="10" t="s">
        <v>2934</v>
      </c>
      <c r="I963" s="10">
        <v>9963354991</v>
      </c>
      <c r="J963" s="11">
        <v>2020</v>
      </c>
    </row>
    <row r="964" spans="1:10" ht="15.75" customHeight="1">
      <c r="A964" s="22" t="s">
        <v>2935</v>
      </c>
      <c r="B964" s="10" t="s">
        <v>19</v>
      </c>
      <c r="C964" s="41" t="s">
        <v>13</v>
      </c>
      <c r="D964" s="10" t="s">
        <v>14</v>
      </c>
      <c r="E964" s="10" t="s">
        <v>15</v>
      </c>
      <c r="F964" s="12" t="s">
        <v>2936</v>
      </c>
      <c r="G964" s="10" t="s">
        <v>2914</v>
      </c>
      <c r="H964" s="10" t="s">
        <v>2937</v>
      </c>
      <c r="I964" s="10">
        <v>7993910236</v>
      </c>
      <c r="J964" s="11">
        <v>2020</v>
      </c>
    </row>
    <row r="965" spans="1:10" ht="15.75" customHeight="1">
      <c r="A965" s="22" t="s">
        <v>2938</v>
      </c>
      <c r="B965" s="10" t="s">
        <v>19</v>
      </c>
      <c r="C965" s="41" t="s">
        <v>13</v>
      </c>
      <c r="D965" s="10" t="s">
        <v>14</v>
      </c>
      <c r="E965" s="10" t="s">
        <v>15</v>
      </c>
      <c r="F965" s="12" t="s">
        <v>2939</v>
      </c>
      <c r="G965" s="10" t="s">
        <v>2914</v>
      </c>
      <c r="H965" s="10" t="s">
        <v>2940</v>
      </c>
      <c r="I965" s="10">
        <v>9177645020</v>
      </c>
      <c r="J965" s="11">
        <v>2020</v>
      </c>
    </row>
    <row r="966" spans="1:10" ht="15.75" customHeight="1">
      <c r="A966" s="22" t="s">
        <v>2941</v>
      </c>
      <c r="B966" s="10" t="s">
        <v>19</v>
      </c>
      <c r="C966" s="9" t="s">
        <v>13</v>
      </c>
      <c r="D966" s="10" t="s">
        <v>14</v>
      </c>
      <c r="E966" s="10" t="s">
        <v>15</v>
      </c>
      <c r="F966" s="12" t="s">
        <v>2942</v>
      </c>
      <c r="G966" s="10" t="s">
        <v>2914</v>
      </c>
      <c r="H966" s="10" t="s">
        <v>2943</v>
      </c>
      <c r="I966" s="10">
        <v>9550449091</v>
      </c>
      <c r="J966" s="11">
        <v>2020</v>
      </c>
    </row>
    <row r="967" spans="1:10" ht="15.75" customHeight="1">
      <c r="A967" s="22" t="s">
        <v>2944</v>
      </c>
      <c r="B967" s="10" t="s">
        <v>19</v>
      </c>
      <c r="C967" s="41" t="s">
        <v>13</v>
      </c>
      <c r="D967" s="10" t="s">
        <v>14</v>
      </c>
      <c r="E967" s="10" t="s">
        <v>15</v>
      </c>
      <c r="F967" s="12" t="s">
        <v>2945</v>
      </c>
      <c r="G967" s="10" t="s">
        <v>2914</v>
      </c>
      <c r="H967" s="10" t="s">
        <v>2946</v>
      </c>
      <c r="I967" s="10">
        <v>9121686461</v>
      </c>
      <c r="J967" s="11">
        <v>2020</v>
      </c>
    </row>
    <row r="968" spans="1:10" ht="15.75" customHeight="1">
      <c r="A968" s="22" t="s">
        <v>2947</v>
      </c>
      <c r="B968" s="10" t="s">
        <v>19</v>
      </c>
      <c r="C968" s="41" t="s">
        <v>17</v>
      </c>
      <c r="D968" s="10" t="s">
        <v>14</v>
      </c>
      <c r="E968" s="10" t="s">
        <v>15</v>
      </c>
      <c r="F968" s="12" t="s">
        <v>2948</v>
      </c>
      <c r="G968" s="10" t="s">
        <v>2914</v>
      </c>
      <c r="H968" s="10" t="s">
        <v>2949</v>
      </c>
      <c r="I968" s="10">
        <v>9705192465</v>
      </c>
      <c r="J968" s="11">
        <v>2020</v>
      </c>
    </row>
    <row r="969" spans="1:10" ht="15.75" customHeight="1">
      <c r="A969" s="22" t="s">
        <v>2950</v>
      </c>
      <c r="B969" s="10" t="s">
        <v>12</v>
      </c>
      <c r="C969" s="41" t="s">
        <v>13</v>
      </c>
      <c r="D969" s="10" t="s">
        <v>14</v>
      </c>
      <c r="E969" s="10" t="s">
        <v>15</v>
      </c>
      <c r="F969" s="12" t="s">
        <v>2951</v>
      </c>
      <c r="G969" s="10" t="s">
        <v>2914</v>
      </c>
      <c r="H969" s="10" t="s">
        <v>2952</v>
      </c>
      <c r="I969" s="10">
        <v>7032370654</v>
      </c>
      <c r="J969" s="11">
        <v>2020</v>
      </c>
    </row>
    <row r="970" spans="1:10" ht="15.75" customHeight="1">
      <c r="A970" s="22" t="s">
        <v>2953</v>
      </c>
      <c r="B970" s="10" t="s">
        <v>19</v>
      </c>
      <c r="C970" s="41" t="s">
        <v>13</v>
      </c>
      <c r="D970" s="10" t="s">
        <v>14</v>
      </c>
      <c r="E970" s="10" t="s">
        <v>15</v>
      </c>
      <c r="F970" s="12" t="s">
        <v>2954</v>
      </c>
      <c r="G970" s="10" t="s">
        <v>2914</v>
      </c>
      <c r="H970" s="10" t="s">
        <v>2955</v>
      </c>
      <c r="I970" s="10">
        <v>7093169550</v>
      </c>
      <c r="J970" s="11">
        <v>2020</v>
      </c>
    </row>
    <row r="971" spans="1:10" ht="15.75" customHeight="1">
      <c r="A971" s="22" t="s">
        <v>2956</v>
      </c>
      <c r="B971" s="10" t="s">
        <v>12</v>
      </c>
      <c r="C971" s="41" t="s">
        <v>21</v>
      </c>
      <c r="D971" s="10" t="s">
        <v>14</v>
      </c>
      <c r="E971" s="10" t="s">
        <v>15</v>
      </c>
      <c r="F971" s="12" t="s">
        <v>2957</v>
      </c>
      <c r="G971" s="10" t="s">
        <v>2914</v>
      </c>
      <c r="H971" s="10" t="s">
        <v>2958</v>
      </c>
      <c r="I971" s="10">
        <v>9392600243</v>
      </c>
      <c r="J971" s="11">
        <v>2020</v>
      </c>
    </row>
    <row r="972" spans="1:10" ht="15.75" customHeight="1">
      <c r="A972" s="22" t="s">
        <v>2959</v>
      </c>
      <c r="B972" s="10" t="s">
        <v>19</v>
      </c>
      <c r="C972" s="41" t="s">
        <v>18</v>
      </c>
      <c r="D972" s="10" t="s">
        <v>14</v>
      </c>
      <c r="E972" s="10" t="s">
        <v>15</v>
      </c>
      <c r="F972" s="12" t="s">
        <v>2960</v>
      </c>
      <c r="G972" s="10" t="s">
        <v>2914</v>
      </c>
      <c r="H972" s="10" t="s">
        <v>2961</v>
      </c>
      <c r="I972" s="10">
        <v>9550727255</v>
      </c>
      <c r="J972" s="11">
        <v>2021</v>
      </c>
    </row>
    <row r="973" spans="1:10" ht="15.75" customHeight="1">
      <c r="A973" s="22" t="s">
        <v>2962</v>
      </c>
      <c r="B973" s="10" t="s">
        <v>12</v>
      </c>
      <c r="C973" s="30" t="s">
        <v>21</v>
      </c>
      <c r="D973" s="10" t="s">
        <v>14</v>
      </c>
      <c r="E973" s="10" t="s">
        <v>15</v>
      </c>
      <c r="F973" s="12" t="s">
        <v>2963</v>
      </c>
      <c r="G973" s="10" t="s">
        <v>2914</v>
      </c>
      <c r="H973" s="10" t="s">
        <v>2964</v>
      </c>
      <c r="I973" s="10">
        <v>7993709320</v>
      </c>
      <c r="J973" s="11">
        <v>2021</v>
      </c>
    </row>
    <row r="974" spans="1:10" ht="15.75" customHeight="1">
      <c r="A974" s="22" t="s">
        <v>2965</v>
      </c>
      <c r="B974" s="10" t="s">
        <v>12</v>
      </c>
      <c r="C974" s="9" t="s">
        <v>20</v>
      </c>
      <c r="D974" s="10" t="s">
        <v>14</v>
      </c>
      <c r="E974" s="10" t="s">
        <v>15</v>
      </c>
      <c r="F974" s="12" t="s">
        <v>2966</v>
      </c>
      <c r="G974" s="10" t="s">
        <v>2914</v>
      </c>
      <c r="H974" s="10" t="s">
        <v>2967</v>
      </c>
      <c r="I974" s="10">
        <v>9642366351</v>
      </c>
      <c r="J974" s="11">
        <v>2021</v>
      </c>
    </row>
    <row r="975" spans="1:10" ht="15.75" customHeight="1">
      <c r="A975" s="22" t="s">
        <v>2968</v>
      </c>
      <c r="B975" s="10" t="s">
        <v>12</v>
      </c>
      <c r="C975" s="41" t="s">
        <v>18</v>
      </c>
      <c r="D975" s="10" t="s">
        <v>14</v>
      </c>
      <c r="E975" s="10" t="s">
        <v>15</v>
      </c>
      <c r="F975" s="12" t="s">
        <v>2969</v>
      </c>
      <c r="G975" s="10" t="s">
        <v>2914</v>
      </c>
      <c r="H975" s="10" t="s">
        <v>2970</v>
      </c>
      <c r="I975" s="10">
        <v>9704211055</v>
      </c>
      <c r="J975" s="11">
        <v>2021</v>
      </c>
    </row>
    <row r="976" spans="1:10" ht="15.75" customHeight="1">
      <c r="A976" s="22" t="s">
        <v>2971</v>
      </c>
      <c r="B976" s="10" t="s">
        <v>19</v>
      </c>
      <c r="C976" s="8" t="s">
        <v>21</v>
      </c>
      <c r="D976" s="10" t="s">
        <v>14</v>
      </c>
      <c r="E976" s="10" t="s">
        <v>15</v>
      </c>
      <c r="F976" s="12" t="s">
        <v>2972</v>
      </c>
      <c r="G976" s="10" t="s">
        <v>2914</v>
      </c>
      <c r="H976" s="10" t="s">
        <v>2973</v>
      </c>
      <c r="I976" s="10">
        <v>8096072411</v>
      </c>
      <c r="J976" s="11">
        <v>2021</v>
      </c>
    </row>
    <row r="977" spans="1:10" ht="15.75" customHeight="1">
      <c r="A977" s="22" t="s">
        <v>2974</v>
      </c>
      <c r="B977" s="10" t="s">
        <v>19</v>
      </c>
      <c r="C977" s="9" t="s">
        <v>17</v>
      </c>
      <c r="D977" s="10" t="s">
        <v>14</v>
      </c>
      <c r="E977" s="10" t="s">
        <v>15</v>
      </c>
      <c r="F977" s="12" t="s">
        <v>2975</v>
      </c>
      <c r="G977" s="10" t="s">
        <v>2914</v>
      </c>
      <c r="H977" s="10" t="s">
        <v>2976</v>
      </c>
      <c r="I977" s="10">
        <v>8499844763</v>
      </c>
      <c r="J977" s="11">
        <v>2021</v>
      </c>
    </row>
    <row r="978" spans="1:10" ht="15.75" customHeight="1">
      <c r="A978" s="22" t="s">
        <v>2977</v>
      </c>
      <c r="B978" s="10" t="s">
        <v>12</v>
      </c>
      <c r="C978" s="41" t="s">
        <v>20</v>
      </c>
      <c r="D978" s="10" t="s">
        <v>14</v>
      </c>
      <c r="E978" s="10" t="s">
        <v>15</v>
      </c>
      <c r="F978" s="12" t="s">
        <v>2978</v>
      </c>
      <c r="G978" s="10" t="s">
        <v>2914</v>
      </c>
      <c r="H978" s="10" t="s">
        <v>2979</v>
      </c>
      <c r="I978" s="10">
        <v>7337309074</v>
      </c>
      <c r="J978" s="11">
        <v>2021</v>
      </c>
    </row>
    <row r="979" spans="1:10" ht="15.75" customHeight="1">
      <c r="A979" s="22" t="s">
        <v>2980</v>
      </c>
      <c r="B979" s="10" t="s">
        <v>12</v>
      </c>
      <c r="C979" s="41" t="s">
        <v>18</v>
      </c>
      <c r="D979" s="10" t="s">
        <v>14</v>
      </c>
      <c r="E979" s="10" t="s">
        <v>15</v>
      </c>
      <c r="F979" s="12" t="s">
        <v>2981</v>
      </c>
      <c r="G979" s="10" t="s">
        <v>2914</v>
      </c>
      <c r="H979" s="10" t="s">
        <v>2982</v>
      </c>
      <c r="I979" s="10">
        <v>9391487729</v>
      </c>
      <c r="J979" s="11">
        <v>2021</v>
      </c>
    </row>
    <row r="980" spans="1:10" ht="15.75" customHeight="1">
      <c r="A980" s="22" t="s">
        <v>2983</v>
      </c>
      <c r="B980" s="10" t="s">
        <v>12</v>
      </c>
      <c r="C980" s="41" t="s">
        <v>18</v>
      </c>
      <c r="D980" s="10" t="s">
        <v>14</v>
      </c>
      <c r="E980" s="10" t="s">
        <v>15</v>
      </c>
      <c r="F980" s="12" t="s">
        <v>2984</v>
      </c>
      <c r="G980" s="10" t="s">
        <v>2914</v>
      </c>
      <c r="H980" s="10" t="s">
        <v>2985</v>
      </c>
      <c r="I980" s="10">
        <v>7780389639</v>
      </c>
      <c r="J980" s="11">
        <v>2021</v>
      </c>
    </row>
    <row r="981" spans="1:10" ht="15.75" customHeight="1">
      <c r="A981" s="22" t="s">
        <v>2986</v>
      </c>
      <c r="B981" s="10" t="s">
        <v>12</v>
      </c>
      <c r="C981" s="41" t="s">
        <v>13</v>
      </c>
      <c r="D981" s="10" t="s">
        <v>14</v>
      </c>
      <c r="E981" s="10" t="s">
        <v>15</v>
      </c>
      <c r="F981" s="12" t="s">
        <v>2987</v>
      </c>
      <c r="G981" s="10" t="s">
        <v>2914</v>
      </c>
      <c r="H981" s="10" t="s">
        <v>2988</v>
      </c>
      <c r="I981" s="10">
        <v>9701256885</v>
      </c>
      <c r="J981" s="11">
        <v>2021</v>
      </c>
    </row>
    <row r="982" spans="1:10" ht="15.75" customHeight="1">
      <c r="A982" s="22" t="s">
        <v>2989</v>
      </c>
      <c r="B982" s="10" t="s">
        <v>12</v>
      </c>
      <c r="C982" s="41" t="s">
        <v>18</v>
      </c>
      <c r="D982" s="10" t="s">
        <v>14</v>
      </c>
      <c r="E982" s="10" t="s">
        <v>15</v>
      </c>
      <c r="F982" s="12" t="s">
        <v>2990</v>
      </c>
      <c r="G982" s="10" t="s">
        <v>2914</v>
      </c>
      <c r="H982" s="10" t="s">
        <v>2991</v>
      </c>
      <c r="I982" s="10">
        <v>9014159520</v>
      </c>
      <c r="J982" s="11">
        <v>2021</v>
      </c>
    </row>
    <row r="983" spans="1:10" ht="15.75" customHeight="1">
      <c r="A983" s="22" t="s">
        <v>2992</v>
      </c>
      <c r="B983" s="10" t="s">
        <v>12</v>
      </c>
      <c r="C983" s="41" t="s">
        <v>16</v>
      </c>
      <c r="D983" s="10" t="s">
        <v>14</v>
      </c>
      <c r="E983" s="10" t="s">
        <v>15</v>
      </c>
      <c r="F983" s="12" t="s">
        <v>2993</v>
      </c>
      <c r="G983" s="10" t="s">
        <v>2914</v>
      </c>
      <c r="H983" s="10" t="s">
        <v>2994</v>
      </c>
      <c r="I983" s="10">
        <v>6281929462</v>
      </c>
      <c r="J983" s="11">
        <v>2021</v>
      </c>
    </row>
    <row r="984" spans="1:10" ht="15.75" customHeight="1">
      <c r="A984" s="22" t="s">
        <v>2995</v>
      </c>
      <c r="B984" s="10" t="s">
        <v>19</v>
      </c>
      <c r="C984" s="41" t="s">
        <v>18</v>
      </c>
      <c r="D984" s="10" t="s">
        <v>14</v>
      </c>
      <c r="E984" s="10" t="s">
        <v>15</v>
      </c>
      <c r="F984" s="12" t="s">
        <v>2996</v>
      </c>
      <c r="G984" s="10" t="s">
        <v>2914</v>
      </c>
      <c r="H984" s="10" t="s">
        <v>2997</v>
      </c>
      <c r="I984" s="10">
        <v>9966421008</v>
      </c>
      <c r="J984" s="11">
        <v>2021</v>
      </c>
    </row>
    <row r="985" spans="1:10" ht="15.75" customHeight="1">
      <c r="A985" s="22" t="s">
        <v>2998</v>
      </c>
      <c r="B985" s="10" t="s">
        <v>12</v>
      </c>
      <c r="C985" s="41" t="s">
        <v>16</v>
      </c>
      <c r="D985" s="10" t="s">
        <v>14</v>
      </c>
      <c r="E985" s="10" t="s">
        <v>15</v>
      </c>
      <c r="F985" s="12" t="s">
        <v>2999</v>
      </c>
      <c r="G985" s="10" t="s">
        <v>2914</v>
      </c>
      <c r="H985" s="10" t="s">
        <v>3000</v>
      </c>
      <c r="I985" s="10">
        <v>9391647036</v>
      </c>
      <c r="J985" s="11">
        <v>2021</v>
      </c>
    </row>
    <row r="986" spans="1:10" ht="15.75" customHeight="1">
      <c r="A986" s="22" t="s">
        <v>3001</v>
      </c>
      <c r="B986" s="10" t="s">
        <v>19</v>
      </c>
      <c r="C986" s="9" t="s">
        <v>18</v>
      </c>
      <c r="D986" s="10" t="s">
        <v>14</v>
      </c>
      <c r="E986" s="10" t="s">
        <v>15</v>
      </c>
      <c r="F986" s="12" t="s">
        <v>3002</v>
      </c>
      <c r="G986" s="10" t="s">
        <v>2914</v>
      </c>
      <c r="H986" s="10" t="s">
        <v>3003</v>
      </c>
      <c r="I986" s="10">
        <v>9010612978</v>
      </c>
      <c r="J986" s="11">
        <v>2021</v>
      </c>
    </row>
    <row r="987" spans="1:10" ht="15.75" customHeight="1">
      <c r="A987" s="22" t="s">
        <v>3004</v>
      </c>
      <c r="B987" s="10" t="s">
        <v>12</v>
      </c>
      <c r="C987" s="41" t="s">
        <v>21</v>
      </c>
      <c r="D987" s="10" t="s">
        <v>14</v>
      </c>
      <c r="E987" s="10" t="s">
        <v>15</v>
      </c>
      <c r="F987" s="12" t="s">
        <v>3005</v>
      </c>
      <c r="G987" s="10" t="s">
        <v>2914</v>
      </c>
      <c r="H987" s="10" t="s">
        <v>3006</v>
      </c>
      <c r="I987" s="10">
        <v>8978268819</v>
      </c>
      <c r="J987" s="11">
        <v>2021</v>
      </c>
    </row>
    <row r="988" spans="1:10" ht="15.75" customHeight="1">
      <c r="A988" s="22" t="s">
        <v>3007</v>
      </c>
      <c r="B988" s="10" t="s">
        <v>19</v>
      </c>
      <c r="C988" s="41" t="s">
        <v>20</v>
      </c>
      <c r="D988" s="10" t="s">
        <v>14</v>
      </c>
      <c r="E988" s="10" t="s">
        <v>15</v>
      </c>
      <c r="F988" s="12" t="s">
        <v>3008</v>
      </c>
      <c r="G988" s="10" t="s">
        <v>2914</v>
      </c>
      <c r="H988" s="10" t="s">
        <v>3009</v>
      </c>
      <c r="I988" s="10">
        <v>7780356241</v>
      </c>
      <c r="J988" s="11">
        <v>2021</v>
      </c>
    </row>
    <row r="989" spans="1:10" ht="15.75" customHeight="1">
      <c r="A989" s="22" t="s">
        <v>3010</v>
      </c>
      <c r="B989" s="10" t="s">
        <v>19</v>
      </c>
      <c r="C989" s="41" t="s">
        <v>18</v>
      </c>
      <c r="D989" s="10" t="s">
        <v>14</v>
      </c>
      <c r="E989" s="10" t="s">
        <v>15</v>
      </c>
      <c r="F989" s="12" t="s">
        <v>3011</v>
      </c>
      <c r="G989" s="10" t="s">
        <v>2914</v>
      </c>
      <c r="H989" s="10" t="s">
        <v>3012</v>
      </c>
      <c r="I989" s="10">
        <v>7671805459</v>
      </c>
      <c r="J989" s="11">
        <v>2021</v>
      </c>
    </row>
    <row r="990" spans="1:10" ht="15.75" customHeight="1">
      <c r="A990" s="22" t="s">
        <v>3013</v>
      </c>
      <c r="B990" s="10" t="s">
        <v>12</v>
      </c>
      <c r="C990" s="41" t="s">
        <v>16</v>
      </c>
      <c r="D990" s="10" t="s">
        <v>14</v>
      </c>
      <c r="E990" s="10" t="s">
        <v>15</v>
      </c>
      <c r="F990" s="12" t="s">
        <v>3014</v>
      </c>
      <c r="G990" s="10" t="s">
        <v>2914</v>
      </c>
      <c r="H990" s="10" t="s">
        <v>3015</v>
      </c>
      <c r="I990" s="10">
        <v>9849872248</v>
      </c>
      <c r="J990" s="11">
        <v>2021</v>
      </c>
    </row>
    <row r="991" spans="1:10" ht="15.75" customHeight="1">
      <c r="A991" s="22" t="s">
        <v>3016</v>
      </c>
      <c r="B991" s="10" t="s">
        <v>12</v>
      </c>
      <c r="C991" s="41" t="s">
        <v>17</v>
      </c>
      <c r="D991" s="10" t="s">
        <v>14</v>
      </c>
      <c r="E991" s="10" t="s">
        <v>15</v>
      </c>
      <c r="F991" s="12" t="s">
        <v>3017</v>
      </c>
      <c r="G991" s="10" t="s">
        <v>2914</v>
      </c>
      <c r="H991" s="10" t="s">
        <v>3018</v>
      </c>
      <c r="I991" s="10">
        <v>9515335487</v>
      </c>
      <c r="J991" s="11">
        <v>2021</v>
      </c>
    </row>
    <row r="992" spans="1:10" ht="15.75" customHeight="1">
      <c r="A992" s="22" t="s">
        <v>3019</v>
      </c>
      <c r="B992" s="10" t="s">
        <v>19</v>
      </c>
      <c r="C992" s="41" t="s">
        <v>13</v>
      </c>
      <c r="D992" s="10" t="s">
        <v>14</v>
      </c>
      <c r="E992" s="10" t="s">
        <v>15</v>
      </c>
      <c r="F992" s="12" t="s">
        <v>3020</v>
      </c>
      <c r="G992" s="10" t="s">
        <v>2914</v>
      </c>
      <c r="H992" s="10" t="s">
        <v>3021</v>
      </c>
      <c r="I992" s="10">
        <v>6304800916</v>
      </c>
      <c r="J992" s="11">
        <v>2021</v>
      </c>
    </row>
    <row r="993" spans="1:10" ht="15.75" customHeight="1">
      <c r="A993" s="22" t="s">
        <v>3022</v>
      </c>
      <c r="B993" s="10" t="s">
        <v>12</v>
      </c>
      <c r="C993" s="41" t="s">
        <v>13</v>
      </c>
      <c r="D993" s="10" t="s">
        <v>14</v>
      </c>
      <c r="E993" s="10" t="s">
        <v>15</v>
      </c>
      <c r="F993" s="12" t="s">
        <v>3023</v>
      </c>
      <c r="G993" s="10" t="s">
        <v>2914</v>
      </c>
      <c r="H993" s="10" t="s">
        <v>3024</v>
      </c>
      <c r="I993" s="10">
        <v>6303818735</v>
      </c>
      <c r="J993" s="11">
        <v>2021</v>
      </c>
    </row>
    <row r="994" spans="1:10" ht="15.75" customHeight="1">
      <c r="A994" s="22" t="s">
        <v>3025</v>
      </c>
      <c r="B994" s="10" t="s">
        <v>12</v>
      </c>
      <c r="C994" s="9" t="s">
        <v>20</v>
      </c>
      <c r="D994" s="10" t="s">
        <v>14</v>
      </c>
      <c r="E994" s="10" t="s">
        <v>15</v>
      </c>
      <c r="F994" s="12" t="s">
        <v>3026</v>
      </c>
      <c r="G994" s="10" t="s">
        <v>2914</v>
      </c>
      <c r="H994" s="10" t="s">
        <v>3027</v>
      </c>
      <c r="I994" s="10">
        <v>9908718795</v>
      </c>
      <c r="J994" s="11">
        <v>2021</v>
      </c>
    </row>
    <row r="995" spans="1:10" ht="15.75" customHeight="1">
      <c r="A995" s="22" t="s">
        <v>3028</v>
      </c>
      <c r="B995" s="10" t="s">
        <v>12</v>
      </c>
      <c r="C995" s="9" t="s">
        <v>20</v>
      </c>
      <c r="D995" s="10" t="s">
        <v>14</v>
      </c>
      <c r="E995" s="10" t="s">
        <v>15</v>
      </c>
      <c r="F995" s="12" t="s">
        <v>3029</v>
      </c>
      <c r="G995" s="10" t="s">
        <v>2914</v>
      </c>
      <c r="H995" s="10" t="s">
        <v>3030</v>
      </c>
      <c r="I995" s="10">
        <v>8639816802</v>
      </c>
      <c r="J995" s="11">
        <v>2021</v>
      </c>
    </row>
    <row r="996" spans="1:10" ht="15.75" customHeight="1">
      <c r="A996" s="22" t="s">
        <v>3031</v>
      </c>
      <c r="B996" s="10" t="s">
        <v>19</v>
      </c>
      <c r="C996" s="9" t="s">
        <v>18</v>
      </c>
      <c r="D996" s="10" t="s">
        <v>14</v>
      </c>
      <c r="E996" s="10" t="s">
        <v>15</v>
      </c>
      <c r="F996" s="12" t="s">
        <v>3032</v>
      </c>
      <c r="G996" s="10" t="s">
        <v>2914</v>
      </c>
      <c r="H996" s="10" t="s">
        <v>3033</v>
      </c>
      <c r="I996" s="10">
        <v>7993565979</v>
      </c>
      <c r="J996" s="11">
        <v>2021</v>
      </c>
    </row>
    <row r="997" spans="1:10" ht="15.75" customHeight="1">
      <c r="A997" s="22" t="s">
        <v>3034</v>
      </c>
      <c r="B997" s="10" t="s">
        <v>19</v>
      </c>
      <c r="C997" s="9" t="s">
        <v>13</v>
      </c>
      <c r="D997" s="10" t="s">
        <v>14</v>
      </c>
      <c r="E997" s="10" t="s">
        <v>15</v>
      </c>
      <c r="F997" s="12" t="s">
        <v>3035</v>
      </c>
      <c r="G997" s="10" t="s">
        <v>2914</v>
      </c>
      <c r="H997" s="10" t="s">
        <v>3036</v>
      </c>
      <c r="I997" s="10">
        <v>9989239534</v>
      </c>
      <c r="J997" s="11">
        <v>2021</v>
      </c>
    </row>
    <row r="998" spans="1:10" ht="15.75" customHeight="1">
      <c r="A998" s="22" t="s">
        <v>3037</v>
      </c>
      <c r="B998" s="10" t="s">
        <v>19</v>
      </c>
      <c r="C998" s="41" t="s">
        <v>13</v>
      </c>
      <c r="D998" s="10" t="s">
        <v>14</v>
      </c>
      <c r="E998" s="10" t="s">
        <v>15</v>
      </c>
      <c r="F998" s="12" t="s">
        <v>3038</v>
      </c>
      <c r="G998" s="10" t="s">
        <v>2914</v>
      </c>
      <c r="H998" s="10" t="s">
        <v>3039</v>
      </c>
      <c r="I998" s="10">
        <v>9866542982</v>
      </c>
      <c r="J998" s="11">
        <v>2021</v>
      </c>
    </row>
    <row r="999" spans="1:10" ht="15.75" customHeight="1">
      <c r="A999" s="22" t="s">
        <v>3040</v>
      </c>
      <c r="B999" s="10" t="s">
        <v>19</v>
      </c>
      <c r="C999" s="9" t="s">
        <v>17</v>
      </c>
      <c r="D999" s="10" t="s">
        <v>14</v>
      </c>
      <c r="E999" s="10" t="s">
        <v>15</v>
      </c>
      <c r="F999" s="12" t="s">
        <v>3041</v>
      </c>
      <c r="G999" s="10" t="s">
        <v>2914</v>
      </c>
      <c r="H999" s="10" t="s">
        <v>3042</v>
      </c>
      <c r="I999" s="10">
        <v>8096167862</v>
      </c>
      <c r="J999" s="11">
        <v>2021</v>
      </c>
    </row>
    <row r="1000" spans="1:10" ht="15.75" customHeight="1">
      <c r="A1000" s="22" t="s">
        <v>3043</v>
      </c>
      <c r="B1000" s="10" t="s">
        <v>19</v>
      </c>
      <c r="C1000" s="41" t="s">
        <v>16</v>
      </c>
      <c r="D1000" s="10" t="s">
        <v>14</v>
      </c>
      <c r="E1000" s="10" t="s">
        <v>15</v>
      </c>
      <c r="F1000" s="12" t="s">
        <v>3044</v>
      </c>
      <c r="G1000" s="10" t="s">
        <v>2914</v>
      </c>
      <c r="H1000" s="10" t="s">
        <v>3045</v>
      </c>
      <c r="I1000" s="10">
        <v>9553415356</v>
      </c>
      <c r="J1000" s="11">
        <v>2021</v>
      </c>
    </row>
    <row r="1001" spans="1:10" ht="15.75" customHeight="1">
      <c r="A1001" s="22" t="s">
        <v>3046</v>
      </c>
      <c r="B1001" s="10" t="s">
        <v>19</v>
      </c>
      <c r="C1001" s="41" t="s">
        <v>17</v>
      </c>
      <c r="D1001" s="10" t="s">
        <v>14</v>
      </c>
      <c r="E1001" s="10" t="s">
        <v>15</v>
      </c>
      <c r="F1001" s="12" t="s">
        <v>3047</v>
      </c>
      <c r="G1001" s="10" t="s">
        <v>2914</v>
      </c>
      <c r="H1001" s="10" t="s">
        <v>3048</v>
      </c>
      <c r="I1001" s="10">
        <v>9652508584</v>
      </c>
      <c r="J1001" s="11">
        <v>2021</v>
      </c>
    </row>
    <row r="1002" spans="1:10" ht="15.75" customHeight="1">
      <c r="A1002" s="22" t="s">
        <v>3049</v>
      </c>
      <c r="B1002" s="10" t="s">
        <v>12</v>
      </c>
      <c r="C1002" s="41" t="s">
        <v>18</v>
      </c>
      <c r="D1002" s="10" t="s">
        <v>14</v>
      </c>
      <c r="E1002" s="10" t="s">
        <v>15</v>
      </c>
      <c r="F1002" s="12" t="s">
        <v>3050</v>
      </c>
      <c r="G1002" s="10" t="s">
        <v>2914</v>
      </c>
      <c r="H1002" s="10" t="s">
        <v>3051</v>
      </c>
      <c r="I1002" s="10">
        <v>6305680141</v>
      </c>
      <c r="J1002" s="11">
        <v>2021</v>
      </c>
    </row>
    <row r="1003" spans="1:10" ht="15.75" customHeight="1">
      <c r="A1003" s="22" t="s">
        <v>3052</v>
      </c>
      <c r="B1003" s="10" t="s">
        <v>12</v>
      </c>
      <c r="C1003" s="41" t="s">
        <v>13</v>
      </c>
      <c r="D1003" s="10" t="s">
        <v>14</v>
      </c>
      <c r="E1003" s="10" t="s">
        <v>15</v>
      </c>
      <c r="F1003" s="12" t="s">
        <v>3053</v>
      </c>
      <c r="G1003" s="10" t="s">
        <v>2914</v>
      </c>
      <c r="H1003" s="10" t="s">
        <v>3054</v>
      </c>
      <c r="I1003" s="10">
        <v>9989314192</v>
      </c>
      <c r="J1003" s="11">
        <v>2021</v>
      </c>
    </row>
    <row r="1004" spans="1:10" ht="15.75" customHeight="1">
      <c r="A1004" s="22" t="s">
        <v>3055</v>
      </c>
      <c r="B1004" s="10" t="s">
        <v>12</v>
      </c>
      <c r="C1004" s="41" t="s">
        <v>13</v>
      </c>
      <c r="D1004" s="10" t="s">
        <v>14</v>
      </c>
      <c r="E1004" s="10" t="s">
        <v>15</v>
      </c>
      <c r="F1004" s="12" t="s">
        <v>3056</v>
      </c>
      <c r="G1004" s="10" t="s">
        <v>2914</v>
      </c>
      <c r="H1004" s="10" t="s">
        <v>3057</v>
      </c>
      <c r="I1004" s="10">
        <v>9391399498</v>
      </c>
      <c r="J1004" s="11">
        <v>2021</v>
      </c>
    </row>
    <row r="1005" spans="1:10" ht="15.75" customHeight="1">
      <c r="A1005" s="22" t="s">
        <v>3058</v>
      </c>
      <c r="B1005" s="10" t="s">
        <v>19</v>
      </c>
      <c r="C1005" s="41" t="s">
        <v>13</v>
      </c>
      <c r="D1005" s="10" t="s">
        <v>14</v>
      </c>
      <c r="E1005" s="10" t="s">
        <v>15</v>
      </c>
      <c r="F1005" s="12" t="s">
        <v>3059</v>
      </c>
      <c r="G1005" s="10" t="s">
        <v>2914</v>
      </c>
      <c r="H1005" s="10" t="s">
        <v>3060</v>
      </c>
      <c r="I1005" s="10">
        <v>8186099945</v>
      </c>
      <c r="J1005" s="11">
        <v>2021</v>
      </c>
    </row>
    <row r="1006" spans="1:10" ht="15.75" customHeight="1">
      <c r="A1006" s="22" t="s">
        <v>3061</v>
      </c>
      <c r="B1006" s="10" t="s">
        <v>19</v>
      </c>
      <c r="C1006" s="41" t="s">
        <v>13</v>
      </c>
      <c r="D1006" s="10" t="s">
        <v>14</v>
      </c>
      <c r="E1006" s="10" t="s">
        <v>15</v>
      </c>
      <c r="F1006" s="12" t="s">
        <v>3062</v>
      </c>
      <c r="G1006" s="10" t="s">
        <v>2914</v>
      </c>
      <c r="H1006" s="10" t="s">
        <v>3063</v>
      </c>
      <c r="I1006" s="10">
        <v>7287996728</v>
      </c>
      <c r="J1006" s="11">
        <v>2021</v>
      </c>
    </row>
    <row r="1007" spans="1:10" ht="15.75" customHeight="1">
      <c r="A1007" s="22" t="s">
        <v>3064</v>
      </c>
      <c r="B1007" s="10" t="s">
        <v>19</v>
      </c>
      <c r="C1007" s="41" t="s">
        <v>13</v>
      </c>
      <c r="D1007" s="10" t="s">
        <v>14</v>
      </c>
      <c r="E1007" s="10" t="s">
        <v>15</v>
      </c>
      <c r="F1007" s="12" t="s">
        <v>3065</v>
      </c>
      <c r="G1007" s="10" t="s">
        <v>2914</v>
      </c>
      <c r="H1007" s="10" t="s">
        <v>3066</v>
      </c>
      <c r="I1007" s="10">
        <v>9704979424</v>
      </c>
      <c r="J1007" s="11">
        <v>2021</v>
      </c>
    </row>
    <row r="1008" spans="1:10" ht="15.75" customHeight="1">
      <c r="A1008" s="22" t="s">
        <v>3067</v>
      </c>
      <c r="B1008" s="10" t="s">
        <v>19</v>
      </c>
      <c r="C1008" s="41" t="s">
        <v>21</v>
      </c>
      <c r="D1008" s="10" t="s">
        <v>14</v>
      </c>
      <c r="E1008" s="10" t="s">
        <v>15</v>
      </c>
      <c r="F1008" s="12" t="s">
        <v>3068</v>
      </c>
      <c r="G1008" s="10" t="s">
        <v>2914</v>
      </c>
      <c r="H1008" s="10" t="s">
        <v>3069</v>
      </c>
      <c r="I1008" s="10">
        <v>7680975667</v>
      </c>
      <c r="J1008" s="11">
        <v>2021</v>
      </c>
    </row>
    <row r="1009" spans="1:10" ht="15.75" customHeight="1">
      <c r="A1009" s="22" t="s">
        <v>3070</v>
      </c>
      <c r="B1009" s="10" t="s">
        <v>19</v>
      </c>
      <c r="C1009" s="41" t="s">
        <v>18</v>
      </c>
      <c r="D1009" s="10" t="s">
        <v>14</v>
      </c>
      <c r="E1009" s="10" t="s">
        <v>15</v>
      </c>
      <c r="F1009" s="12" t="s">
        <v>3071</v>
      </c>
      <c r="G1009" s="10" t="s">
        <v>2914</v>
      </c>
      <c r="H1009" s="10" t="s">
        <v>3072</v>
      </c>
      <c r="I1009" s="10">
        <v>7675079986</v>
      </c>
      <c r="J1009" s="11">
        <v>2021</v>
      </c>
    </row>
    <row r="1010" spans="1:10" ht="15.75" customHeight="1">
      <c r="A1010" s="22" t="s">
        <v>3073</v>
      </c>
      <c r="B1010" s="10" t="s">
        <v>19</v>
      </c>
      <c r="C1010" s="41" t="s">
        <v>13</v>
      </c>
      <c r="D1010" s="10" t="s">
        <v>14</v>
      </c>
      <c r="E1010" s="10" t="s">
        <v>15</v>
      </c>
      <c r="F1010" s="12" t="s">
        <v>3074</v>
      </c>
      <c r="G1010" s="10" t="s">
        <v>2914</v>
      </c>
      <c r="H1010" s="10" t="s">
        <v>3075</v>
      </c>
      <c r="I1010" s="10">
        <v>7032360596</v>
      </c>
      <c r="J1010" s="11">
        <v>2021</v>
      </c>
    </row>
    <row r="1011" spans="1:10" ht="15.75" customHeight="1">
      <c r="A1011" s="22" t="s">
        <v>3076</v>
      </c>
      <c r="B1011" s="10" t="s">
        <v>19</v>
      </c>
      <c r="C1011" s="9" t="s">
        <v>17</v>
      </c>
      <c r="D1011" s="10" t="s">
        <v>14</v>
      </c>
      <c r="E1011" s="10" t="s">
        <v>15</v>
      </c>
      <c r="F1011" s="12" t="s">
        <v>3077</v>
      </c>
      <c r="G1011" s="10" t="s">
        <v>2914</v>
      </c>
      <c r="H1011" s="10" t="s">
        <v>3078</v>
      </c>
      <c r="I1011" s="10">
        <v>7093350627</v>
      </c>
      <c r="J1011" s="11">
        <v>2021</v>
      </c>
    </row>
    <row r="1012" spans="1:10" ht="15.75" customHeight="1">
      <c r="A1012" s="7" t="s">
        <v>3079</v>
      </c>
      <c r="B1012" s="8" t="s">
        <v>22</v>
      </c>
      <c r="C1012" s="13" t="s">
        <v>18</v>
      </c>
      <c r="D1012" s="10" t="s">
        <v>14</v>
      </c>
      <c r="E1012" s="10" t="s">
        <v>15</v>
      </c>
      <c r="F1012" s="7" t="s">
        <v>3080</v>
      </c>
      <c r="G1012" s="10" t="s">
        <v>31</v>
      </c>
      <c r="H1012" s="8" t="s">
        <v>3081</v>
      </c>
      <c r="I1012" s="8">
        <v>8247850966</v>
      </c>
      <c r="J1012" s="11">
        <v>2020</v>
      </c>
    </row>
    <row r="1013" spans="1:10" ht="15.75" customHeight="1">
      <c r="A1013" s="7" t="s">
        <v>3082</v>
      </c>
      <c r="B1013" s="8" t="s">
        <v>23</v>
      </c>
      <c r="C1013" s="13" t="s">
        <v>16</v>
      </c>
      <c r="D1013" s="10" t="s">
        <v>14</v>
      </c>
      <c r="E1013" s="10" t="s">
        <v>15</v>
      </c>
      <c r="F1013" s="7" t="s">
        <v>3083</v>
      </c>
      <c r="G1013" s="10" t="s">
        <v>31</v>
      </c>
      <c r="H1013" s="8" t="s">
        <v>3084</v>
      </c>
      <c r="I1013" s="8">
        <v>8341106438</v>
      </c>
      <c r="J1013" s="11">
        <v>2020</v>
      </c>
    </row>
    <row r="1014" spans="1:10" ht="15.75" customHeight="1">
      <c r="A1014" s="7" t="s">
        <v>3085</v>
      </c>
      <c r="B1014" s="8" t="s">
        <v>23</v>
      </c>
      <c r="C1014" s="13" t="s">
        <v>13</v>
      </c>
      <c r="D1014" s="10" t="s">
        <v>14</v>
      </c>
      <c r="E1014" s="10" t="s">
        <v>15</v>
      </c>
      <c r="F1014" s="7" t="s">
        <v>3086</v>
      </c>
      <c r="G1014" s="10" t="s">
        <v>31</v>
      </c>
      <c r="H1014" s="8" t="s">
        <v>3087</v>
      </c>
      <c r="I1014" s="8">
        <v>7680801544</v>
      </c>
      <c r="J1014" s="11">
        <v>2020</v>
      </c>
    </row>
    <row r="1015" spans="1:10" ht="15.75" customHeight="1">
      <c r="A1015" s="7" t="s">
        <v>3088</v>
      </c>
      <c r="B1015" s="8" t="s">
        <v>22</v>
      </c>
      <c r="C1015" s="13" t="s">
        <v>13</v>
      </c>
      <c r="D1015" s="10" t="s">
        <v>14</v>
      </c>
      <c r="E1015" s="10" t="s">
        <v>15</v>
      </c>
      <c r="F1015" s="7" t="s">
        <v>3089</v>
      </c>
      <c r="G1015" s="10" t="s">
        <v>31</v>
      </c>
      <c r="H1015" s="8" t="s">
        <v>3090</v>
      </c>
      <c r="I1015" s="8">
        <v>9949465629</v>
      </c>
      <c r="J1015" s="11">
        <v>2020</v>
      </c>
    </row>
    <row r="1016" spans="1:10" ht="15.75" customHeight="1">
      <c r="A1016" s="7" t="s">
        <v>3091</v>
      </c>
      <c r="B1016" s="8" t="s">
        <v>22</v>
      </c>
      <c r="C1016" s="13" t="s">
        <v>17</v>
      </c>
      <c r="D1016" s="10" t="s">
        <v>14</v>
      </c>
      <c r="E1016" s="10" t="s">
        <v>15</v>
      </c>
      <c r="F1016" s="7" t="s">
        <v>3092</v>
      </c>
      <c r="G1016" s="10" t="s">
        <v>31</v>
      </c>
      <c r="H1016" s="8" t="s">
        <v>3093</v>
      </c>
      <c r="I1016" s="8">
        <v>6305840757</v>
      </c>
      <c r="J1016" s="11">
        <v>2020</v>
      </c>
    </row>
    <row r="1017" spans="1:10" ht="15.75" customHeight="1">
      <c r="A1017" s="7" t="s">
        <v>3094</v>
      </c>
      <c r="B1017" s="8" t="s">
        <v>22</v>
      </c>
      <c r="C1017" s="13" t="s">
        <v>16</v>
      </c>
      <c r="D1017" s="10" t="s">
        <v>14</v>
      </c>
      <c r="E1017" s="10" t="s">
        <v>15</v>
      </c>
      <c r="F1017" s="7" t="s">
        <v>3095</v>
      </c>
      <c r="G1017" s="10" t="s">
        <v>31</v>
      </c>
      <c r="H1017" s="8" t="s">
        <v>3096</v>
      </c>
      <c r="I1017" s="8">
        <v>9493192856</v>
      </c>
      <c r="J1017" s="11">
        <v>2020</v>
      </c>
    </row>
    <row r="1018" spans="1:10" ht="15.75" customHeight="1">
      <c r="A1018" s="7" t="s">
        <v>3097</v>
      </c>
      <c r="B1018" s="8" t="s">
        <v>22</v>
      </c>
      <c r="C1018" s="13" t="s">
        <v>20</v>
      </c>
      <c r="D1018" s="10" t="s">
        <v>14</v>
      </c>
      <c r="E1018" s="10" t="s">
        <v>15</v>
      </c>
      <c r="F1018" s="7" t="s">
        <v>3098</v>
      </c>
      <c r="G1018" s="10" t="s">
        <v>31</v>
      </c>
      <c r="H1018" s="8" t="s">
        <v>3099</v>
      </c>
      <c r="I1018" s="8">
        <v>7396541790</v>
      </c>
      <c r="J1018" s="11">
        <v>2020</v>
      </c>
    </row>
    <row r="1019" spans="1:10" ht="15.75" customHeight="1">
      <c r="A1019" s="7" t="s">
        <v>3100</v>
      </c>
      <c r="B1019" s="8" t="s">
        <v>36</v>
      </c>
      <c r="C1019" s="13" t="s">
        <v>20</v>
      </c>
      <c r="D1019" s="10" t="s">
        <v>14</v>
      </c>
      <c r="E1019" s="10" t="s">
        <v>15</v>
      </c>
      <c r="F1019" s="7" t="s">
        <v>3101</v>
      </c>
      <c r="G1019" s="10" t="s">
        <v>31</v>
      </c>
      <c r="H1019" s="8" t="s">
        <v>3102</v>
      </c>
      <c r="I1019" s="8">
        <v>9154921188</v>
      </c>
      <c r="J1019" s="11">
        <v>2020</v>
      </c>
    </row>
    <row r="1020" spans="1:10" ht="15.75" customHeight="1">
      <c r="A1020" s="7" t="s">
        <v>3103</v>
      </c>
      <c r="B1020" s="8" t="s">
        <v>23</v>
      </c>
      <c r="C1020" s="13" t="s">
        <v>13</v>
      </c>
      <c r="D1020" s="10" t="s">
        <v>14</v>
      </c>
      <c r="E1020" s="10" t="s">
        <v>15</v>
      </c>
      <c r="F1020" s="7" t="s">
        <v>3104</v>
      </c>
      <c r="G1020" s="10" t="s">
        <v>31</v>
      </c>
      <c r="H1020" s="8" t="s">
        <v>3105</v>
      </c>
      <c r="I1020" s="8">
        <v>9100641129</v>
      </c>
      <c r="J1020" s="11">
        <v>2020</v>
      </c>
    </row>
    <row r="1021" spans="1:10" ht="15.75" customHeight="1">
      <c r="A1021" s="7" t="s">
        <v>3106</v>
      </c>
      <c r="B1021" s="8" t="s">
        <v>23</v>
      </c>
      <c r="C1021" s="13" t="s">
        <v>13</v>
      </c>
      <c r="D1021" s="10" t="s">
        <v>14</v>
      </c>
      <c r="E1021" s="10" t="s">
        <v>15</v>
      </c>
      <c r="F1021" s="7" t="s">
        <v>3107</v>
      </c>
      <c r="G1021" s="10" t="s">
        <v>31</v>
      </c>
      <c r="H1021" s="8" t="s">
        <v>3108</v>
      </c>
      <c r="I1021" s="8">
        <v>6305219116</v>
      </c>
      <c r="J1021" s="11">
        <v>2020</v>
      </c>
    </row>
    <row r="1022" spans="1:10" ht="15.75" customHeight="1">
      <c r="A1022" s="7" t="s">
        <v>3109</v>
      </c>
      <c r="B1022" s="8" t="s">
        <v>22</v>
      </c>
      <c r="C1022" s="13" t="s">
        <v>13</v>
      </c>
      <c r="D1022" s="10" t="s">
        <v>14</v>
      </c>
      <c r="E1022" s="10" t="s">
        <v>15</v>
      </c>
      <c r="F1022" s="7" t="s">
        <v>3110</v>
      </c>
      <c r="G1022" s="10" t="s">
        <v>31</v>
      </c>
      <c r="H1022" s="8" t="s">
        <v>3111</v>
      </c>
      <c r="I1022" s="8">
        <v>8341060518</v>
      </c>
      <c r="J1022" s="11">
        <v>2020</v>
      </c>
    </row>
    <row r="1023" spans="1:10" ht="15.75" customHeight="1">
      <c r="A1023" s="7" t="s">
        <v>3112</v>
      </c>
      <c r="B1023" s="8" t="s">
        <v>23</v>
      </c>
      <c r="C1023" s="13" t="s">
        <v>18</v>
      </c>
      <c r="D1023" s="10" t="s">
        <v>14</v>
      </c>
      <c r="E1023" s="10" t="s">
        <v>15</v>
      </c>
      <c r="F1023" s="7" t="s">
        <v>3113</v>
      </c>
      <c r="G1023" s="10" t="s">
        <v>31</v>
      </c>
      <c r="H1023" s="8" t="s">
        <v>3114</v>
      </c>
      <c r="I1023" s="8">
        <v>7013244820</v>
      </c>
      <c r="J1023" s="11">
        <v>2020</v>
      </c>
    </row>
    <row r="1024" spans="1:10" ht="15.75" customHeight="1">
      <c r="A1024" s="22" t="s">
        <v>3115</v>
      </c>
      <c r="B1024" s="10" t="s">
        <v>23</v>
      </c>
      <c r="C1024" s="13" t="s">
        <v>17</v>
      </c>
      <c r="D1024" s="10" t="s">
        <v>14</v>
      </c>
      <c r="E1024" s="10" t="s">
        <v>15</v>
      </c>
      <c r="F1024" s="12" t="s">
        <v>3116</v>
      </c>
      <c r="G1024" s="10" t="s">
        <v>31</v>
      </c>
      <c r="H1024" s="10" t="s">
        <v>3117</v>
      </c>
      <c r="I1024" s="8">
        <v>9502096410</v>
      </c>
      <c r="J1024" s="11">
        <v>2021</v>
      </c>
    </row>
    <row r="1025" spans="1:10" ht="15.75" customHeight="1">
      <c r="A1025" s="22" t="s">
        <v>3118</v>
      </c>
      <c r="B1025" s="10" t="s">
        <v>22</v>
      </c>
      <c r="C1025" s="13" t="s">
        <v>16</v>
      </c>
      <c r="D1025" s="10" t="s">
        <v>14</v>
      </c>
      <c r="E1025" s="10" t="s">
        <v>15</v>
      </c>
      <c r="F1025" s="12" t="s">
        <v>3119</v>
      </c>
      <c r="G1025" s="10" t="s">
        <v>31</v>
      </c>
      <c r="H1025" s="10" t="s">
        <v>3120</v>
      </c>
      <c r="I1025" s="8">
        <v>7601084078</v>
      </c>
      <c r="J1025" s="11">
        <v>2021</v>
      </c>
    </row>
    <row r="1026" spans="1:10" ht="15.75" customHeight="1">
      <c r="A1026" s="22" t="s">
        <v>3121</v>
      </c>
      <c r="B1026" s="10" t="s">
        <v>23</v>
      </c>
      <c r="C1026" s="13" t="s">
        <v>17</v>
      </c>
      <c r="D1026" s="10" t="s">
        <v>14</v>
      </c>
      <c r="E1026" s="10" t="s">
        <v>15</v>
      </c>
      <c r="F1026" s="12" t="s">
        <v>3122</v>
      </c>
      <c r="G1026" s="10" t="s">
        <v>31</v>
      </c>
      <c r="H1026" s="10" t="s">
        <v>3123</v>
      </c>
      <c r="I1026" s="8">
        <v>9849930422</v>
      </c>
      <c r="J1026" s="11">
        <v>2021</v>
      </c>
    </row>
    <row r="1027" spans="1:10" ht="15.75" customHeight="1">
      <c r="A1027" s="22" t="s">
        <v>3124</v>
      </c>
      <c r="B1027" s="10" t="s">
        <v>23</v>
      </c>
      <c r="C1027" s="13" t="s">
        <v>13</v>
      </c>
      <c r="D1027" s="10" t="s">
        <v>14</v>
      </c>
      <c r="E1027" s="10" t="s">
        <v>15</v>
      </c>
      <c r="F1027" s="12" t="s">
        <v>3125</v>
      </c>
      <c r="G1027" s="10" t="s">
        <v>31</v>
      </c>
      <c r="H1027" s="10" t="s">
        <v>3126</v>
      </c>
      <c r="I1027" s="8">
        <v>9381546286</v>
      </c>
      <c r="J1027" s="11">
        <v>2021</v>
      </c>
    </row>
    <row r="1028" spans="1:10" ht="15.75" customHeight="1">
      <c r="A1028" s="22" t="s">
        <v>3127</v>
      </c>
      <c r="B1028" s="10" t="s">
        <v>36</v>
      </c>
      <c r="C1028" s="13" t="s">
        <v>18</v>
      </c>
      <c r="D1028" s="10" t="s">
        <v>14</v>
      </c>
      <c r="E1028" s="10" t="s">
        <v>15</v>
      </c>
      <c r="F1028" s="12" t="s">
        <v>3128</v>
      </c>
      <c r="G1028" s="10" t="s">
        <v>31</v>
      </c>
      <c r="H1028" s="10" t="s">
        <v>3129</v>
      </c>
      <c r="I1028" s="8">
        <v>9492636579</v>
      </c>
      <c r="J1028" s="11">
        <v>2021</v>
      </c>
    </row>
    <row r="1029" spans="1:10" ht="15.75" customHeight="1">
      <c r="A1029" s="22" t="s">
        <v>3130</v>
      </c>
      <c r="B1029" s="10" t="s">
        <v>23</v>
      </c>
      <c r="C1029" s="13" t="s">
        <v>18</v>
      </c>
      <c r="D1029" s="10" t="s">
        <v>14</v>
      </c>
      <c r="E1029" s="10" t="s">
        <v>15</v>
      </c>
      <c r="F1029" s="12" t="s">
        <v>3131</v>
      </c>
      <c r="G1029" s="10" t="s">
        <v>31</v>
      </c>
      <c r="H1029" s="10" t="s">
        <v>3132</v>
      </c>
      <c r="I1029" s="8">
        <v>9059983859</v>
      </c>
      <c r="J1029" s="11">
        <v>2021</v>
      </c>
    </row>
    <row r="1030" spans="1:10" ht="15.75" customHeight="1">
      <c r="A1030" s="22" t="s">
        <v>3133</v>
      </c>
      <c r="B1030" s="10" t="s">
        <v>19</v>
      </c>
      <c r="C1030" s="13" t="s">
        <v>18</v>
      </c>
      <c r="D1030" s="10" t="s">
        <v>14</v>
      </c>
      <c r="E1030" s="10" t="s">
        <v>15</v>
      </c>
      <c r="F1030" s="12" t="s">
        <v>3134</v>
      </c>
      <c r="G1030" s="10" t="s">
        <v>31</v>
      </c>
      <c r="H1030" s="10" t="s">
        <v>3135</v>
      </c>
      <c r="I1030" s="8">
        <v>9390656135</v>
      </c>
      <c r="J1030" s="11">
        <v>2021</v>
      </c>
    </row>
    <row r="1031" spans="1:10" ht="15.75" customHeight="1">
      <c r="A1031" s="22" t="s">
        <v>3136</v>
      </c>
      <c r="B1031" s="10" t="s">
        <v>23</v>
      </c>
      <c r="C1031" s="13" t="s">
        <v>18</v>
      </c>
      <c r="D1031" s="10" t="s">
        <v>14</v>
      </c>
      <c r="E1031" s="10" t="s">
        <v>15</v>
      </c>
      <c r="F1031" s="12" t="s">
        <v>3137</v>
      </c>
      <c r="G1031" s="10" t="s">
        <v>31</v>
      </c>
      <c r="H1031" s="10" t="s">
        <v>3138</v>
      </c>
      <c r="I1031" s="8">
        <v>9346492672</v>
      </c>
      <c r="J1031" s="11">
        <v>2021</v>
      </c>
    </row>
    <row r="1032" spans="1:10" ht="15.75" customHeight="1">
      <c r="A1032" s="22" t="s">
        <v>3139</v>
      </c>
      <c r="B1032" s="10" t="s">
        <v>23</v>
      </c>
      <c r="C1032" s="13" t="s">
        <v>18</v>
      </c>
      <c r="D1032" s="10" t="s">
        <v>14</v>
      </c>
      <c r="E1032" s="10" t="s">
        <v>15</v>
      </c>
      <c r="F1032" s="12" t="s">
        <v>3140</v>
      </c>
      <c r="G1032" s="10" t="s">
        <v>31</v>
      </c>
      <c r="H1032" s="10" t="s">
        <v>3141</v>
      </c>
      <c r="I1032" s="8">
        <v>8555060804</v>
      </c>
      <c r="J1032" s="11">
        <v>2021</v>
      </c>
    </row>
    <row r="1033" spans="1:10" ht="15.75" customHeight="1">
      <c r="A1033" s="22" t="s">
        <v>3142</v>
      </c>
      <c r="B1033" s="10" t="s">
        <v>23</v>
      </c>
      <c r="C1033" s="13" t="s">
        <v>18</v>
      </c>
      <c r="D1033" s="10" t="s">
        <v>14</v>
      </c>
      <c r="E1033" s="10" t="s">
        <v>15</v>
      </c>
      <c r="F1033" s="12" t="s">
        <v>3143</v>
      </c>
      <c r="G1033" s="10" t="s">
        <v>31</v>
      </c>
      <c r="H1033" s="10" t="s">
        <v>3144</v>
      </c>
      <c r="I1033" s="8">
        <v>8790343196</v>
      </c>
      <c r="J1033" s="11">
        <v>2021</v>
      </c>
    </row>
    <row r="1034" spans="1:10" ht="15.75" customHeight="1">
      <c r="A1034" s="22" t="s">
        <v>3145</v>
      </c>
      <c r="B1034" s="10" t="s">
        <v>30</v>
      </c>
      <c r="C1034" s="13" t="s">
        <v>18</v>
      </c>
      <c r="D1034" s="10" t="s">
        <v>14</v>
      </c>
      <c r="E1034" s="10" t="s">
        <v>15</v>
      </c>
      <c r="F1034" s="12" t="s">
        <v>3146</v>
      </c>
      <c r="G1034" s="10" t="s">
        <v>31</v>
      </c>
      <c r="H1034" s="10" t="s">
        <v>3147</v>
      </c>
      <c r="I1034" s="8">
        <v>7093515408</v>
      </c>
      <c r="J1034" s="11">
        <v>2021</v>
      </c>
    </row>
    <row r="1035" spans="1:10" ht="15.75" customHeight="1">
      <c r="A1035" s="22" t="s">
        <v>3148</v>
      </c>
      <c r="B1035" s="10" t="s">
        <v>23</v>
      </c>
      <c r="C1035" s="13" t="s">
        <v>37</v>
      </c>
      <c r="D1035" s="10" t="s">
        <v>14</v>
      </c>
      <c r="E1035" s="10" t="s">
        <v>15</v>
      </c>
      <c r="F1035" s="12" t="s">
        <v>3149</v>
      </c>
      <c r="G1035" s="10" t="s">
        <v>31</v>
      </c>
      <c r="H1035" s="10" t="s">
        <v>3150</v>
      </c>
      <c r="I1035" s="8">
        <v>9133979529</v>
      </c>
      <c r="J1035" s="11">
        <v>2021</v>
      </c>
    </row>
    <row r="1036" spans="1:10" ht="15.75" customHeight="1">
      <c r="A1036" s="22" t="s">
        <v>3151</v>
      </c>
      <c r="B1036" s="10" t="s">
        <v>22</v>
      </c>
      <c r="C1036" s="13" t="s">
        <v>18</v>
      </c>
      <c r="D1036" s="10" t="s">
        <v>14</v>
      </c>
      <c r="E1036" s="10" t="s">
        <v>15</v>
      </c>
      <c r="F1036" s="12" t="s">
        <v>3152</v>
      </c>
      <c r="G1036" s="10" t="s">
        <v>31</v>
      </c>
      <c r="H1036" s="10" t="s">
        <v>3153</v>
      </c>
      <c r="I1036" s="8">
        <v>6302804516</v>
      </c>
      <c r="J1036" s="11">
        <v>2021</v>
      </c>
    </row>
    <row r="1037" spans="1:10" ht="15.75" customHeight="1">
      <c r="A1037" s="22" t="s">
        <v>3154</v>
      </c>
      <c r="B1037" s="10" t="s">
        <v>30</v>
      </c>
      <c r="C1037" s="13" t="s">
        <v>18</v>
      </c>
      <c r="D1037" s="10" t="s">
        <v>14</v>
      </c>
      <c r="E1037" s="10" t="s">
        <v>15</v>
      </c>
      <c r="F1037" s="12" t="s">
        <v>3155</v>
      </c>
      <c r="G1037" s="10" t="s">
        <v>31</v>
      </c>
      <c r="H1037" s="10" t="s">
        <v>3156</v>
      </c>
      <c r="I1037" s="8">
        <v>9346512994</v>
      </c>
      <c r="J1037" s="11">
        <v>2021</v>
      </c>
    </row>
    <row r="1038" spans="1:10" ht="15.75" customHeight="1">
      <c r="A1038" s="22" t="s">
        <v>3157</v>
      </c>
      <c r="B1038" s="10" t="s">
        <v>19</v>
      </c>
      <c r="C1038" s="13" t="s">
        <v>18</v>
      </c>
      <c r="D1038" s="10" t="s">
        <v>14</v>
      </c>
      <c r="E1038" s="10" t="s">
        <v>15</v>
      </c>
      <c r="F1038" s="12" t="s">
        <v>3158</v>
      </c>
      <c r="G1038" s="10" t="s">
        <v>31</v>
      </c>
      <c r="H1038" s="10" t="s">
        <v>3159</v>
      </c>
      <c r="I1038" s="8">
        <v>7997081084</v>
      </c>
      <c r="J1038" s="11">
        <v>2021</v>
      </c>
    </row>
    <row r="1039" spans="1:10" ht="15.75" customHeight="1">
      <c r="A1039" s="22" t="s">
        <v>3160</v>
      </c>
      <c r="B1039" s="10" t="s">
        <v>23</v>
      </c>
      <c r="C1039" s="13" t="s">
        <v>16</v>
      </c>
      <c r="D1039" s="10" t="s">
        <v>14</v>
      </c>
      <c r="E1039" s="10" t="s">
        <v>15</v>
      </c>
      <c r="F1039" s="12" t="s">
        <v>3161</v>
      </c>
      <c r="G1039" s="10" t="s">
        <v>31</v>
      </c>
      <c r="H1039" s="10" t="s">
        <v>3162</v>
      </c>
      <c r="I1039" s="8">
        <v>6281515799</v>
      </c>
      <c r="J1039" s="11">
        <v>2021</v>
      </c>
    </row>
    <row r="1040" spans="1:10" ht="15.75" customHeight="1">
      <c r="A1040" s="22" t="s">
        <v>3163</v>
      </c>
      <c r="B1040" s="10" t="s">
        <v>23</v>
      </c>
      <c r="C1040" s="13" t="s">
        <v>18</v>
      </c>
      <c r="D1040" s="10" t="s">
        <v>14</v>
      </c>
      <c r="E1040" s="10" t="s">
        <v>15</v>
      </c>
      <c r="F1040" s="12" t="s">
        <v>3164</v>
      </c>
      <c r="G1040" s="10" t="s">
        <v>31</v>
      </c>
      <c r="H1040" s="10" t="s">
        <v>3165</v>
      </c>
      <c r="I1040" s="8">
        <v>6300326170</v>
      </c>
      <c r="J1040" s="11">
        <v>2021</v>
      </c>
    </row>
    <row r="1041" spans="1:10" ht="15.75" customHeight="1">
      <c r="A1041" s="22" t="s">
        <v>3166</v>
      </c>
      <c r="B1041" s="10" t="s">
        <v>23</v>
      </c>
      <c r="C1041" s="13" t="s">
        <v>17</v>
      </c>
      <c r="D1041" s="10" t="s">
        <v>14</v>
      </c>
      <c r="E1041" s="10" t="s">
        <v>15</v>
      </c>
      <c r="F1041" s="12" t="s">
        <v>3167</v>
      </c>
      <c r="G1041" s="10" t="s">
        <v>31</v>
      </c>
      <c r="H1041" s="10" t="s">
        <v>3168</v>
      </c>
      <c r="I1041" s="8">
        <v>8008791305</v>
      </c>
      <c r="J1041" s="11">
        <v>2021</v>
      </c>
    </row>
    <row r="1042" spans="1:10" ht="15.75" customHeight="1">
      <c r="A1042" s="22" t="s">
        <v>3169</v>
      </c>
      <c r="B1042" s="10" t="s">
        <v>22</v>
      </c>
      <c r="C1042" s="13" t="s">
        <v>16</v>
      </c>
      <c r="D1042" s="10" t="s">
        <v>14</v>
      </c>
      <c r="E1042" s="10" t="s">
        <v>15</v>
      </c>
      <c r="F1042" s="12" t="s">
        <v>3170</v>
      </c>
      <c r="G1042" s="10" t="s">
        <v>31</v>
      </c>
      <c r="H1042" s="10" t="s">
        <v>3171</v>
      </c>
      <c r="I1042" s="8">
        <v>8886077792</v>
      </c>
      <c r="J1042" s="11">
        <v>2021</v>
      </c>
    </row>
    <row r="1043" spans="1:10" ht="15.75" customHeight="1">
      <c r="A1043" s="22" t="s">
        <v>3172</v>
      </c>
      <c r="B1043" s="10" t="s">
        <v>12</v>
      </c>
      <c r="C1043" s="13" t="s">
        <v>16</v>
      </c>
      <c r="D1043" s="10" t="s">
        <v>14</v>
      </c>
      <c r="E1043" s="10" t="s">
        <v>15</v>
      </c>
      <c r="F1043" s="12" t="s">
        <v>3173</v>
      </c>
      <c r="G1043" s="10" t="s">
        <v>31</v>
      </c>
      <c r="H1043" s="10" t="s">
        <v>3174</v>
      </c>
      <c r="I1043" s="8">
        <v>8008190435</v>
      </c>
      <c r="J1043" s="11">
        <v>2021</v>
      </c>
    </row>
    <row r="1044" spans="1:10" ht="15.75" customHeight="1">
      <c r="A1044" s="22" t="s">
        <v>3175</v>
      </c>
      <c r="B1044" s="10" t="s">
        <v>23</v>
      </c>
      <c r="C1044" s="13" t="s">
        <v>13</v>
      </c>
      <c r="D1044" s="10" t="s">
        <v>14</v>
      </c>
      <c r="E1044" s="10" t="s">
        <v>15</v>
      </c>
      <c r="F1044" s="12" t="s">
        <v>3176</v>
      </c>
      <c r="G1044" s="10" t="s">
        <v>31</v>
      </c>
      <c r="H1044" s="10" t="s">
        <v>3177</v>
      </c>
      <c r="I1044" s="8">
        <v>7993852871</v>
      </c>
      <c r="J1044" s="11">
        <v>2021</v>
      </c>
    </row>
    <row r="1045" spans="1:10" ht="15.75" customHeight="1">
      <c r="A1045" s="22" t="s">
        <v>3178</v>
      </c>
      <c r="B1045" s="10" t="s">
        <v>23</v>
      </c>
      <c r="C1045" s="13" t="s">
        <v>18</v>
      </c>
      <c r="D1045" s="10" t="s">
        <v>14</v>
      </c>
      <c r="E1045" s="10" t="s">
        <v>15</v>
      </c>
      <c r="F1045" s="12" t="s">
        <v>3179</v>
      </c>
      <c r="G1045" s="10" t="s">
        <v>31</v>
      </c>
      <c r="H1045" s="10" t="s">
        <v>3180</v>
      </c>
      <c r="I1045" s="8">
        <v>9676714328</v>
      </c>
      <c r="J1045" s="11">
        <v>2021</v>
      </c>
    </row>
    <row r="1046" spans="1:10" ht="15.75" customHeight="1">
      <c r="A1046" s="22" t="s">
        <v>3181</v>
      </c>
      <c r="B1046" s="10" t="s">
        <v>23</v>
      </c>
      <c r="C1046" s="13" t="s">
        <v>18</v>
      </c>
      <c r="D1046" s="10" t="s">
        <v>14</v>
      </c>
      <c r="E1046" s="10" t="s">
        <v>15</v>
      </c>
      <c r="F1046" s="12" t="s">
        <v>3182</v>
      </c>
      <c r="G1046" s="10" t="s">
        <v>31</v>
      </c>
      <c r="H1046" s="10" t="s">
        <v>3183</v>
      </c>
      <c r="I1046" s="8">
        <v>9390338665</v>
      </c>
      <c r="J1046" s="11">
        <v>2021</v>
      </c>
    </row>
    <row r="1047" spans="1:10" ht="15.75" customHeight="1">
      <c r="A1047" s="22" t="s">
        <v>3184</v>
      </c>
      <c r="B1047" s="10" t="s">
        <v>12</v>
      </c>
      <c r="C1047" s="13" t="s">
        <v>13</v>
      </c>
      <c r="D1047" s="10" t="s">
        <v>14</v>
      </c>
      <c r="E1047" s="10" t="s">
        <v>15</v>
      </c>
      <c r="F1047" s="12" t="s">
        <v>3185</v>
      </c>
      <c r="G1047" s="10" t="s">
        <v>31</v>
      </c>
      <c r="H1047" s="10" t="s">
        <v>3186</v>
      </c>
      <c r="I1047" s="8">
        <v>9010336421</v>
      </c>
      <c r="J1047" s="11">
        <v>2021</v>
      </c>
    </row>
    <row r="1048" spans="1:10" ht="15.75" customHeight="1">
      <c r="A1048" s="22" t="s">
        <v>3187</v>
      </c>
      <c r="B1048" s="10" t="s">
        <v>23</v>
      </c>
      <c r="C1048" s="13" t="s">
        <v>13</v>
      </c>
      <c r="D1048" s="10" t="s">
        <v>14</v>
      </c>
      <c r="E1048" s="10" t="s">
        <v>15</v>
      </c>
      <c r="F1048" s="12" t="s">
        <v>3188</v>
      </c>
      <c r="G1048" s="10" t="s">
        <v>31</v>
      </c>
      <c r="H1048" s="10" t="s">
        <v>3189</v>
      </c>
      <c r="I1048" s="8">
        <v>9059576457</v>
      </c>
      <c r="J1048" s="11">
        <v>2021</v>
      </c>
    </row>
    <row r="1049" spans="1:10" ht="15.75" customHeight="1">
      <c r="A1049" s="22" t="s">
        <v>3190</v>
      </c>
      <c r="B1049" s="10" t="s">
        <v>23</v>
      </c>
      <c r="C1049" s="13" t="s">
        <v>21</v>
      </c>
      <c r="D1049" s="10" t="s">
        <v>14</v>
      </c>
      <c r="E1049" s="10" t="s">
        <v>15</v>
      </c>
      <c r="F1049" s="12" t="s">
        <v>3191</v>
      </c>
      <c r="G1049" s="10" t="s">
        <v>31</v>
      </c>
      <c r="H1049" s="10" t="s">
        <v>3192</v>
      </c>
      <c r="I1049" s="8">
        <v>7396629936</v>
      </c>
      <c r="J1049" s="11">
        <v>2021</v>
      </c>
    </row>
    <row r="1050" spans="1:10" ht="15.75" customHeight="1">
      <c r="A1050" s="22" t="s">
        <v>3193</v>
      </c>
      <c r="B1050" s="10" t="s">
        <v>19</v>
      </c>
      <c r="C1050" s="13" t="s">
        <v>21</v>
      </c>
      <c r="D1050" s="10" t="s">
        <v>14</v>
      </c>
      <c r="E1050" s="10" t="s">
        <v>15</v>
      </c>
      <c r="F1050" s="12" t="s">
        <v>3194</v>
      </c>
      <c r="G1050" s="10" t="s">
        <v>31</v>
      </c>
      <c r="H1050" s="10" t="s">
        <v>3195</v>
      </c>
      <c r="I1050" s="8">
        <v>9550771464</v>
      </c>
      <c r="J1050" s="11">
        <v>2021</v>
      </c>
    </row>
    <row r="1051" spans="1:10" ht="15.75" customHeight="1">
      <c r="A1051" s="22" t="s">
        <v>3196</v>
      </c>
      <c r="B1051" s="10" t="s">
        <v>23</v>
      </c>
      <c r="C1051" s="13" t="s">
        <v>25</v>
      </c>
      <c r="D1051" s="10" t="s">
        <v>14</v>
      </c>
      <c r="E1051" s="10" t="s">
        <v>15</v>
      </c>
      <c r="F1051" s="12" t="s">
        <v>3197</v>
      </c>
      <c r="G1051" s="10" t="s">
        <v>31</v>
      </c>
      <c r="H1051" s="10" t="s">
        <v>3198</v>
      </c>
      <c r="I1051" s="8">
        <v>8106275714</v>
      </c>
      <c r="J1051" s="11">
        <v>2021</v>
      </c>
    </row>
    <row r="1052" spans="1:10" ht="15.75" customHeight="1">
      <c r="A1052" s="22" t="s">
        <v>3199</v>
      </c>
      <c r="B1052" s="10" t="s">
        <v>3200</v>
      </c>
      <c r="C1052" s="13" t="s">
        <v>16</v>
      </c>
      <c r="D1052" s="10" t="s">
        <v>14</v>
      </c>
      <c r="E1052" s="10" t="s">
        <v>15</v>
      </c>
      <c r="F1052" s="12" t="s">
        <v>3201</v>
      </c>
      <c r="G1052" s="10" t="s">
        <v>31</v>
      </c>
      <c r="H1052" s="10" t="s">
        <v>3202</v>
      </c>
      <c r="I1052" s="8">
        <v>9948946367</v>
      </c>
      <c r="J1052" s="11">
        <v>2021</v>
      </c>
    </row>
    <row r="1053" spans="1:10" ht="15.75" customHeight="1">
      <c r="A1053" s="22" t="s">
        <v>3203</v>
      </c>
      <c r="B1053" s="10" t="s">
        <v>30</v>
      </c>
      <c r="C1053" s="13" t="s">
        <v>16</v>
      </c>
      <c r="D1053" s="10" t="s">
        <v>14</v>
      </c>
      <c r="E1053" s="10" t="s">
        <v>15</v>
      </c>
      <c r="F1053" s="12" t="s">
        <v>3204</v>
      </c>
      <c r="G1053" s="10" t="s">
        <v>31</v>
      </c>
      <c r="H1053" s="10" t="s">
        <v>3205</v>
      </c>
      <c r="I1053" s="8">
        <v>9059664595</v>
      </c>
      <c r="J1053" s="11">
        <v>2021</v>
      </c>
    </row>
    <row r="1054" spans="1:10" ht="15.75" customHeight="1">
      <c r="A1054" s="22" t="s">
        <v>3206</v>
      </c>
      <c r="B1054" s="10" t="s">
        <v>22</v>
      </c>
      <c r="C1054" s="13" t="s">
        <v>18</v>
      </c>
      <c r="D1054" s="10" t="s">
        <v>14</v>
      </c>
      <c r="E1054" s="10" t="s">
        <v>15</v>
      </c>
      <c r="F1054" s="12" t="s">
        <v>3207</v>
      </c>
      <c r="G1054" s="10" t="s">
        <v>31</v>
      </c>
      <c r="H1054" s="10" t="s">
        <v>3208</v>
      </c>
      <c r="I1054" s="8">
        <v>9059843381</v>
      </c>
      <c r="J1054" s="11">
        <v>2021</v>
      </c>
    </row>
    <row r="1055" spans="1:10" ht="15.75" customHeight="1">
      <c r="A1055" s="22" t="s">
        <v>3209</v>
      </c>
      <c r="B1055" s="10" t="s">
        <v>23</v>
      </c>
      <c r="C1055" s="13" t="s">
        <v>21</v>
      </c>
      <c r="D1055" s="10" t="s">
        <v>14</v>
      </c>
      <c r="E1055" s="10" t="s">
        <v>15</v>
      </c>
      <c r="F1055" s="12" t="s">
        <v>3210</v>
      </c>
      <c r="G1055" s="10" t="s">
        <v>31</v>
      </c>
      <c r="H1055" s="10" t="s">
        <v>3211</v>
      </c>
      <c r="I1055" s="8">
        <v>7995701973</v>
      </c>
      <c r="J1055" s="11">
        <v>2021</v>
      </c>
    </row>
    <row r="1056" spans="1:10" ht="15.75" customHeight="1">
      <c r="A1056" s="22" t="s">
        <v>3212</v>
      </c>
      <c r="B1056" s="10" t="s">
        <v>22</v>
      </c>
      <c r="C1056" s="13" t="s">
        <v>16</v>
      </c>
      <c r="D1056" s="10" t="s">
        <v>14</v>
      </c>
      <c r="E1056" s="10" t="s">
        <v>15</v>
      </c>
      <c r="F1056" s="12" t="s">
        <v>3213</v>
      </c>
      <c r="G1056" s="10" t="s">
        <v>31</v>
      </c>
      <c r="H1056" s="10" t="s">
        <v>3214</v>
      </c>
      <c r="I1056" s="8">
        <v>7093629386</v>
      </c>
      <c r="J1056" s="11">
        <v>2021</v>
      </c>
    </row>
    <row r="1057" spans="1:10" ht="15.75" customHeight="1">
      <c r="A1057" s="22" t="s">
        <v>3215</v>
      </c>
      <c r="B1057" s="10" t="s">
        <v>23</v>
      </c>
      <c r="C1057" s="13" t="s">
        <v>18</v>
      </c>
      <c r="D1057" s="10" t="s">
        <v>14</v>
      </c>
      <c r="E1057" s="10" t="s">
        <v>15</v>
      </c>
      <c r="F1057" s="12" t="s">
        <v>3216</v>
      </c>
      <c r="G1057" s="10" t="s">
        <v>31</v>
      </c>
      <c r="H1057" s="10" t="s">
        <v>3217</v>
      </c>
      <c r="I1057" s="8">
        <v>9533896356</v>
      </c>
      <c r="J1057" s="11">
        <v>2021</v>
      </c>
    </row>
    <row r="1058" spans="1:10" ht="15.75" customHeight="1">
      <c r="A1058" s="54" t="s">
        <v>3218</v>
      </c>
      <c r="B1058" s="55" t="s">
        <v>19</v>
      </c>
      <c r="C1058" s="8" t="s">
        <v>18</v>
      </c>
      <c r="D1058" s="10" t="s">
        <v>14</v>
      </c>
      <c r="E1058" s="10" t="s">
        <v>15</v>
      </c>
      <c r="F1058" s="56" t="s">
        <v>3219</v>
      </c>
      <c r="G1058" s="10" t="s">
        <v>32</v>
      </c>
      <c r="H1058" s="55" t="s">
        <v>3220</v>
      </c>
      <c r="I1058" s="57">
        <v>9441158139</v>
      </c>
      <c r="J1058" s="11">
        <v>2020</v>
      </c>
    </row>
    <row r="1059" spans="1:10" ht="15.75" customHeight="1">
      <c r="A1059" s="54" t="s">
        <v>3221</v>
      </c>
      <c r="B1059" s="55" t="s">
        <v>19</v>
      </c>
      <c r="C1059" s="8" t="s">
        <v>18</v>
      </c>
      <c r="D1059" s="10" t="s">
        <v>14</v>
      </c>
      <c r="E1059" s="10" t="s">
        <v>15</v>
      </c>
      <c r="F1059" s="56" t="s">
        <v>3222</v>
      </c>
      <c r="G1059" s="10" t="s">
        <v>32</v>
      </c>
      <c r="H1059" s="55" t="s">
        <v>3223</v>
      </c>
      <c r="I1059" s="57">
        <v>9391228864</v>
      </c>
      <c r="J1059" s="11">
        <v>2020</v>
      </c>
    </row>
    <row r="1060" spans="1:10" ht="15.75" customHeight="1">
      <c r="A1060" s="54" t="s">
        <v>3224</v>
      </c>
      <c r="B1060" s="55" t="s">
        <v>19</v>
      </c>
      <c r="C1060" s="8" t="s">
        <v>20</v>
      </c>
      <c r="D1060" s="10" t="s">
        <v>14</v>
      </c>
      <c r="E1060" s="10" t="s">
        <v>15</v>
      </c>
      <c r="F1060" s="58" t="s">
        <v>3225</v>
      </c>
      <c r="G1060" s="10" t="s">
        <v>32</v>
      </c>
      <c r="H1060" s="55" t="s">
        <v>3226</v>
      </c>
      <c r="I1060" s="57">
        <v>7893720262</v>
      </c>
      <c r="J1060" s="11">
        <v>2020</v>
      </c>
    </row>
    <row r="1061" spans="1:10" ht="15.75" customHeight="1">
      <c r="A1061" s="54" t="s">
        <v>3227</v>
      </c>
      <c r="B1061" s="55" t="s">
        <v>19</v>
      </c>
      <c r="C1061" s="8" t="s">
        <v>18</v>
      </c>
      <c r="D1061" s="10" t="s">
        <v>14</v>
      </c>
      <c r="E1061" s="10" t="s">
        <v>15</v>
      </c>
      <c r="F1061" s="58" t="s">
        <v>3228</v>
      </c>
      <c r="G1061" s="10" t="s">
        <v>32</v>
      </c>
      <c r="H1061" s="55" t="s">
        <v>3229</v>
      </c>
      <c r="I1061" s="57">
        <v>9515522130</v>
      </c>
      <c r="J1061" s="11">
        <v>2020</v>
      </c>
    </row>
    <row r="1062" spans="1:10" ht="15.75" customHeight="1">
      <c r="A1062" s="54" t="s">
        <v>3230</v>
      </c>
      <c r="B1062" s="55" t="s">
        <v>19</v>
      </c>
      <c r="C1062" s="8" t="s">
        <v>16</v>
      </c>
      <c r="D1062" s="10" t="s">
        <v>14</v>
      </c>
      <c r="E1062" s="10" t="s">
        <v>15</v>
      </c>
      <c r="F1062" s="58" t="s">
        <v>3231</v>
      </c>
      <c r="G1062" s="10" t="s">
        <v>32</v>
      </c>
      <c r="H1062" s="55" t="s">
        <v>3232</v>
      </c>
      <c r="I1062" s="57">
        <v>7386952586</v>
      </c>
      <c r="J1062" s="11">
        <v>2020</v>
      </c>
    </row>
    <row r="1063" spans="1:10" ht="15.75" customHeight="1">
      <c r="A1063" s="54" t="s">
        <v>3233</v>
      </c>
      <c r="B1063" s="55" t="s">
        <v>19</v>
      </c>
      <c r="C1063" s="8" t="s">
        <v>20</v>
      </c>
      <c r="D1063" s="10" t="s">
        <v>14</v>
      </c>
      <c r="E1063" s="10" t="s">
        <v>15</v>
      </c>
      <c r="F1063" s="58" t="s">
        <v>3234</v>
      </c>
      <c r="G1063" s="10" t="s">
        <v>32</v>
      </c>
      <c r="H1063" s="55" t="s">
        <v>3235</v>
      </c>
      <c r="I1063" s="57">
        <v>9052920235</v>
      </c>
      <c r="J1063" s="11">
        <v>2020</v>
      </c>
    </row>
    <row r="1064" spans="1:10" ht="15.75" customHeight="1">
      <c r="A1064" s="54" t="s">
        <v>3236</v>
      </c>
      <c r="B1064" s="55" t="s">
        <v>19</v>
      </c>
      <c r="C1064" s="8" t="s">
        <v>20</v>
      </c>
      <c r="D1064" s="10" t="s">
        <v>14</v>
      </c>
      <c r="E1064" s="10" t="s">
        <v>15</v>
      </c>
      <c r="F1064" s="58" t="s">
        <v>3237</v>
      </c>
      <c r="G1064" s="10" t="s">
        <v>32</v>
      </c>
      <c r="H1064" s="55" t="s">
        <v>3238</v>
      </c>
      <c r="I1064" s="57">
        <v>8309948587</v>
      </c>
      <c r="J1064" s="11">
        <v>2020</v>
      </c>
    </row>
    <row r="1065" spans="1:10" ht="15.75" customHeight="1">
      <c r="A1065" s="54" t="s">
        <v>3239</v>
      </c>
      <c r="B1065" s="55" t="s">
        <v>19</v>
      </c>
      <c r="C1065" s="8" t="s">
        <v>20</v>
      </c>
      <c r="D1065" s="10" t="s">
        <v>14</v>
      </c>
      <c r="E1065" s="10" t="s">
        <v>15</v>
      </c>
      <c r="F1065" s="12" t="s">
        <v>3240</v>
      </c>
      <c r="G1065" s="10" t="s">
        <v>32</v>
      </c>
      <c r="H1065" s="55" t="s">
        <v>3241</v>
      </c>
      <c r="I1065" s="57">
        <v>8978326513</v>
      </c>
      <c r="J1065" s="11">
        <v>2020</v>
      </c>
    </row>
    <row r="1066" spans="1:10" ht="15.75" customHeight="1">
      <c r="A1066" s="54" t="s">
        <v>3242</v>
      </c>
      <c r="B1066" s="55" t="s">
        <v>19</v>
      </c>
      <c r="C1066" s="8" t="s">
        <v>13</v>
      </c>
      <c r="D1066" s="10" t="s">
        <v>14</v>
      </c>
      <c r="E1066" s="10" t="s">
        <v>15</v>
      </c>
      <c r="F1066" s="54" t="s">
        <v>3243</v>
      </c>
      <c r="G1066" s="10" t="s">
        <v>32</v>
      </c>
      <c r="H1066" s="55" t="s">
        <v>3244</v>
      </c>
      <c r="I1066" s="57">
        <v>6303607937</v>
      </c>
      <c r="J1066" s="11">
        <v>2020</v>
      </c>
    </row>
    <row r="1067" spans="1:10" ht="15.75" customHeight="1">
      <c r="A1067" s="54" t="s">
        <v>3245</v>
      </c>
      <c r="B1067" s="55" t="s">
        <v>19</v>
      </c>
      <c r="C1067" s="8" t="s">
        <v>20</v>
      </c>
      <c r="D1067" s="10" t="s">
        <v>14</v>
      </c>
      <c r="E1067" s="10" t="s">
        <v>15</v>
      </c>
      <c r="F1067" s="54" t="s">
        <v>3246</v>
      </c>
      <c r="G1067" s="10" t="s">
        <v>32</v>
      </c>
      <c r="H1067" s="55" t="s">
        <v>3247</v>
      </c>
      <c r="I1067" s="57">
        <v>8688520998</v>
      </c>
      <c r="J1067" s="11">
        <v>2020</v>
      </c>
    </row>
    <row r="1068" spans="1:10" ht="15.75" customHeight="1">
      <c r="A1068" s="54" t="s">
        <v>3248</v>
      </c>
      <c r="B1068" s="55" t="s">
        <v>19</v>
      </c>
      <c r="C1068" s="8" t="s">
        <v>20</v>
      </c>
      <c r="D1068" s="10" t="s">
        <v>14</v>
      </c>
      <c r="E1068" s="10" t="s">
        <v>15</v>
      </c>
      <c r="F1068" s="12" t="s">
        <v>3249</v>
      </c>
      <c r="G1068" s="10" t="s">
        <v>32</v>
      </c>
      <c r="H1068" s="55" t="s">
        <v>3250</v>
      </c>
      <c r="I1068" s="57">
        <v>6303422327</v>
      </c>
      <c r="J1068" s="11">
        <v>2020</v>
      </c>
    </row>
    <row r="1069" spans="1:10" ht="15.75" customHeight="1">
      <c r="A1069" s="54" t="s">
        <v>3251</v>
      </c>
      <c r="B1069" s="55" t="s">
        <v>19</v>
      </c>
      <c r="C1069" s="8" t="s">
        <v>20</v>
      </c>
      <c r="D1069" s="10" t="s">
        <v>14</v>
      </c>
      <c r="E1069" s="10" t="s">
        <v>15</v>
      </c>
      <c r="F1069" s="58" t="s">
        <v>3252</v>
      </c>
      <c r="G1069" s="10" t="s">
        <v>32</v>
      </c>
      <c r="H1069" s="55" t="s">
        <v>3253</v>
      </c>
      <c r="I1069" s="57">
        <v>8341288579</v>
      </c>
      <c r="J1069" s="11">
        <v>2020</v>
      </c>
    </row>
    <row r="1070" spans="1:10" ht="15.75" customHeight="1">
      <c r="A1070" s="54" t="s">
        <v>3254</v>
      </c>
      <c r="B1070" s="55" t="s">
        <v>19</v>
      </c>
      <c r="C1070" s="8" t="s">
        <v>18</v>
      </c>
      <c r="D1070" s="10" t="s">
        <v>14</v>
      </c>
      <c r="E1070" s="10" t="s">
        <v>15</v>
      </c>
      <c r="F1070" s="58" t="s">
        <v>3255</v>
      </c>
      <c r="G1070" s="10" t="s">
        <v>32</v>
      </c>
      <c r="H1070" s="55" t="s">
        <v>3256</v>
      </c>
      <c r="I1070" s="57">
        <v>9391103321</v>
      </c>
      <c r="J1070" s="11">
        <v>2020</v>
      </c>
    </row>
    <row r="1071" spans="1:10" ht="15.75" customHeight="1">
      <c r="A1071" s="54" t="s">
        <v>3257</v>
      </c>
      <c r="B1071" s="55" t="s">
        <v>19</v>
      </c>
      <c r="C1071" s="30" t="s">
        <v>28</v>
      </c>
      <c r="D1071" s="10" t="s">
        <v>14</v>
      </c>
      <c r="E1071" s="10" t="s">
        <v>15</v>
      </c>
      <c r="F1071" s="58" t="s">
        <v>3258</v>
      </c>
      <c r="G1071" s="10" t="s">
        <v>32</v>
      </c>
      <c r="H1071" s="55" t="s">
        <v>3259</v>
      </c>
      <c r="I1071" s="57">
        <v>7680003719</v>
      </c>
      <c r="J1071" s="11">
        <v>2020</v>
      </c>
    </row>
    <row r="1072" spans="1:10" ht="15.75" customHeight="1">
      <c r="A1072" s="54" t="s">
        <v>3260</v>
      </c>
      <c r="B1072" s="55" t="s">
        <v>19</v>
      </c>
      <c r="C1072" s="30" t="s">
        <v>27</v>
      </c>
      <c r="D1072" s="10" t="s">
        <v>14</v>
      </c>
      <c r="E1072" s="10" t="s">
        <v>15</v>
      </c>
      <c r="F1072" s="58" t="s">
        <v>3261</v>
      </c>
      <c r="G1072" s="10" t="s">
        <v>32</v>
      </c>
      <c r="H1072" s="55" t="s">
        <v>2039</v>
      </c>
      <c r="I1072" s="57">
        <v>7093093552</v>
      </c>
      <c r="J1072" s="11">
        <v>2020</v>
      </c>
    </row>
    <row r="1073" spans="1:10" ht="15.75" customHeight="1">
      <c r="A1073" s="54" t="s">
        <v>3262</v>
      </c>
      <c r="B1073" s="55" t="s">
        <v>19</v>
      </c>
      <c r="C1073" s="30" t="s">
        <v>27</v>
      </c>
      <c r="D1073" s="10" t="s">
        <v>14</v>
      </c>
      <c r="E1073" s="10" t="s">
        <v>15</v>
      </c>
      <c r="F1073" s="58" t="s">
        <v>3263</v>
      </c>
      <c r="G1073" s="10" t="s">
        <v>32</v>
      </c>
      <c r="H1073" s="55" t="s">
        <v>2042</v>
      </c>
      <c r="I1073" s="57">
        <v>8790941960</v>
      </c>
      <c r="J1073" s="11">
        <v>2020</v>
      </c>
    </row>
    <row r="1074" spans="1:10" ht="15.75" customHeight="1">
      <c r="A1074" s="54" t="s">
        <v>3264</v>
      </c>
      <c r="B1074" s="55" t="s">
        <v>12</v>
      </c>
      <c r="C1074" s="30" t="s">
        <v>28</v>
      </c>
      <c r="D1074" s="10" t="s">
        <v>14</v>
      </c>
      <c r="E1074" s="10" t="s">
        <v>15</v>
      </c>
      <c r="F1074" s="58" t="s">
        <v>3265</v>
      </c>
      <c r="G1074" s="10" t="s">
        <v>32</v>
      </c>
      <c r="H1074" s="55" t="s">
        <v>3266</v>
      </c>
      <c r="I1074" s="57">
        <v>9505972980</v>
      </c>
      <c r="J1074" s="11">
        <v>2020</v>
      </c>
    </row>
    <row r="1075" spans="1:10" ht="15.75" customHeight="1">
      <c r="A1075" s="54" t="s">
        <v>3267</v>
      </c>
      <c r="B1075" s="55" t="s">
        <v>19</v>
      </c>
      <c r="C1075" s="30" t="s">
        <v>28</v>
      </c>
      <c r="D1075" s="10" t="s">
        <v>14</v>
      </c>
      <c r="E1075" s="10" t="s">
        <v>15</v>
      </c>
      <c r="F1075" s="58" t="s">
        <v>3268</v>
      </c>
      <c r="G1075" s="10" t="s">
        <v>32</v>
      </c>
      <c r="H1075" s="55" t="s">
        <v>2045</v>
      </c>
      <c r="I1075" s="57">
        <v>9951526610</v>
      </c>
      <c r="J1075" s="11">
        <v>2020</v>
      </c>
    </row>
    <row r="1076" spans="1:10" ht="15.75" customHeight="1">
      <c r="A1076" s="54" t="s">
        <v>3269</v>
      </c>
      <c r="B1076" s="55" t="s">
        <v>19</v>
      </c>
      <c r="C1076" s="30" t="s">
        <v>25</v>
      </c>
      <c r="D1076" s="10" t="s">
        <v>14</v>
      </c>
      <c r="E1076" s="10" t="s">
        <v>15</v>
      </c>
      <c r="F1076" s="58" t="s">
        <v>3270</v>
      </c>
      <c r="G1076" s="10" t="s">
        <v>32</v>
      </c>
      <c r="H1076" s="55" t="s">
        <v>2048</v>
      </c>
      <c r="I1076" s="57">
        <v>9502347981</v>
      </c>
      <c r="J1076" s="11">
        <v>2020</v>
      </c>
    </row>
    <row r="1077" spans="1:10" ht="15.75" customHeight="1">
      <c r="A1077" s="54" t="s">
        <v>3271</v>
      </c>
      <c r="B1077" s="55" t="s">
        <v>19</v>
      </c>
      <c r="C1077" s="30" t="s">
        <v>21</v>
      </c>
      <c r="D1077" s="10" t="s">
        <v>14</v>
      </c>
      <c r="E1077" s="10" t="s">
        <v>15</v>
      </c>
      <c r="F1077" s="58" t="s">
        <v>3272</v>
      </c>
      <c r="G1077" s="10" t="s">
        <v>32</v>
      </c>
      <c r="H1077" s="55" t="s">
        <v>2051</v>
      </c>
      <c r="I1077" s="57">
        <v>6303636223</v>
      </c>
      <c r="J1077" s="11">
        <v>2020</v>
      </c>
    </row>
    <row r="1078" spans="1:10" ht="15.75" customHeight="1">
      <c r="A1078" s="54" t="s">
        <v>3273</v>
      </c>
      <c r="B1078" s="55" t="s">
        <v>19</v>
      </c>
      <c r="C1078" s="30" t="s">
        <v>16</v>
      </c>
      <c r="D1078" s="10" t="s">
        <v>14</v>
      </c>
      <c r="E1078" s="10" t="s">
        <v>15</v>
      </c>
      <c r="F1078" s="58" t="s">
        <v>3274</v>
      </c>
      <c r="G1078" s="10" t="s">
        <v>32</v>
      </c>
      <c r="H1078" s="55" t="s">
        <v>2054</v>
      </c>
      <c r="I1078" s="57">
        <v>9381999162</v>
      </c>
      <c r="J1078" s="11">
        <v>2020</v>
      </c>
    </row>
    <row r="1079" spans="1:10" ht="15.75" customHeight="1">
      <c r="A1079" s="54" t="s">
        <v>3275</v>
      </c>
      <c r="B1079" s="55" t="s">
        <v>19</v>
      </c>
      <c r="C1079" s="30" t="s">
        <v>16</v>
      </c>
      <c r="D1079" s="10" t="s">
        <v>14</v>
      </c>
      <c r="E1079" s="10" t="s">
        <v>15</v>
      </c>
      <c r="F1079" s="58" t="s">
        <v>3276</v>
      </c>
      <c r="G1079" s="10" t="s">
        <v>32</v>
      </c>
      <c r="H1079" s="55" t="s">
        <v>2057</v>
      </c>
      <c r="I1079" s="57">
        <v>7989818299</v>
      </c>
      <c r="J1079" s="11">
        <v>2020</v>
      </c>
    </row>
    <row r="1080" spans="1:10" ht="15.75" customHeight="1">
      <c r="A1080" s="54" t="s">
        <v>3277</v>
      </c>
      <c r="B1080" s="55" t="s">
        <v>19</v>
      </c>
      <c r="C1080" s="30" t="s">
        <v>81</v>
      </c>
      <c r="D1080" s="10" t="s">
        <v>14</v>
      </c>
      <c r="E1080" s="10" t="s">
        <v>15</v>
      </c>
      <c r="F1080" s="58" t="s">
        <v>3278</v>
      </c>
      <c r="G1080" s="10" t="s">
        <v>32</v>
      </c>
      <c r="H1080" s="55" t="s">
        <v>2060</v>
      </c>
      <c r="I1080" s="57">
        <v>7702227342</v>
      </c>
      <c r="J1080" s="11">
        <v>2020</v>
      </c>
    </row>
    <row r="1081" spans="1:10" ht="15.75" customHeight="1">
      <c r="A1081" s="54" t="s">
        <v>3279</v>
      </c>
      <c r="B1081" s="55" t="s">
        <v>19</v>
      </c>
      <c r="C1081" s="30" t="s">
        <v>28</v>
      </c>
      <c r="D1081" s="10" t="s">
        <v>14</v>
      </c>
      <c r="E1081" s="10" t="s">
        <v>15</v>
      </c>
      <c r="F1081" s="58" t="s">
        <v>3280</v>
      </c>
      <c r="G1081" s="10" t="s">
        <v>32</v>
      </c>
      <c r="H1081" s="55" t="s">
        <v>3281</v>
      </c>
      <c r="I1081" s="57">
        <v>9849072579</v>
      </c>
      <c r="J1081" s="11">
        <v>2020</v>
      </c>
    </row>
    <row r="1082" spans="1:10" ht="15.75" customHeight="1">
      <c r="A1082" s="54" t="s">
        <v>3282</v>
      </c>
      <c r="B1082" s="55" t="s">
        <v>12</v>
      </c>
      <c r="C1082" s="30" t="s">
        <v>16</v>
      </c>
      <c r="D1082" s="10" t="s">
        <v>14</v>
      </c>
      <c r="E1082" s="10" t="s">
        <v>15</v>
      </c>
      <c r="F1082" s="58" t="s">
        <v>3283</v>
      </c>
      <c r="G1082" s="10" t="s">
        <v>32</v>
      </c>
      <c r="H1082" s="55" t="s">
        <v>3284</v>
      </c>
      <c r="I1082" s="57">
        <v>9100348618</v>
      </c>
      <c r="J1082" s="11">
        <v>2020</v>
      </c>
    </row>
    <row r="1083" spans="1:10" ht="15.75" customHeight="1">
      <c r="A1083" s="54" t="s">
        <v>3285</v>
      </c>
      <c r="B1083" s="55" t="s">
        <v>19</v>
      </c>
      <c r="C1083" s="30" t="s">
        <v>16</v>
      </c>
      <c r="D1083" s="10" t="s">
        <v>14</v>
      </c>
      <c r="E1083" s="10" t="s">
        <v>15</v>
      </c>
      <c r="F1083" s="58" t="s">
        <v>3286</v>
      </c>
      <c r="G1083" s="10" t="s">
        <v>32</v>
      </c>
      <c r="H1083" s="55" t="s">
        <v>3287</v>
      </c>
      <c r="I1083" s="57">
        <v>9948103057</v>
      </c>
      <c r="J1083" s="11">
        <v>2020</v>
      </c>
    </row>
    <row r="1084" spans="1:10" ht="15.75" customHeight="1">
      <c r="A1084" s="54" t="s">
        <v>3288</v>
      </c>
      <c r="B1084" s="55" t="s">
        <v>19</v>
      </c>
      <c r="C1084" s="30" t="s">
        <v>28</v>
      </c>
      <c r="D1084" s="10" t="s">
        <v>14</v>
      </c>
      <c r="E1084" s="10" t="s">
        <v>15</v>
      </c>
      <c r="F1084" s="58" t="s">
        <v>3289</v>
      </c>
      <c r="G1084" s="10" t="s">
        <v>32</v>
      </c>
      <c r="H1084" s="55" t="s">
        <v>2063</v>
      </c>
      <c r="I1084" s="57">
        <v>9014458397</v>
      </c>
      <c r="J1084" s="11">
        <v>2020</v>
      </c>
    </row>
    <row r="1085" spans="1:10" ht="15.75" customHeight="1">
      <c r="A1085" s="54" t="s">
        <v>3290</v>
      </c>
      <c r="B1085" s="55" t="s">
        <v>19</v>
      </c>
      <c r="C1085" s="30" t="s">
        <v>21</v>
      </c>
      <c r="D1085" s="10" t="s">
        <v>14</v>
      </c>
      <c r="E1085" s="10" t="s">
        <v>15</v>
      </c>
      <c r="F1085" s="58" t="s">
        <v>3291</v>
      </c>
      <c r="G1085" s="10" t="s">
        <v>32</v>
      </c>
      <c r="H1085" s="55" t="s">
        <v>2066</v>
      </c>
      <c r="I1085" s="57">
        <v>7732075047</v>
      </c>
      <c r="J1085" s="11">
        <v>2020</v>
      </c>
    </row>
    <row r="1086" spans="1:10" ht="15.75" customHeight="1">
      <c r="A1086" s="54" t="s">
        <v>3292</v>
      </c>
      <c r="B1086" s="55" t="s">
        <v>19</v>
      </c>
      <c r="C1086" s="30" t="s">
        <v>27</v>
      </c>
      <c r="D1086" s="10" t="s">
        <v>14</v>
      </c>
      <c r="E1086" s="10" t="s">
        <v>15</v>
      </c>
      <c r="F1086" s="58" t="s">
        <v>3293</v>
      </c>
      <c r="G1086" s="10" t="s">
        <v>32</v>
      </c>
      <c r="H1086" s="55" t="s">
        <v>2069</v>
      </c>
      <c r="I1086" s="57">
        <v>9866417994</v>
      </c>
      <c r="J1086" s="11">
        <v>2020</v>
      </c>
    </row>
    <row r="1087" spans="1:10" ht="15.75" customHeight="1">
      <c r="A1087" s="54" t="s">
        <v>3294</v>
      </c>
      <c r="B1087" s="55" t="s">
        <v>19</v>
      </c>
      <c r="C1087" s="30" t="s">
        <v>27</v>
      </c>
      <c r="D1087" s="10" t="s">
        <v>14</v>
      </c>
      <c r="E1087" s="10" t="s">
        <v>15</v>
      </c>
      <c r="F1087" s="58" t="s">
        <v>3295</v>
      </c>
      <c r="G1087" s="10" t="s">
        <v>32</v>
      </c>
      <c r="H1087" s="55" t="s">
        <v>2072</v>
      </c>
      <c r="I1087" s="57">
        <v>8186041460</v>
      </c>
      <c r="J1087" s="11">
        <v>2020</v>
      </c>
    </row>
    <row r="1088" spans="1:10" ht="15.75" customHeight="1">
      <c r="A1088" s="54" t="s">
        <v>3296</v>
      </c>
      <c r="B1088" s="55" t="s">
        <v>19</v>
      </c>
      <c r="C1088" s="30" t="s">
        <v>16</v>
      </c>
      <c r="D1088" s="10" t="s">
        <v>14</v>
      </c>
      <c r="E1088" s="10" t="s">
        <v>15</v>
      </c>
      <c r="F1088" s="58" t="s">
        <v>3297</v>
      </c>
      <c r="G1088" s="10" t="s">
        <v>32</v>
      </c>
      <c r="H1088" s="55" t="s">
        <v>2075</v>
      </c>
      <c r="I1088" s="57">
        <v>9701354723</v>
      </c>
      <c r="J1088" s="11">
        <v>2020</v>
      </c>
    </row>
    <row r="1089" spans="1:10" ht="15.75" customHeight="1">
      <c r="A1089" s="54" t="s">
        <v>3298</v>
      </c>
      <c r="B1089" s="55" t="s">
        <v>19</v>
      </c>
      <c r="C1089" s="30" t="s">
        <v>29</v>
      </c>
      <c r="D1089" s="10" t="s">
        <v>14</v>
      </c>
      <c r="E1089" s="10" t="s">
        <v>15</v>
      </c>
      <c r="F1089" s="58" t="s">
        <v>3299</v>
      </c>
      <c r="G1089" s="10" t="s">
        <v>32</v>
      </c>
      <c r="H1089" s="55" t="s">
        <v>2078</v>
      </c>
      <c r="I1089" s="57">
        <v>9949353357</v>
      </c>
      <c r="J1089" s="11">
        <v>2020</v>
      </c>
    </row>
    <row r="1090" spans="1:10" ht="15.75" customHeight="1">
      <c r="A1090" s="54" t="s">
        <v>3300</v>
      </c>
      <c r="B1090" s="55" t="s">
        <v>19</v>
      </c>
      <c r="C1090" s="30" t="s">
        <v>29</v>
      </c>
      <c r="D1090" s="10" t="s">
        <v>14</v>
      </c>
      <c r="E1090" s="10" t="s">
        <v>15</v>
      </c>
      <c r="F1090" s="58" t="s">
        <v>3301</v>
      </c>
      <c r="G1090" s="10" t="s">
        <v>32</v>
      </c>
      <c r="H1090" s="55" t="s">
        <v>2081</v>
      </c>
      <c r="I1090" s="57">
        <v>9381553285</v>
      </c>
      <c r="J1090" s="11">
        <v>2020</v>
      </c>
    </row>
    <row r="1091" spans="1:10" ht="15.75" customHeight="1">
      <c r="A1091" s="54" t="s">
        <v>3302</v>
      </c>
      <c r="B1091" s="55" t="s">
        <v>19</v>
      </c>
      <c r="C1091" s="30" t="s">
        <v>29</v>
      </c>
      <c r="D1091" s="10" t="s">
        <v>14</v>
      </c>
      <c r="E1091" s="10" t="s">
        <v>15</v>
      </c>
      <c r="F1091" s="58" t="s">
        <v>3303</v>
      </c>
      <c r="G1091" s="10" t="s">
        <v>32</v>
      </c>
      <c r="H1091" s="55" t="s">
        <v>2084</v>
      </c>
      <c r="I1091" s="57">
        <v>6302095359</v>
      </c>
      <c r="J1091" s="11">
        <v>2020</v>
      </c>
    </row>
    <row r="1092" spans="1:10" ht="15.75" customHeight="1">
      <c r="A1092" s="54" t="s">
        <v>3304</v>
      </c>
      <c r="B1092" s="55" t="s">
        <v>19</v>
      </c>
      <c r="C1092" s="30" t="s">
        <v>29</v>
      </c>
      <c r="D1092" s="10" t="s">
        <v>14</v>
      </c>
      <c r="E1092" s="10" t="s">
        <v>15</v>
      </c>
      <c r="F1092" s="58" t="s">
        <v>3305</v>
      </c>
      <c r="G1092" s="10" t="s">
        <v>32</v>
      </c>
      <c r="H1092" s="55" t="s">
        <v>2087</v>
      </c>
      <c r="I1092" s="57">
        <v>9014051863</v>
      </c>
      <c r="J1092" s="11">
        <v>2020</v>
      </c>
    </row>
    <row r="1093" spans="1:10" ht="15.75" customHeight="1">
      <c r="A1093" s="54" t="s">
        <v>3306</v>
      </c>
      <c r="B1093" s="55" t="s">
        <v>19</v>
      </c>
      <c r="C1093" s="30" t="s">
        <v>27</v>
      </c>
      <c r="D1093" s="10" t="s">
        <v>14</v>
      </c>
      <c r="E1093" s="10" t="s">
        <v>15</v>
      </c>
      <c r="F1093" s="58" t="s">
        <v>3307</v>
      </c>
      <c r="G1093" s="10" t="s">
        <v>32</v>
      </c>
      <c r="H1093" s="55" t="s">
        <v>2090</v>
      </c>
      <c r="I1093" s="57">
        <v>9381877119</v>
      </c>
      <c r="J1093" s="11">
        <v>2020</v>
      </c>
    </row>
    <row r="1094" spans="1:10" ht="15.75" customHeight="1">
      <c r="A1094" s="34" t="s">
        <v>3308</v>
      </c>
      <c r="B1094" s="45" t="s">
        <v>12</v>
      </c>
      <c r="C1094" s="8" t="s">
        <v>21</v>
      </c>
      <c r="D1094" s="10" t="s">
        <v>14</v>
      </c>
      <c r="E1094" s="10" t="s">
        <v>15</v>
      </c>
      <c r="F1094" s="31" t="s">
        <v>3309</v>
      </c>
      <c r="G1094" s="10" t="s">
        <v>33</v>
      </c>
      <c r="H1094" s="35" t="s">
        <v>3310</v>
      </c>
      <c r="I1094" s="29">
        <v>9392847367</v>
      </c>
      <c r="J1094" s="11">
        <v>2020</v>
      </c>
    </row>
    <row r="1095" spans="1:10" ht="15.75" customHeight="1">
      <c r="A1095" s="34" t="s">
        <v>3311</v>
      </c>
      <c r="B1095" s="45" t="s">
        <v>12</v>
      </c>
      <c r="C1095" s="8" t="s">
        <v>18</v>
      </c>
      <c r="D1095" s="10" t="s">
        <v>14</v>
      </c>
      <c r="E1095" s="10" t="s">
        <v>15</v>
      </c>
      <c r="F1095" s="31" t="s">
        <v>3312</v>
      </c>
      <c r="G1095" s="10" t="s">
        <v>33</v>
      </c>
      <c r="H1095" s="35" t="s">
        <v>3313</v>
      </c>
      <c r="I1095" s="29">
        <v>6300928299</v>
      </c>
      <c r="J1095" s="11">
        <v>2020</v>
      </c>
    </row>
    <row r="1096" spans="1:10" ht="15.75" customHeight="1">
      <c r="A1096" s="34" t="s">
        <v>3314</v>
      </c>
      <c r="B1096" s="45" t="s">
        <v>12</v>
      </c>
      <c r="C1096" s="8" t="s">
        <v>16</v>
      </c>
      <c r="D1096" s="10" t="s">
        <v>14</v>
      </c>
      <c r="E1096" s="10" t="s">
        <v>15</v>
      </c>
      <c r="F1096" s="31" t="s">
        <v>3315</v>
      </c>
      <c r="G1096" s="10" t="s">
        <v>33</v>
      </c>
      <c r="H1096" s="35" t="s">
        <v>3316</v>
      </c>
      <c r="I1096" s="29">
        <v>9398887981</v>
      </c>
      <c r="J1096" s="11">
        <v>2020</v>
      </c>
    </row>
    <row r="1097" spans="1:10" ht="15.75" customHeight="1">
      <c r="A1097" s="42" t="s">
        <v>3317</v>
      </c>
      <c r="B1097" s="43" t="s">
        <v>19</v>
      </c>
      <c r="C1097" s="46" t="s">
        <v>13</v>
      </c>
      <c r="D1097" s="10" t="s">
        <v>14</v>
      </c>
      <c r="E1097" s="10" t="s">
        <v>15</v>
      </c>
      <c r="F1097" s="31" t="s">
        <v>3318</v>
      </c>
      <c r="G1097" s="10" t="s">
        <v>33</v>
      </c>
      <c r="H1097" s="35" t="s">
        <v>3319</v>
      </c>
      <c r="I1097" s="29">
        <v>7780637718</v>
      </c>
      <c r="J1097" s="11">
        <v>2020</v>
      </c>
    </row>
    <row r="1098" spans="1:10" ht="15.75" customHeight="1">
      <c r="A1098" s="34" t="s">
        <v>3320</v>
      </c>
      <c r="B1098" s="43" t="s">
        <v>19</v>
      </c>
      <c r="C1098" s="8" t="s">
        <v>13</v>
      </c>
      <c r="D1098" s="10" t="s">
        <v>14</v>
      </c>
      <c r="E1098" s="10" t="s">
        <v>15</v>
      </c>
      <c r="F1098" s="31" t="s">
        <v>3321</v>
      </c>
      <c r="G1098" s="10" t="s">
        <v>33</v>
      </c>
      <c r="H1098" s="35" t="s">
        <v>3322</v>
      </c>
      <c r="I1098" s="29">
        <v>8341721276</v>
      </c>
      <c r="J1098" s="11">
        <v>2020</v>
      </c>
    </row>
    <row r="1099" spans="1:10" ht="15.75" customHeight="1">
      <c r="A1099" s="34" t="s">
        <v>3323</v>
      </c>
      <c r="B1099" s="43" t="s">
        <v>19</v>
      </c>
      <c r="C1099" s="8" t="s">
        <v>18</v>
      </c>
      <c r="D1099" s="10" t="s">
        <v>14</v>
      </c>
      <c r="E1099" s="10" t="s">
        <v>15</v>
      </c>
      <c r="F1099" s="31" t="s">
        <v>3324</v>
      </c>
      <c r="G1099" s="10" t="s">
        <v>33</v>
      </c>
      <c r="H1099" s="35" t="s">
        <v>3325</v>
      </c>
      <c r="I1099" s="29">
        <v>7285963717</v>
      </c>
      <c r="J1099" s="11">
        <v>2020</v>
      </c>
    </row>
    <row r="1100" spans="1:10" ht="15.75" customHeight="1">
      <c r="A1100" s="34" t="s">
        <v>3326</v>
      </c>
      <c r="B1100" s="45" t="s">
        <v>12</v>
      </c>
      <c r="C1100" s="8" t="s">
        <v>13</v>
      </c>
      <c r="D1100" s="10" t="s">
        <v>14</v>
      </c>
      <c r="E1100" s="10" t="s">
        <v>15</v>
      </c>
      <c r="F1100" s="31" t="s">
        <v>3327</v>
      </c>
      <c r="G1100" s="10" t="s">
        <v>33</v>
      </c>
      <c r="H1100" s="35" t="s">
        <v>3328</v>
      </c>
      <c r="I1100" s="29">
        <v>9492167801</v>
      </c>
      <c r="J1100" s="11">
        <v>2020</v>
      </c>
    </row>
    <row r="1101" spans="1:10" ht="15.75" customHeight="1">
      <c r="A1101" s="34" t="s">
        <v>3329</v>
      </c>
      <c r="B1101" s="45" t="s">
        <v>12</v>
      </c>
      <c r="C1101" s="8" t="s">
        <v>18</v>
      </c>
      <c r="D1101" s="10" t="s">
        <v>14</v>
      </c>
      <c r="E1101" s="10" t="s">
        <v>15</v>
      </c>
      <c r="F1101" s="31" t="s">
        <v>3330</v>
      </c>
      <c r="G1101" s="10" t="s">
        <v>33</v>
      </c>
      <c r="H1101" s="35" t="s">
        <v>3331</v>
      </c>
      <c r="I1101" s="29">
        <v>6309559151</v>
      </c>
      <c r="J1101" s="11">
        <v>2020</v>
      </c>
    </row>
    <row r="1102" spans="1:10" ht="15.75" customHeight="1">
      <c r="A1102" s="34" t="s">
        <v>3332</v>
      </c>
      <c r="B1102" s="45" t="s">
        <v>12</v>
      </c>
      <c r="C1102" s="8" t="s">
        <v>18</v>
      </c>
      <c r="D1102" s="10" t="s">
        <v>14</v>
      </c>
      <c r="E1102" s="10" t="s">
        <v>15</v>
      </c>
      <c r="F1102" s="31" t="s">
        <v>3333</v>
      </c>
      <c r="G1102" s="10" t="s">
        <v>33</v>
      </c>
      <c r="H1102" s="35" t="s">
        <v>3334</v>
      </c>
      <c r="I1102" s="29">
        <v>6309371852</v>
      </c>
      <c r="J1102" s="11">
        <v>2020</v>
      </c>
    </row>
    <row r="1103" spans="1:10" ht="15.75" customHeight="1">
      <c r="A1103" s="34" t="s">
        <v>3335</v>
      </c>
      <c r="B1103" s="45" t="s">
        <v>12</v>
      </c>
      <c r="C1103" s="8" t="s">
        <v>21</v>
      </c>
      <c r="D1103" s="10" t="s">
        <v>14</v>
      </c>
      <c r="E1103" s="10" t="s">
        <v>15</v>
      </c>
      <c r="F1103" s="31" t="s">
        <v>3336</v>
      </c>
      <c r="G1103" s="10" t="s">
        <v>33</v>
      </c>
      <c r="H1103" s="35" t="s">
        <v>3337</v>
      </c>
      <c r="I1103" s="29">
        <v>9959874310</v>
      </c>
      <c r="J1103" s="11">
        <v>2020</v>
      </c>
    </row>
    <row r="1104" spans="1:10" ht="15.75" customHeight="1">
      <c r="A1104" s="34" t="s">
        <v>3338</v>
      </c>
      <c r="B1104" s="43" t="s">
        <v>19</v>
      </c>
      <c r="C1104" s="8" t="s">
        <v>13</v>
      </c>
      <c r="D1104" s="10" t="s">
        <v>14</v>
      </c>
      <c r="E1104" s="10" t="s">
        <v>15</v>
      </c>
      <c r="F1104" s="31" t="s">
        <v>3339</v>
      </c>
      <c r="G1104" s="10" t="s">
        <v>33</v>
      </c>
      <c r="H1104" s="35" t="s">
        <v>3340</v>
      </c>
      <c r="I1104" s="29">
        <v>918519984237</v>
      </c>
      <c r="J1104" s="11">
        <v>2020</v>
      </c>
    </row>
    <row r="1105" spans="1:10" ht="15.75" customHeight="1">
      <c r="A1105" s="34" t="s">
        <v>3341</v>
      </c>
      <c r="B1105" s="45" t="s">
        <v>12</v>
      </c>
      <c r="C1105" s="8" t="s">
        <v>13</v>
      </c>
      <c r="D1105" s="10" t="s">
        <v>14</v>
      </c>
      <c r="E1105" s="10" t="s">
        <v>15</v>
      </c>
      <c r="F1105" s="31" t="s">
        <v>3342</v>
      </c>
      <c r="G1105" s="10" t="s">
        <v>33</v>
      </c>
      <c r="H1105" s="35" t="s">
        <v>3343</v>
      </c>
      <c r="I1105" s="29">
        <v>6309334608</v>
      </c>
      <c r="J1105" s="11">
        <v>2020</v>
      </c>
    </row>
    <row r="1106" spans="1:10" ht="15.75" customHeight="1">
      <c r="A1106" s="34" t="s">
        <v>3344</v>
      </c>
      <c r="B1106" s="45" t="s">
        <v>12</v>
      </c>
      <c r="C1106" s="8" t="s">
        <v>21</v>
      </c>
      <c r="D1106" s="10" t="s">
        <v>14</v>
      </c>
      <c r="E1106" s="10" t="s">
        <v>15</v>
      </c>
      <c r="F1106" s="31" t="s">
        <v>3345</v>
      </c>
      <c r="G1106" s="10" t="s">
        <v>33</v>
      </c>
      <c r="H1106" s="35" t="s">
        <v>3346</v>
      </c>
      <c r="I1106" s="29">
        <v>9963525310</v>
      </c>
      <c r="J1106" s="11">
        <v>2020</v>
      </c>
    </row>
    <row r="1107" spans="1:10" ht="15.75" customHeight="1">
      <c r="A1107" s="34" t="s">
        <v>3347</v>
      </c>
      <c r="B1107" s="45" t="s">
        <v>12</v>
      </c>
      <c r="C1107" s="8" t="s">
        <v>21</v>
      </c>
      <c r="D1107" s="10" t="s">
        <v>14</v>
      </c>
      <c r="E1107" s="10" t="s">
        <v>15</v>
      </c>
      <c r="F1107" s="31" t="s">
        <v>3348</v>
      </c>
      <c r="G1107" s="10" t="s">
        <v>33</v>
      </c>
      <c r="H1107" s="35" t="s">
        <v>3349</v>
      </c>
      <c r="I1107" s="29">
        <v>6301497379</v>
      </c>
      <c r="J1107" s="11">
        <v>2020</v>
      </c>
    </row>
    <row r="1108" spans="1:10" ht="15.75" customHeight="1">
      <c r="A1108" s="34" t="s">
        <v>3350</v>
      </c>
      <c r="B1108" s="45" t="s">
        <v>19</v>
      </c>
      <c r="C1108" s="8" t="s">
        <v>18</v>
      </c>
      <c r="D1108" s="10" t="s">
        <v>14</v>
      </c>
      <c r="E1108" s="10" t="s">
        <v>15</v>
      </c>
      <c r="F1108" s="31" t="s">
        <v>3351</v>
      </c>
      <c r="G1108" s="10" t="s">
        <v>33</v>
      </c>
      <c r="H1108" s="35" t="s">
        <v>3352</v>
      </c>
      <c r="I1108" s="29">
        <v>7075055863</v>
      </c>
      <c r="J1108" s="11">
        <v>2020</v>
      </c>
    </row>
    <row r="1109" spans="1:10" ht="15.75" customHeight="1">
      <c r="A1109" s="34" t="s">
        <v>3353</v>
      </c>
      <c r="B1109" s="45" t="s">
        <v>12</v>
      </c>
      <c r="C1109" s="8" t="s">
        <v>18</v>
      </c>
      <c r="D1109" s="10" t="s">
        <v>14</v>
      </c>
      <c r="E1109" s="10" t="s">
        <v>15</v>
      </c>
      <c r="F1109" s="31" t="s">
        <v>3354</v>
      </c>
      <c r="G1109" s="10" t="s">
        <v>33</v>
      </c>
      <c r="H1109" s="35" t="s">
        <v>3355</v>
      </c>
      <c r="I1109" s="29">
        <v>8074829782</v>
      </c>
      <c r="J1109" s="11">
        <v>2020</v>
      </c>
    </row>
    <row r="1110" spans="1:10" ht="15.75" customHeight="1">
      <c r="A1110" s="42" t="s">
        <v>3356</v>
      </c>
      <c r="B1110" s="45" t="s">
        <v>19</v>
      </c>
      <c r="C1110" s="46" t="s">
        <v>18</v>
      </c>
      <c r="D1110" s="10" t="s">
        <v>14</v>
      </c>
      <c r="E1110" s="10" t="s">
        <v>15</v>
      </c>
      <c r="F1110" s="31" t="s">
        <v>3357</v>
      </c>
      <c r="G1110" s="10" t="s">
        <v>33</v>
      </c>
      <c r="H1110" s="35" t="s">
        <v>3358</v>
      </c>
      <c r="I1110" s="29">
        <v>9347734889</v>
      </c>
      <c r="J1110" s="11">
        <v>2020</v>
      </c>
    </row>
    <row r="1111" spans="1:10" ht="15.75" customHeight="1">
      <c r="A1111" s="34" t="s">
        <v>3359</v>
      </c>
      <c r="B1111" s="45" t="s">
        <v>12</v>
      </c>
      <c r="C1111" s="8" t="s">
        <v>13</v>
      </c>
      <c r="D1111" s="10" t="s">
        <v>14</v>
      </c>
      <c r="E1111" s="10" t="s">
        <v>15</v>
      </c>
      <c r="F1111" s="31" t="s">
        <v>3360</v>
      </c>
      <c r="G1111" s="10" t="s">
        <v>33</v>
      </c>
      <c r="H1111" s="35" t="s">
        <v>3361</v>
      </c>
      <c r="I1111" s="29">
        <v>9492788454</v>
      </c>
      <c r="J1111" s="11">
        <v>2020</v>
      </c>
    </row>
    <row r="1112" spans="1:10" ht="15.75" customHeight="1">
      <c r="A1112" s="34" t="s">
        <v>3362</v>
      </c>
      <c r="B1112" s="45" t="s">
        <v>19</v>
      </c>
      <c r="C1112" s="8" t="s">
        <v>13</v>
      </c>
      <c r="D1112" s="10" t="s">
        <v>14</v>
      </c>
      <c r="E1112" s="10" t="s">
        <v>15</v>
      </c>
      <c r="F1112" s="31" t="s">
        <v>3363</v>
      </c>
      <c r="G1112" s="10" t="s">
        <v>33</v>
      </c>
      <c r="H1112" s="35" t="s">
        <v>3364</v>
      </c>
      <c r="I1112" s="29">
        <v>6305198641</v>
      </c>
      <c r="J1112" s="11">
        <v>2020</v>
      </c>
    </row>
    <row r="1113" spans="1:10" ht="15.75" customHeight="1">
      <c r="A1113" s="34" t="s">
        <v>3365</v>
      </c>
      <c r="B1113" s="45" t="s">
        <v>19</v>
      </c>
      <c r="C1113" s="8" t="s">
        <v>13</v>
      </c>
      <c r="D1113" s="10" t="s">
        <v>14</v>
      </c>
      <c r="E1113" s="10" t="s">
        <v>15</v>
      </c>
      <c r="F1113" s="31" t="s">
        <v>3366</v>
      </c>
      <c r="G1113" s="10" t="s">
        <v>33</v>
      </c>
      <c r="H1113" s="35" t="s">
        <v>3367</v>
      </c>
      <c r="I1113" s="29">
        <v>9948690600</v>
      </c>
      <c r="J1113" s="11">
        <v>2020</v>
      </c>
    </row>
    <row r="1114" spans="1:10" ht="15.75" customHeight="1">
      <c r="A1114" s="34" t="s">
        <v>3368</v>
      </c>
      <c r="B1114" s="45" t="s">
        <v>19</v>
      </c>
      <c r="C1114" s="8" t="s">
        <v>16</v>
      </c>
      <c r="D1114" s="10" t="s">
        <v>14</v>
      </c>
      <c r="E1114" s="10" t="s">
        <v>15</v>
      </c>
      <c r="F1114" s="31" t="s">
        <v>3369</v>
      </c>
      <c r="G1114" s="10" t="s">
        <v>33</v>
      </c>
      <c r="H1114" s="35" t="s">
        <v>3370</v>
      </c>
      <c r="I1114" s="29">
        <v>9515262706</v>
      </c>
      <c r="J1114" s="11">
        <v>2020</v>
      </c>
    </row>
    <row r="1115" spans="1:10" ht="15.75" customHeight="1">
      <c r="A1115" s="34" t="s">
        <v>3371</v>
      </c>
      <c r="B1115" s="45" t="s">
        <v>12</v>
      </c>
      <c r="C1115" s="8" t="s">
        <v>18</v>
      </c>
      <c r="D1115" s="10" t="s">
        <v>14</v>
      </c>
      <c r="E1115" s="10" t="s">
        <v>15</v>
      </c>
      <c r="F1115" s="31" t="s">
        <v>3372</v>
      </c>
      <c r="G1115" s="10" t="s">
        <v>33</v>
      </c>
      <c r="H1115" s="35" t="s">
        <v>3373</v>
      </c>
      <c r="I1115" s="29">
        <v>8096736450</v>
      </c>
      <c r="J1115" s="11">
        <v>2020</v>
      </c>
    </row>
    <row r="1116" spans="1:10" ht="15.75" customHeight="1">
      <c r="A1116" s="42" t="s">
        <v>3374</v>
      </c>
      <c r="B1116" s="45" t="s">
        <v>19</v>
      </c>
      <c r="C1116" s="46" t="s">
        <v>18</v>
      </c>
      <c r="D1116" s="10" t="s">
        <v>14</v>
      </c>
      <c r="E1116" s="10" t="s">
        <v>15</v>
      </c>
      <c r="F1116" s="31" t="s">
        <v>3375</v>
      </c>
      <c r="G1116" s="10" t="s">
        <v>33</v>
      </c>
      <c r="H1116" s="35" t="s">
        <v>3376</v>
      </c>
      <c r="I1116" s="29">
        <v>6309367607</v>
      </c>
      <c r="J1116" s="11">
        <v>2020</v>
      </c>
    </row>
    <row r="1117" spans="1:10" ht="15.75" customHeight="1">
      <c r="A1117" s="42" t="s">
        <v>3377</v>
      </c>
      <c r="B1117" s="45" t="s">
        <v>19</v>
      </c>
      <c r="C1117" s="46" t="s">
        <v>16</v>
      </c>
      <c r="D1117" s="10" t="s">
        <v>14</v>
      </c>
      <c r="E1117" s="10" t="s">
        <v>15</v>
      </c>
      <c r="F1117" s="12" t="s">
        <v>3378</v>
      </c>
      <c r="G1117" s="10" t="s">
        <v>33</v>
      </c>
      <c r="H1117" s="35" t="s">
        <v>3379</v>
      </c>
      <c r="I1117" s="10">
        <v>9381471774</v>
      </c>
      <c r="J1117" s="11">
        <v>2020</v>
      </c>
    </row>
    <row r="1118" spans="1:10" ht="15.75" customHeight="1">
      <c r="A1118" s="34" t="s">
        <v>3380</v>
      </c>
      <c r="B1118" s="45" t="s">
        <v>12</v>
      </c>
      <c r="C1118" s="8" t="s">
        <v>16</v>
      </c>
      <c r="D1118" s="10" t="s">
        <v>14</v>
      </c>
      <c r="E1118" s="10" t="s">
        <v>15</v>
      </c>
      <c r="F1118" s="40" t="s">
        <v>3381</v>
      </c>
      <c r="G1118" s="10" t="s">
        <v>33</v>
      </c>
      <c r="H1118" s="35" t="s">
        <v>3382</v>
      </c>
      <c r="I1118" s="29">
        <v>9908710561</v>
      </c>
      <c r="J1118" s="11">
        <v>2020</v>
      </c>
    </row>
    <row r="1119" spans="1:10" ht="15.75" customHeight="1">
      <c r="A1119" s="42" t="s">
        <v>3383</v>
      </c>
      <c r="B1119" s="45" t="s">
        <v>12</v>
      </c>
      <c r="C1119" s="46" t="s">
        <v>18</v>
      </c>
      <c r="D1119" s="10" t="s">
        <v>14</v>
      </c>
      <c r="E1119" s="10" t="s">
        <v>15</v>
      </c>
      <c r="F1119" s="31" t="s">
        <v>3384</v>
      </c>
      <c r="G1119" s="10" t="s">
        <v>33</v>
      </c>
      <c r="H1119" s="35" t="s">
        <v>3385</v>
      </c>
      <c r="I1119" s="29">
        <v>9849519811</v>
      </c>
      <c r="J1119" s="11">
        <v>2020</v>
      </c>
    </row>
    <row r="1120" spans="1:10" ht="15.75" customHeight="1">
      <c r="A1120" s="34" t="s">
        <v>3386</v>
      </c>
      <c r="B1120" s="45" t="s">
        <v>19</v>
      </c>
      <c r="C1120" s="8" t="s">
        <v>17</v>
      </c>
      <c r="D1120" s="10" t="s">
        <v>14</v>
      </c>
      <c r="E1120" s="10" t="s">
        <v>15</v>
      </c>
      <c r="F1120" s="12" t="s">
        <v>3387</v>
      </c>
      <c r="G1120" s="10" t="s">
        <v>33</v>
      </c>
      <c r="H1120" s="35" t="s">
        <v>3388</v>
      </c>
      <c r="I1120" s="10">
        <v>6301645847</v>
      </c>
      <c r="J1120" s="11">
        <v>2020</v>
      </c>
    </row>
    <row r="1121" spans="1:10" ht="15.75" customHeight="1">
      <c r="A1121" s="34" t="s">
        <v>3389</v>
      </c>
      <c r="B1121" s="45" t="s">
        <v>12</v>
      </c>
      <c r="C1121" s="8" t="s">
        <v>21</v>
      </c>
      <c r="D1121" s="10" t="s">
        <v>14</v>
      </c>
      <c r="E1121" s="10" t="s">
        <v>15</v>
      </c>
      <c r="F1121" s="31" t="s">
        <v>3390</v>
      </c>
      <c r="G1121" s="10" t="s">
        <v>33</v>
      </c>
      <c r="H1121" s="35" t="s">
        <v>3391</v>
      </c>
      <c r="I1121" s="29">
        <v>8639153825</v>
      </c>
      <c r="J1121" s="11">
        <v>2020</v>
      </c>
    </row>
    <row r="1122" spans="1:10" ht="15.75" customHeight="1">
      <c r="A1122" s="34" t="s">
        <v>3392</v>
      </c>
      <c r="B1122" s="45" t="s">
        <v>19</v>
      </c>
      <c r="C1122" s="8" t="s">
        <v>16</v>
      </c>
      <c r="D1122" s="10" t="s">
        <v>14</v>
      </c>
      <c r="E1122" s="10" t="s">
        <v>15</v>
      </c>
      <c r="F1122" s="31" t="s">
        <v>3393</v>
      </c>
      <c r="G1122" s="10" t="s">
        <v>33</v>
      </c>
      <c r="H1122" s="35" t="s">
        <v>3394</v>
      </c>
      <c r="I1122" s="29">
        <v>9652749818</v>
      </c>
      <c r="J1122" s="11">
        <v>2020</v>
      </c>
    </row>
    <row r="1123" spans="1:10" ht="15.75" customHeight="1">
      <c r="A1123" s="42" t="s">
        <v>3395</v>
      </c>
      <c r="B1123" s="43" t="s">
        <v>12</v>
      </c>
      <c r="C1123" s="46" t="s">
        <v>18</v>
      </c>
      <c r="D1123" s="10" t="s">
        <v>14</v>
      </c>
      <c r="E1123" s="10" t="s">
        <v>15</v>
      </c>
      <c r="F1123" s="31" t="s">
        <v>3396</v>
      </c>
      <c r="G1123" s="10" t="s">
        <v>33</v>
      </c>
      <c r="H1123" s="35" t="s">
        <v>3397</v>
      </c>
      <c r="I1123" s="29">
        <v>8801111911</v>
      </c>
      <c r="J1123" s="11">
        <v>2020</v>
      </c>
    </row>
    <row r="1124" spans="1:10" ht="15.75" customHeight="1">
      <c r="A1124" s="34" t="s">
        <v>3398</v>
      </c>
      <c r="B1124" s="45" t="s">
        <v>12</v>
      </c>
      <c r="C1124" s="8" t="s">
        <v>13</v>
      </c>
      <c r="D1124" s="10" t="s">
        <v>14</v>
      </c>
      <c r="E1124" s="10" t="s">
        <v>15</v>
      </c>
      <c r="F1124" s="31" t="s">
        <v>3399</v>
      </c>
      <c r="G1124" s="10" t="s">
        <v>33</v>
      </c>
      <c r="H1124" s="35" t="s">
        <v>3400</v>
      </c>
      <c r="I1124" s="29">
        <v>8688118405</v>
      </c>
      <c r="J1124" s="11">
        <v>2020</v>
      </c>
    </row>
    <row r="1125" spans="1:10" ht="15.75" customHeight="1">
      <c r="A1125" s="34" t="s">
        <v>3401</v>
      </c>
      <c r="B1125" s="45" t="s">
        <v>12</v>
      </c>
      <c r="C1125" s="8" t="s">
        <v>18</v>
      </c>
      <c r="D1125" s="10" t="s">
        <v>14</v>
      </c>
      <c r="E1125" s="10" t="s">
        <v>15</v>
      </c>
      <c r="F1125" s="31" t="s">
        <v>3402</v>
      </c>
      <c r="G1125" s="10" t="s">
        <v>33</v>
      </c>
      <c r="H1125" s="35" t="s">
        <v>3403</v>
      </c>
      <c r="I1125" s="29">
        <v>9959262806</v>
      </c>
      <c r="J1125" s="11">
        <v>2020</v>
      </c>
    </row>
    <row r="1126" spans="1:10" ht="15.75" customHeight="1">
      <c r="A1126" s="34" t="s">
        <v>3404</v>
      </c>
      <c r="B1126" s="45" t="s">
        <v>19</v>
      </c>
      <c r="C1126" s="8" t="s">
        <v>18</v>
      </c>
      <c r="D1126" s="10" t="s">
        <v>14</v>
      </c>
      <c r="E1126" s="10" t="s">
        <v>15</v>
      </c>
      <c r="F1126" s="31" t="s">
        <v>3405</v>
      </c>
      <c r="G1126" s="10" t="s">
        <v>33</v>
      </c>
      <c r="H1126" s="35" t="s">
        <v>3406</v>
      </c>
      <c r="I1126" s="29">
        <v>7093091370</v>
      </c>
      <c r="J1126" s="11">
        <v>2020</v>
      </c>
    </row>
    <row r="1127" spans="1:10" ht="15.75" customHeight="1">
      <c r="A1127" s="42" t="s">
        <v>3407</v>
      </c>
      <c r="B1127" s="45" t="s">
        <v>12</v>
      </c>
      <c r="C1127" s="46" t="s">
        <v>17</v>
      </c>
      <c r="D1127" s="10" t="s">
        <v>14</v>
      </c>
      <c r="E1127" s="10" t="s">
        <v>15</v>
      </c>
      <c r="F1127" s="12" t="s">
        <v>3408</v>
      </c>
      <c r="G1127" s="10" t="s">
        <v>33</v>
      </c>
      <c r="H1127" s="35" t="s">
        <v>3409</v>
      </c>
      <c r="I1127" s="10">
        <v>7989113715</v>
      </c>
      <c r="J1127" s="11">
        <v>2020</v>
      </c>
    </row>
    <row r="1128" spans="1:10" ht="15.75" customHeight="1">
      <c r="A1128" s="34" t="s">
        <v>3410</v>
      </c>
      <c r="B1128" s="45" t="s">
        <v>12</v>
      </c>
      <c r="C1128" s="8" t="s">
        <v>18</v>
      </c>
      <c r="D1128" s="10" t="s">
        <v>14</v>
      </c>
      <c r="E1128" s="10" t="s">
        <v>15</v>
      </c>
      <c r="F1128" s="31" t="s">
        <v>3411</v>
      </c>
      <c r="G1128" s="10" t="s">
        <v>33</v>
      </c>
      <c r="H1128" s="35" t="s">
        <v>3412</v>
      </c>
      <c r="I1128" s="29">
        <v>7032082529</v>
      </c>
      <c r="J1128" s="11">
        <v>2020</v>
      </c>
    </row>
    <row r="1129" spans="1:10" ht="15.75" customHeight="1">
      <c r="A1129" s="34" t="s">
        <v>3413</v>
      </c>
      <c r="B1129" s="45" t="s">
        <v>12</v>
      </c>
      <c r="C1129" s="8" t="s">
        <v>18</v>
      </c>
      <c r="D1129" s="10" t="s">
        <v>14</v>
      </c>
      <c r="E1129" s="10" t="s">
        <v>15</v>
      </c>
      <c r="F1129" s="31" t="s">
        <v>3414</v>
      </c>
      <c r="G1129" s="10" t="s">
        <v>33</v>
      </c>
      <c r="H1129" s="35" t="s">
        <v>3415</v>
      </c>
      <c r="I1129" s="29">
        <v>9347987661</v>
      </c>
      <c r="J1129" s="11">
        <v>2020</v>
      </c>
    </row>
    <row r="1130" spans="1:10" ht="15.75" customHeight="1">
      <c r="A1130" s="34" t="s">
        <v>3416</v>
      </c>
      <c r="B1130" s="45" t="s">
        <v>12</v>
      </c>
      <c r="C1130" s="8" t="s">
        <v>18</v>
      </c>
      <c r="D1130" s="10" t="s">
        <v>14</v>
      </c>
      <c r="E1130" s="10" t="s">
        <v>15</v>
      </c>
      <c r="F1130" s="31" t="s">
        <v>3417</v>
      </c>
      <c r="G1130" s="10" t="s">
        <v>33</v>
      </c>
      <c r="H1130" s="35" t="s">
        <v>3418</v>
      </c>
      <c r="I1130" s="29">
        <v>8500983852</v>
      </c>
      <c r="J1130" s="11">
        <v>2020</v>
      </c>
    </row>
    <row r="1131" spans="1:10" ht="15.75" customHeight="1">
      <c r="A1131" s="34" t="s">
        <v>3419</v>
      </c>
      <c r="B1131" s="45" t="s">
        <v>12</v>
      </c>
      <c r="C1131" s="8" t="s">
        <v>18</v>
      </c>
      <c r="D1131" s="10" t="s">
        <v>14</v>
      </c>
      <c r="E1131" s="10" t="s">
        <v>15</v>
      </c>
      <c r="F1131" s="31" t="s">
        <v>3420</v>
      </c>
      <c r="G1131" s="10" t="s">
        <v>33</v>
      </c>
      <c r="H1131" s="35" t="s">
        <v>3421</v>
      </c>
      <c r="I1131" s="29">
        <v>8341934690</v>
      </c>
      <c r="J1131" s="11">
        <v>2020</v>
      </c>
    </row>
    <row r="1132" spans="1:10" ht="15.75" customHeight="1">
      <c r="A1132" s="42" t="s">
        <v>3422</v>
      </c>
      <c r="B1132" s="45" t="s">
        <v>12</v>
      </c>
      <c r="C1132" s="46" t="s">
        <v>21</v>
      </c>
      <c r="D1132" s="10" t="s">
        <v>14</v>
      </c>
      <c r="E1132" s="10" t="s">
        <v>15</v>
      </c>
      <c r="F1132" s="31" t="s">
        <v>3423</v>
      </c>
      <c r="G1132" s="10" t="s">
        <v>33</v>
      </c>
      <c r="H1132" s="35" t="s">
        <v>3424</v>
      </c>
      <c r="I1132" s="29">
        <v>7993691644</v>
      </c>
      <c r="J1132" s="11">
        <v>2020</v>
      </c>
    </row>
    <row r="1133" spans="1:10" ht="15.75" customHeight="1">
      <c r="A1133" s="42" t="s">
        <v>3425</v>
      </c>
      <c r="B1133" s="43" t="s">
        <v>12</v>
      </c>
      <c r="C1133" s="46" t="s">
        <v>18</v>
      </c>
      <c r="D1133" s="10" t="s">
        <v>14</v>
      </c>
      <c r="E1133" s="10" t="s">
        <v>15</v>
      </c>
      <c r="F1133" s="31" t="s">
        <v>3426</v>
      </c>
      <c r="G1133" s="10" t="s">
        <v>33</v>
      </c>
      <c r="H1133" s="35" t="s">
        <v>3427</v>
      </c>
      <c r="I1133" s="29">
        <v>6303159737</v>
      </c>
      <c r="J1133" s="11">
        <v>2020</v>
      </c>
    </row>
    <row r="1134" spans="1:10" ht="15.75" customHeight="1">
      <c r="A1134" s="42" t="s">
        <v>3428</v>
      </c>
      <c r="B1134" s="45" t="s">
        <v>19</v>
      </c>
      <c r="C1134" s="46" t="s">
        <v>13</v>
      </c>
      <c r="D1134" s="10" t="s">
        <v>14</v>
      </c>
      <c r="E1134" s="10" t="s">
        <v>15</v>
      </c>
      <c r="F1134" s="31" t="s">
        <v>3429</v>
      </c>
      <c r="G1134" s="10" t="s">
        <v>33</v>
      </c>
      <c r="H1134" s="35" t="s">
        <v>3430</v>
      </c>
      <c r="I1134" s="29">
        <v>6305302530</v>
      </c>
      <c r="J1134" s="11">
        <v>2020</v>
      </c>
    </row>
    <row r="1135" spans="1:10" ht="15.75" customHeight="1">
      <c r="A1135" s="34" t="s">
        <v>3431</v>
      </c>
      <c r="B1135" s="45" t="s">
        <v>12</v>
      </c>
      <c r="C1135" s="8" t="s">
        <v>16</v>
      </c>
      <c r="D1135" s="10" t="s">
        <v>14</v>
      </c>
      <c r="E1135" s="10" t="s">
        <v>15</v>
      </c>
      <c r="F1135" s="31" t="s">
        <v>3432</v>
      </c>
      <c r="G1135" s="10" t="s">
        <v>33</v>
      </c>
      <c r="H1135" s="35" t="s">
        <v>3433</v>
      </c>
      <c r="I1135" s="29">
        <v>7730067068</v>
      </c>
      <c r="J1135" s="11">
        <v>2020</v>
      </c>
    </row>
    <row r="1136" spans="1:10" ht="15.75" customHeight="1">
      <c r="A1136" s="42" t="s">
        <v>3434</v>
      </c>
      <c r="B1136" s="45" t="s">
        <v>19</v>
      </c>
      <c r="C1136" s="46" t="s">
        <v>13</v>
      </c>
      <c r="D1136" s="10" t="s">
        <v>14</v>
      </c>
      <c r="E1136" s="10" t="s">
        <v>15</v>
      </c>
      <c r="F1136" s="33" t="s">
        <v>3435</v>
      </c>
      <c r="G1136" s="10" t="s">
        <v>33</v>
      </c>
      <c r="H1136" s="35" t="s">
        <v>3436</v>
      </c>
      <c r="I1136" s="29">
        <v>9550453699</v>
      </c>
      <c r="J1136" s="11">
        <v>2020</v>
      </c>
    </row>
    <row r="1137" spans="1:10" ht="15.75" customHeight="1">
      <c r="A1137" s="42" t="s">
        <v>3437</v>
      </c>
      <c r="B1137" s="45" t="s">
        <v>19</v>
      </c>
      <c r="C1137" s="46" t="s">
        <v>13</v>
      </c>
      <c r="D1137" s="10" t="s">
        <v>14</v>
      </c>
      <c r="E1137" s="10" t="s">
        <v>15</v>
      </c>
      <c r="F1137" s="12" t="s">
        <v>3438</v>
      </c>
      <c r="G1137" s="10" t="s">
        <v>33</v>
      </c>
      <c r="H1137" s="35" t="s">
        <v>3439</v>
      </c>
      <c r="I1137" s="10">
        <v>9100656387</v>
      </c>
      <c r="J1137" s="11">
        <v>2020</v>
      </c>
    </row>
    <row r="1138" spans="1:10" ht="15.75" customHeight="1">
      <c r="A1138" s="34" t="s">
        <v>3440</v>
      </c>
      <c r="B1138" s="45" t="s">
        <v>12</v>
      </c>
      <c r="C1138" s="8" t="s">
        <v>21</v>
      </c>
      <c r="D1138" s="10" t="s">
        <v>14</v>
      </c>
      <c r="E1138" s="10" t="s">
        <v>15</v>
      </c>
      <c r="F1138" s="31" t="s">
        <v>3441</v>
      </c>
      <c r="G1138" s="10" t="s">
        <v>33</v>
      </c>
      <c r="H1138" s="35" t="s">
        <v>3442</v>
      </c>
      <c r="I1138" s="29">
        <v>8341639032</v>
      </c>
      <c r="J1138" s="11">
        <v>2020</v>
      </c>
    </row>
    <row r="1139" spans="1:10" ht="15.75" customHeight="1">
      <c r="A1139" s="34" t="s">
        <v>3443</v>
      </c>
      <c r="B1139" s="45" t="s">
        <v>19</v>
      </c>
      <c r="C1139" s="8" t="s">
        <v>17</v>
      </c>
      <c r="D1139" s="10" t="s">
        <v>14</v>
      </c>
      <c r="E1139" s="10" t="s">
        <v>15</v>
      </c>
      <c r="F1139" s="31" t="s">
        <v>3444</v>
      </c>
      <c r="G1139" s="10" t="s">
        <v>33</v>
      </c>
      <c r="H1139" s="35" t="s">
        <v>3445</v>
      </c>
      <c r="I1139" s="29">
        <v>9133983875</v>
      </c>
      <c r="J1139" s="11">
        <v>2020</v>
      </c>
    </row>
    <row r="1140" spans="1:10" ht="15.75" customHeight="1">
      <c r="A1140" s="42" t="s">
        <v>3446</v>
      </c>
      <c r="B1140" s="45" t="s">
        <v>12</v>
      </c>
      <c r="C1140" s="46" t="s">
        <v>13</v>
      </c>
      <c r="D1140" s="10" t="s">
        <v>14</v>
      </c>
      <c r="E1140" s="10" t="s">
        <v>15</v>
      </c>
      <c r="F1140" s="12" t="s">
        <v>3447</v>
      </c>
      <c r="G1140" s="10" t="s">
        <v>33</v>
      </c>
      <c r="H1140" s="35" t="s">
        <v>3448</v>
      </c>
      <c r="I1140" s="10">
        <v>9390128068</v>
      </c>
      <c r="J1140" s="11">
        <v>2020</v>
      </c>
    </row>
    <row r="1141" spans="1:10" ht="15.75" customHeight="1">
      <c r="A1141" s="42" t="s">
        <v>3449</v>
      </c>
      <c r="B1141" s="45" t="s">
        <v>19</v>
      </c>
      <c r="C1141" s="46" t="s">
        <v>21</v>
      </c>
      <c r="D1141" s="10" t="s">
        <v>14</v>
      </c>
      <c r="E1141" s="10" t="s">
        <v>15</v>
      </c>
      <c r="F1141" s="31" t="s">
        <v>3450</v>
      </c>
      <c r="G1141" s="10" t="s">
        <v>33</v>
      </c>
      <c r="H1141" s="35" t="s">
        <v>3451</v>
      </c>
      <c r="I1141" s="29">
        <v>9866435308</v>
      </c>
      <c r="J1141" s="11">
        <v>2020</v>
      </c>
    </row>
    <row r="1142" spans="1:10" ht="15.75" customHeight="1">
      <c r="A1142" s="34" t="s">
        <v>3452</v>
      </c>
      <c r="B1142" s="45" t="s">
        <v>12</v>
      </c>
      <c r="C1142" s="8" t="s">
        <v>21</v>
      </c>
      <c r="D1142" s="10" t="s">
        <v>14</v>
      </c>
      <c r="E1142" s="10" t="s">
        <v>15</v>
      </c>
      <c r="F1142" s="31" t="s">
        <v>3453</v>
      </c>
      <c r="G1142" s="10" t="s">
        <v>33</v>
      </c>
      <c r="H1142" s="35" t="s">
        <v>3454</v>
      </c>
      <c r="I1142" s="29">
        <v>9515775250</v>
      </c>
      <c r="J1142" s="11">
        <v>2020</v>
      </c>
    </row>
    <row r="1143" spans="1:10" ht="15.75" customHeight="1">
      <c r="A1143" s="34" t="s">
        <v>3455</v>
      </c>
      <c r="B1143" s="45" t="s">
        <v>12</v>
      </c>
      <c r="C1143" s="8" t="s">
        <v>20</v>
      </c>
      <c r="D1143" s="10" t="s">
        <v>14</v>
      </c>
      <c r="E1143" s="10" t="s">
        <v>15</v>
      </c>
      <c r="F1143" s="40" t="s">
        <v>3456</v>
      </c>
      <c r="G1143" s="10" t="s">
        <v>33</v>
      </c>
      <c r="H1143" s="35" t="s">
        <v>3457</v>
      </c>
      <c r="I1143" s="29">
        <v>9392138579</v>
      </c>
      <c r="J1143" s="11">
        <v>2020</v>
      </c>
    </row>
    <row r="1144" spans="1:10" ht="15.75" customHeight="1">
      <c r="A1144" s="42" t="s">
        <v>3458</v>
      </c>
      <c r="B1144" s="45" t="s">
        <v>19</v>
      </c>
      <c r="C1144" s="59" t="s">
        <v>13</v>
      </c>
      <c r="D1144" s="10" t="s">
        <v>14</v>
      </c>
      <c r="E1144" s="10" t="s">
        <v>15</v>
      </c>
      <c r="F1144" s="31" t="s">
        <v>3459</v>
      </c>
      <c r="G1144" s="10" t="s">
        <v>33</v>
      </c>
      <c r="H1144" s="60" t="s">
        <v>3460</v>
      </c>
      <c r="I1144" s="29">
        <v>9515415389</v>
      </c>
      <c r="J1144" s="11">
        <v>2020</v>
      </c>
    </row>
    <row r="1145" spans="1:10" ht="15.75" customHeight="1">
      <c r="A1145" s="42" t="s">
        <v>3461</v>
      </c>
      <c r="B1145" s="43" t="s">
        <v>12</v>
      </c>
      <c r="C1145" s="46" t="s">
        <v>13</v>
      </c>
      <c r="D1145" s="10" t="s">
        <v>14</v>
      </c>
      <c r="E1145" s="10" t="s">
        <v>15</v>
      </c>
      <c r="F1145" s="31" t="s">
        <v>3462</v>
      </c>
      <c r="G1145" s="10" t="s">
        <v>33</v>
      </c>
      <c r="H1145" s="35" t="s">
        <v>3463</v>
      </c>
      <c r="I1145" s="29">
        <v>7680919851</v>
      </c>
      <c r="J1145" s="11">
        <v>2020</v>
      </c>
    </row>
    <row r="1146" spans="1:10" ht="15.75" customHeight="1">
      <c r="A1146" s="34" t="s">
        <v>3464</v>
      </c>
      <c r="B1146" s="45" t="s">
        <v>19</v>
      </c>
      <c r="C1146" s="8" t="s">
        <v>13</v>
      </c>
      <c r="D1146" s="10" t="s">
        <v>14</v>
      </c>
      <c r="E1146" s="10" t="s">
        <v>15</v>
      </c>
      <c r="F1146" s="31" t="s">
        <v>3465</v>
      </c>
      <c r="G1146" s="10" t="s">
        <v>33</v>
      </c>
      <c r="H1146" s="35" t="s">
        <v>3466</v>
      </c>
      <c r="I1146" s="29">
        <v>9705759004</v>
      </c>
      <c r="J1146" s="11">
        <v>2020</v>
      </c>
    </row>
    <row r="1147" spans="1:10" ht="15.75" customHeight="1">
      <c r="A1147" s="34" t="s">
        <v>3467</v>
      </c>
      <c r="B1147" s="45" t="s">
        <v>12</v>
      </c>
      <c r="C1147" s="8" t="s">
        <v>18</v>
      </c>
      <c r="D1147" s="10" t="s">
        <v>14</v>
      </c>
      <c r="E1147" s="10" t="s">
        <v>15</v>
      </c>
      <c r="F1147" s="12" t="s">
        <v>3468</v>
      </c>
      <c r="G1147" s="10" t="s">
        <v>33</v>
      </c>
      <c r="H1147" s="43" t="s">
        <v>3469</v>
      </c>
      <c r="I1147" s="10">
        <v>9398994009</v>
      </c>
      <c r="J1147" s="11">
        <v>2020</v>
      </c>
    </row>
    <row r="1148" spans="1:10" ht="15.75" customHeight="1">
      <c r="A1148" s="42" t="s">
        <v>3470</v>
      </c>
      <c r="B1148" s="43" t="s">
        <v>12</v>
      </c>
      <c r="C1148" s="8" t="s">
        <v>16</v>
      </c>
      <c r="D1148" s="10" t="s">
        <v>14</v>
      </c>
      <c r="E1148" s="10" t="s">
        <v>15</v>
      </c>
      <c r="F1148" s="31" t="s">
        <v>3471</v>
      </c>
      <c r="G1148" s="10" t="s">
        <v>33</v>
      </c>
      <c r="H1148" s="35" t="s">
        <v>3472</v>
      </c>
      <c r="I1148" s="29">
        <v>93929981717</v>
      </c>
      <c r="J1148" s="11">
        <v>2020</v>
      </c>
    </row>
    <row r="1149" spans="1:10" ht="15.75" customHeight="1">
      <c r="A1149" s="34" t="s">
        <v>3473</v>
      </c>
      <c r="B1149" s="45" t="s">
        <v>12</v>
      </c>
      <c r="C1149" s="46" t="s">
        <v>21</v>
      </c>
      <c r="D1149" s="10" t="s">
        <v>14</v>
      </c>
      <c r="E1149" s="10" t="s">
        <v>15</v>
      </c>
      <c r="F1149" s="31" t="s">
        <v>3474</v>
      </c>
      <c r="G1149" s="10" t="s">
        <v>33</v>
      </c>
      <c r="H1149" s="43" t="s">
        <v>3475</v>
      </c>
      <c r="I1149" s="29">
        <v>6309343191</v>
      </c>
      <c r="J1149" s="11">
        <v>2020</v>
      </c>
    </row>
    <row r="1150" spans="1:10" ht="15.75" customHeight="1">
      <c r="A1150" s="34" t="s">
        <v>3476</v>
      </c>
      <c r="B1150" s="45" t="s">
        <v>12</v>
      </c>
      <c r="C1150" s="8" t="s">
        <v>13</v>
      </c>
      <c r="D1150" s="10" t="s">
        <v>14</v>
      </c>
      <c r="E1150" s="10" t="s">
        <v>15</v>
      </c>
      <c r="F1150" s="31" t="s">
        <v>3477</v>
      </c>
      <c r="G1150" s="10" t="s">
        <v>33</v>
      </c>
      <c r="H1150" s="43" t="s">
        <v>3478</v>
      </c>
      <c r="I1150" s="29">
        <v>9618992148</v>
      </c>
      <c r="J1150" s="11">
        <v>2020</v>
      </c>
    </row>
    <row r="1151" spans="1:10" ht="15.75" customHeight="1">
      <c r="A1151" s="34" t="s">
        <v>3479</v>
      </c>
      <c r="B1151" s="45" t="s">
        <v>12</v>
      </c>
      <c r="C1151" s="8" t="s">
        <v>18</v>
      </c>
      <c r="D1151" s="10" t="s">
        <v>14</v>
      </c>
      <c r="E1151" s="10" t="s">
        <v>15</v>
      </c>
      <c r="F1151" s="31" t="s">
        <v>3480</v>
      </c>
      <c r="G1151" s="10" t="s">
        <v>33</v>
      </c>
      <c r="H1151" s="35" t="s">
        <v>3481</v>
      </c>
      <c r="I1151" s="29">
        <v>9963189491</v>
      </c>
      <c r="J1151" s="11">
        <v>2020</v>
      </c>
    </row>
    <row r="1152" spans="1:10" ht="15.75" customHeight="1">
      <c r="A1152" s="34" t="s">
        <v>3482</v>
      </c>
      <c r="B1152" s="45" t="s">
        <v>12</v>
      </c>
      <c r="C1152" s="8" t="s">
        <v>18</v>
      </c>
      <c r="D1152" s="10" t="s">
        <v>14</v>
      </c>
      <c r="E1152" s="10" t="s">
        <v>15</v>
      </c>
      <c r="F1152" s="31" t="s">
        <v>3483</v>
      </c>
      <c r="G1152" s="10" t="s">
        <v>33</v>
      </c>
      <c r="H1152" s="43" t="s">
        <v>3484</v>
      </c>
      <c r="I1152" s="29">
        <v>6300455291</v>
      </c>
      <c r="J1152" s="11">
        <v>2020</v>
      </c>
    </row>
    <row r="1153" spans="1:10" ht="15.75" customHeight="1">
      <c r="A1153" s="42" t="s">
        <v>3485</v>
      </c>
      <c r="B1153" s="45" t="s">
        <v>12</v>
      </c>
      <c r="C1153" s="8" t="s">
        <v>13</v>
      </c>
      <c r="D1153" s="10" t="s">
        <v>14</v>
      </c>
      <c r="E1153" s="10" t="s">
        <v>15</v>
      </c>
      <c r="F1153" s="31" t="s">
        <v>3486</v>
      </c>
      <c r="G1153" s="10" t="s">
        <v>33</v>
      </c>
      <c r="H1153" s="35" t="s">
        <v>3487</v>
      </c>
      <c r="I1153" s="29">
        <v>6305404436</v>
      </c>
      <c r="J1153" s="11">
        <v>2020</v>
      </c>
    </row>
    <row r="1154" spans="1:10" ht="15.75" customHeight="1">
      <c r="A1154" s="34" t="s">
        <v>3488</v>
      </c>
      <c r="B1154" s="45" t="s">
        <v>19</v>
      </c>
      <c r="C1154" s="46" t="s">
        <v>13</v>
      </c>
      <c r="D1154" s="10" t="s">
        <v>14</v>
      </c>
      <c r="E1154" s="10" t="s">
        <v>15</v>
      </c>
      <c r="F1154" s="12" t="s">
        <v>3489</v>
      </c>
      <c r="G1154" s="10" t="s">
        <v>33</v>
      </c>
      <c r="H1154" s="43" t="s">
        <v>3490</v>
      </c>
      <c r="I1154" s="10">
        <v>8790834950</v>
      </c>
      <c r="J1154" s="11">
        <v>2020</v>
      </c>
    </row>
    <row r="1155" spans="1:10" ht="15.75" customHeight="1">
      <c r="A1155" s="34" t="s">
        <v>3491</v>
      </c>
      <c r="B1155" s="45" t="s">
        <v>12</v>
      </c>
      <c r="C1155" s="8" t="s">
        <v>16</v>
      </c>
      <c r="D1155" s="10" t="s">
        <v>14</v>
      </c>
      <c r="E1155" s="10" t="s">
        <v>15</v>
      </c>
      <c r="F1155" s="31" t="s">
        <v>3492</v>
      </c>
      <c r="G1155" s="10" t="s">
        <v>33</v>
      </c>
      <c r="H1155" s="43" t="s">
        <v>3493</v>
      </c>
      <c r="I1155" s="29">
        <v>9346771929</v>
      </c>
      <c r="J1155" s="11">
        <v>2020</v>
      </c>
    </row>
    <row r="1156" spans="1:10" ht="15.75" customHeight="1">
      <c r="A1156" s="34" t="s">
        <v>3494</v>
      </c>
      <c r="B1156" s="45" t="s">
        <v>19</v>
      </c>
      <c r="C1156" s="8" t="s">
        <v>25</v>
      </c>
      <c r="D1156" s="10" t="s">
        <v>14</v>
      </c>
      <c r="E1156" s="10" t="s">
        <v>15</v>
      </c>
      <c r="F1156" s="31" t="s">
        <v>3495</v>
      </c>
      <c r="G1156" s="10" t="s">
        <v>33</v>
      </c>
      <c r="H1156" s="35" t="s">
        <v>3496</v>
      </c>
      <c r="I1156" s="29">
        <v>9704510435</v>
      </c>
      <c r="J1156" s="11">
        <v>2020</v>
      </c>
    </row>
    <row r="1157" spans="1:10" ht="15.75" customHeight="1">
      <c r="A1157" s="34" t="s">
        <v>3497</v>
      </c>
      <c r="B1157" s="45" t="s">
        <v>19</v>
      </c>
      <c r="C1157" s="8" t="s">
        <v>13</v>
      </c>
      <c r="D1157" s="10" t="s">
        <v>14</v>
      </c>
      <c r="E1157" s="10" t="s">
        <v>15</v>
      </c>
      <c r="F1157" s="31" t="s">
        <v>3498</v>
      </c>
      <c r="G1157" s="10" t="s">
        <v>33</v>
      </c>
      <c r="H1157" s="43" t="s">
        <v>3499</v>
      </c>
      <c r="I1157" s="29">
        <v>9542054295</v>
      </c>
      <c r="J1157" s="11">
        <v>2020</v>
      </c>
    </row>
    <row r="1158" spans="1:10" ht="15.75" customHeight="1">
      <c r="A1158" s="34" t="s">
        <v>3500</v>
      </c>
      <c r="B1158" s="45" t="s">
        <v>19</v>
      </c>
      <c r="C1158" s="46" t="s">
        <v>13</v>
      </c>
      <c r="D1158" s="10" t="s">
        <v>14</v>
      </c>
      <c r="E1158" s="10" t="s">
        <v>15</v>
      </c>
      <c r="F1158" s="31" t="s">
        <v>3501</v>
      </c>
      <c r="G1158" s="10" t="s">
        <v>33</v>
      </c>
      <c r="H1158" s="43" t="s">
        <v>3502</v>
      </c>
      <c r="I1158" s="29">
        <v>7702108952</v>
      </c>
      <c r="J1158" s="11">
        <v>2020</v>
      </c>
    </row>
    <row r="1159" spans="1:10" ht="15.75" customHeight="1">
      <c r="A1159" s="42" t="s">
        <v>3503</v>
      </c>
      <c r="B1159" s="45" t="s">
        <v>19</v>
      </c>
      <c r="C1159" s="8" t="s">
        <v>21</v>
      </c>
      <c r="D1159" s="10" t="s">
        <v>14</v>
      </c>
      <c r="E1159" s="10" t="s">
        <v>15</v>
      </c>
      <c r="F1159" s="31" t="s">
        <v>3504</v>
      </c>
      <c r="G1159" s="10" t="s">
        <v>33</v>
      </c>
      <c r="H1159" s="35" t="s">
        <v>3505</v>
      </c>
      <c r="I1159" s="29">
        <v>6301175360</v>
      </c>
      <c r="J1159" s="11">
        <v>2020</v>
      </c>
    </row>
    <row r="1160" spans="1:10" ht="15.75" customHeight="1">
      <c r="A1160" s="34" t="s">
        <v>3506</v>
      </c>
      <c r="B1160" s="45" t="s">
        <v>12</v>
      </c>
      <c r="C1160" s="46" t="s">
        <v>17</v>
      </c>
      <c r="D1160" s="10" t="s">
        <v>14</v>
      </c>
      <c r="E1160" s="10" t="s">
        <v>15</v>
      </c>
      <c r="F1160" s="31" t="s">
        <v>3507</v>
      </c>
      <c r="G1160" s="10" t="s">
        <v>33</v>
      </c>
      <c r="H1160" s="43" t="s">
        <v>3508</v>
      </c>
      <c r="I1160" s="29">
        <v>6281377341</v>
      </c>
      <c r="J1160" s="11">
        <v>2020</v>
      </c>
    </row>
    <row r="1161" spans="1:10" ht="15.75" customHeight="1">
      <c r="A1161" s="42" t="s">
        <v>3509</v>
      </c>
      <c r="B1161" s="45" t="s">
        <v>19</v>
      </c>
      <c r="C1161" s="8" t="s">
        <v>13</v>
      </c>
      <c r="D1161" s="10" t="s">
        <v>14</v>
      </c>
      <c r="E1161" s="10" t="s">
        <v>15</v>
      </c>
      <c r="F1161" s="12" t="s">
        <v>3510</v>
      </c>
      <c r="G1161" s="10" t="s">
        <v>33</v>
      </c>
      <c r="H1161" s="35" t="s">
        <v>3511</v>
      </c>
      <c r="I1161" s="10">
        <v>8919873152</v>
      </c>
      <c r="J1161" s="11">
        <v>2020</v>
      </c>
    </row>
    <row r="1162" spans="1:10" ht="15.75" customHeight="1">
      <c r="A1162" s="42" t="s">
        <v>3512</v>
      </c>
      <c r="B1162" s="45" t="s">
        <v>12</v>
      </c>
      <c r="C1162" s="46" t="s">
        <v>13</v>
      </c>
      <c r="D1162" s="10" t="s">
        <v>14</v>
      </c>
      <c r="E1162" s="10" t="s">
        <v>15</v>
      </c>
      <c r="F1162" s="15" t="s">
        <v>3513</v>
      </c>
      <c r="G1162" s="10" t="s">
        <v>33</v>
      </c>
      <c r="H1162" s="43" t="s">
        <v>3514</v>
      </c>
      <c r="I1162" s="10">
        <v>9908659226</v>
      </c>
      <c r="J1162" s="11">
        <v>2020</v>
      </c>
    </row>
    <row r="1163" spans="1:10" ht="15.75" customHeight="1">
      <c r="A1163" s="34" t="s">
        <v>3515</v>
      </c>
      <c r="B1163" s="45" t="s">
        <v>12</v>
      </c>
      <c r="C1163" s="46" t="s">
        <v>21</v>
      </c>
      <c r="D1163" s="10" t="s">
        <v>14</v>
      </c>
      <c r="E1163" s="10" t="s">
        <v>15</v>
      </c>
      <c r="F1163" s="31" t="s">
        <v>3516</v>
      </c>
      <c r="G1163" s="10" t="s">
        <v>33</v>
      </c>
      <c r="H1163" s="35" t="s">
        <v>3517</v>
      </c>
      <c r="I1163" s="29">
        <v>7995006045</v>
      </c>
      <c r="J1163" s="11">
        <v>2020</v>
      </c>
    </row>
    <row r="1164" spans="1:10" ht="15.75" customHeight="1">
      <c r="A1164" s="34" t="s">
        <v>3518</v>
      </c>
      <c r="B1164" s="45" t="s">
        <v>12</v>
      </c>
      <c r="C1164" s="8" t="s">
        <v>17</v>
      </c>
      <c r="D1164" s="10" t="s">
        <v>14</v>
      </c>
      <c r="E1164" s="10" t="s">
        <v>15</v>
      </c>
      <c r="F1164" s="31" t="s">
        <v>3519</v>
      </c>
      <c r="G1164" s="10" t="s">
        <v>33</v>
      </c>
      <c r="H1164" s="35" t="s">
        <v>3520</v>
      </c>
      <c r="I1164" s="29">
        <v>7396710271</v>
      </c>
      <c r="J1164" s="11">
        <v>2020</v>
      </c>
    </row>
    <row r="1165" spans="1:10" ht="15.75" customHeight="1">
      <c r="A1165" s="42" t="s">
        <v>3521</v>
      </c>
      <c r="B1165" s="45" t="s">
        <v>19</v>
      </c>
      <c r="C1165" s="8" t="s">
        <v>21</v>
      </c>
      <c r="D1165" s="10" t="s">
        <v>14</v>
      </c>
      <c r="E1165" s="10" t="s">
        <v>15</v>
      </c>
      <c r="F1165" s="31" t="s">
        <v>3522</v>
      </c>
      <c r="G1165" s="10" t="s">
        <v>33</v>
      </c>
      <c r="H1165" s="43" t="s">
        <v>3523</v>
      </c>
      <c r="I1165" s="29">
        <v>8247303595</v>
      </c>
      <c r="J1165" s="11">
        <v>2020</v>
      </c>
    </row>
    <row r="1166" spans="1:10" ht="15.75" customHeight="1">
      <c r="A1166" s="42" t="s">
        <v>3524</v>
      </c>
      <c r="B1166" s="43" t="s">
        <v>12</v>
      </c>
      <c r="C1166" s="46" t="s">
        <v>18</v>
      </c>
      <c r="D1166" s="10" t="s">
        <v>14</v>
      </c>
      <c r="E1166" s="10" t="s">
        <v>15</v>
      </c>
      <c r="F1166" s="31" t="s">
        <v>3525</v>
      </c>
      <c r="G1166" s="10" t="s">
        <v>33</v>
      </c>
      <c r="H1166" s="35" t="s">
        <v>3526</v>
      </c>
      <c r="I1166" s="29">
        <v>7995837766</v>
      </c>
      <c r="J1166" s="11">
        <v>2020</v>
      </c>
    </row>
    <row r="1167" spans="1:10" ht="15.75" customHeight="1">
      <c r="A1167" s="34" t="s">
        <v>3527</v>
      </c>
      <c r="B1167" s="45" t="s">
        <v>12</v>
      </c>
      <c r="C1167" s="46" t="s">
        <v>18</v>
      </c>
      <c r="D1167" s="10" t="s">
        <v>14</v>
      </c>
      <c r="E1167" s="10" t="s">
        <v>15</v>
      </c>
      <c r="F1167" s="31" t="s">
        <v>3528</v>
      </c>
      <c r="G1167" s="10" t="s">
        <v>33</v>
      </c>
      <c r="H1167" s="43" t="s">
        <v>3529</v>
      </c>
      <c r="I1167" s="29">
        <v>8374714604</v>
      </c>
      <c r="J1167" s="11">
        <v>2020</v>
      </c>
    </row>
    <row r="1168" spans="1:10" ht="15.75" customHeight="1">
      <c r="A1168" s="42" t="s">
        <v>3530</v>
      </c>
      <c r="B1168" s="45" t="s">
        <v>19</v>
      </c>
      <c r="C1168" s="8" t="s">
        <v>18</v>
      </c>
      <c r="D1168" s="10" t="s">
        <v>14</v>
      </c>
      <c r="E1168" s="10" t="s">
        <v>15</v>
      </c>
      <c r="F1168" s="40" t="s">
        <v>3531</v>
      </c>
      <c r="G1168" s="10" t="s">
        <v>33</v>
      </c>
      <c r="H1168" s="35" t="s">
        <v>3532</v>
      </c>
      <c r="I1168" s="29">
        <v>9393819603</v>
      </c>
      <c r="J1168" s="71">
        <v>2020</v>
      </c>
    </row>
    <row r="1169" spans="1:10" ht="15.75" customHeight="1">
      <c r="A1169" s="42" t="s">
        <v>3533</v>
      </c>
      <c r="B1169" s="45" t="s">
        <v>19</v>
      </c>
      <c r="C1169" s="46" t="s">
        <v>20</v>
      </c>
      <c r="D1169" s="10" t="s">
        <v>14</v>
      </c>
      <c r="E1169" s="10" t="s">
        <v>15</v>
      </c>
      <c r="F1169" s="31" t="s">
        <v>3534</v>
      </c>
      <c r="G1169" s="10" t="s">
        <v>33</v>
      </c>
      <c r="H1169" s="43" t="s">
        <v>3535</v>
      </c>
      <c r="I1169" s="29">
        <v>8328123850</v>
      </c>
      <c r="J1169" s="11">
        <v>2020</v>
      </c>
    </row>
    <row r="1170" spans="1:10" ht="15.75" customHeight="1">
      <c r="A1170" s="34" t="s">
        <v>3536</v>
      </c>
      <c r="B1170" s="45" t="s">
        <v>19</v>
      </c>
      <c r="C1170" s="46" t="s">
        <v>20</v>
      </c>
      <c r="D1170" s="10" t="s">
        <v>14</v>
      </c>
      <c r="E1170" s="10" t="s">
        <v>15</v>
      </c>
      <c r="F1170" s="31" t="s">
        <v>3537</v>
      </c>
      <c r="G1170" s="10" t="s">
        <v>33</v>
      </c>
      <c r="H1170" s="35" t="s">
        <v>3538</v>
      </c>
      <c r="I1170" s="29">
        <v>7680836061</v>
      </c>
      <c r="J1170" s="11">
        <v>2020</v>
      </c>
    </row>
    <row r="1171" spans="1:10" ht="15.75" customHeight="1">
      <c r="A1171" s="42" t="s">
        <v>3539</v>
      </c>
      <c r="B1171" s="45" t="s">
        <v>19</v>
      </c>
      <c r="C1171" s="8" t="s">
        <v>18</v>
      </c>
      <c r="D1171" s="10" t="s">
        <v>14</v>
      </c>
      <c r="E1171" s="10" t="s">
        <v>15</v>
      </c>
      <c r="F1171" s="40" t="s">
        <v>3540</v>
      </c>
      <c r="G1171" s="10" t="s">
        <v>33</v>
      </c>
      <c r="H1171" s="35" t="s">
        <v>3541</v>
      </c>
      <c r="I1171" s="29">
        <v>9392705056</v>
      </c>
      <c r="J1171" s="11">
        <v>2020</v>
      </c>
    </row>
    <row r="1172" spans="1:10" ht="15.75" customHeight="1">
      <c r="A1172" s="34" t="s">
        <v>3542</v>
      </c>
      <c r="B1172" s="45" t="s">
        <v>12</v>
      </c>
      <c r="C1172" s="46" t="s">
        <v>20</v>
      </c>
      <c r="D1172" s="10" t="s">
        <v>14</v>
      </c>
      <c r="E1172" s="10" t="s">
        <v>15</v>
      </c>
      <c r="F1172" s="31" t="s">
        <v>3543</v>
      </c>
      <c r="G1172" s="10" t="s">
        <v>33</v>
      </c>
      <c r="H1172" s="35" t="s">
        <v>3544</v>
      </c>
      <c r="I1172" s="29">
        <v>7207688188</v>
      </c>
      <c r="J1172" s="11">
        <v>2020</v>
      </c>
    </row>
    <row r="1173" spans="1:10" ht="15.75" customHeight="1">
      <c r="A1173" s="42" t="s">
        <v>3545</v>
      </c>
      <c r="B1173" s="43" t="s">
        <v>3546</v>
      </c>
      <c r="C1173" s="8" t="s">
        <v>17</v>
      </c>
      <c r="D1173" s="10" t="s">
        <v>14</v>
      </c>
      <c r="E1173" s="10" t="s">
        <v>15</v>
      </c>
      <c r="F1173" s="12" t="s">
        <v>3547</v>
      </c>
      <c r="G1173" s="10" t="s">
        <v>33</v>
      </c>
      <c r="H1173" s="35" t="s">
        <v>3548</v>
      </c>
      <c r="I1173" s="10">
        <v>8688152512</v>
      </c>
      <c r="J1173" s="11">
        <v>2020</v>
      </c>
    </row>
    <row r="1174" spans="1:10" ht="15.75" customHeight="1">
      <c r="A1174" s="42" t="s">
        <v>3549</v>
      </c>
      <c r="B1174" s="43" t="s">
        <v>12</v>
      </c>
      <c r="C1174" s="46" t="s">
        <v>18</v>
      </c>
      <c r="D1174" s="10" t="s">
        <v>14</v>
      </c>
      <c r="E1174" s="10" t="s">
        <v>15</v>
      </c>
      <c r="F1174" s="12" t="s">
        <v>3550</v>
      </c>
      <c r="G1174" s="10" t="s">
        <v>33</v>
      </c>
      <c r="H1174" s="35" t="s">
        <v>3551</v>
      </c>
      <c r="I1174" s="10">
        <v>7013107440</v>
      </c>
      <c r="J1174" s="11">
        <v>2020</v>
      </c>
    </row>
    <row r="1175" spans="1:10" ht="15.75" customHeight="1">
      <c r="A1175" s="34" t="s">
        <v>3552</v>
      </c>
      <c r="B1175" s="45" t="s">
        <v>12</v>
      </c>
      <c r="C1175" s="46" t="s">
        <v>17</v>
      </c>
      <c r="D1175" s="10" t="s">
        <v>14</v>
      </c>
      <c r="E1175" s="10" t="s">
        <v>15</v>
      </c>
      <c r="F1175" s="31" t="s">
        <v>3553</v>
      </c>
      <c r="G1175" s="10" t="s">
        <v>33</v>
      </c>
      <c r="H1175" s="35" t="s">
        <v>3554</v>
      </c>
      <c r="I1175" s="29">
        <v>7989336746</v>
      </c>
      <c r="J1175" s="11">
        <v>2020</v>
      </c>
    </row>
    <row r="1176" spans="1:10" ht="15.75" customHeight="1">
      <c r="A1176" s="34" t="s">
        <v>3555</v>
      </c>
      <c r="B1176" s="45" t="s">
        <v>12</v>
      </c>
      <c r="C1176" s="8" t="s">
        <v>21</v>
      </c>
      <c r="D1176" s="10" t="s">
        <v>14</v>
      </c>
      <c r="E1176" s="10" t="s">
        <v>15</v>
      </c>
      <c r="F1176" s="12" t="s">
        <v>3556</v>
      </c>
      <c r="G1176" s="10" t="s">
        <v>33</v>
      </c>
      <c r="H1176" s="35" t="s">
        <v>3557</v>
      </c>
      <c r="I1176" s="10">
        <v>7386146870</v>
      </c>
      <c r="J1176" s="11">
        <v>2020</v>
      </c>
    </row>
    <row r="1177" spans="1:10" ht="15.75" customHeight="1">
      <c r="A1177" s="42" t="s">
        <v>3558</v>
      </c>
      <c r="B1177" s="43" t="s">
        <v>12</v>
      </c>
      <c r="C1177" s="8" t="s">
        <v>21</v>
      </c>
      <c r="D1177" s="10" t="s">
        <v>14</v>
      </c>
      <c r="E1177" s="10" t="s">
        <v>15</v>
      </c>
      <c r="F1177" s="31" t="s">
        <v>3559</v>
      </c>
      <c r="G1177" s="10" t="s">
        <v>33</v>
      </c>
      <c r="H1177" s="35" t="s">
        <v>3560</v>
      </c>
      <c r="I1177" s="29">
        <v>7815830940</v>
      </c>
      <c r="J1177" s="11">
        <v>2020</v>
      </c>
    </row>
    <row r="1178" spans="1:10" ht="15.75" customHeight="1">
      <c r="A1178" s="42" t="s">
        <v>3561</v>
      </c>
      <c r="B1178" s="43" t="s">
        <v>12</v>
      </c>
      <c r="C1178" s="8" t="s">
        <v>18</v>
      </c>
      <c r="D1178" s="10" t="s">
        <v>14</v>
      </c>
      <c r="E1178" s="10" t="s">
        <v>15</v>
      </c>
      <c r="F1178" s="31" t="s">
        <v>3562</v>
      </c>
      <c r="G1178" s="10" t="s">
        <v>33</v>
      </c>
      <c r="H1178" s="35" t="s">
        <v>3563</v>
      </c>
      <c r="I1178" s="29">
        <v>7386696019</v>
      </c>
      <c r="J1178" s="11">
        <v>2020</v>
      </c>
    </row>
    <row r="1179" spans="1:10" ht="15.75" customHeight="1">
      <c r="A1179" s="42" t="s">
        <v>3564</v>
      </c>
      <c r="B1179" s="43" t="s">
        <v>12</v>
      </c>
      <c r="C1179" s="46" t="s">
        <v>20</v>
      </c>
      <c r="D1179" s="10" t="s">
        <v>14</v>
      </c>
      <c r="E1179" s="10" t="s">
        <v>15</v>
      </c>
      <c r="F1179" s="31" t="s">
        <v>3565</v>
      </c>
      <c r="G1179" s="10" t="s">
        <v>33</v>
      </c>
      <c r="H1179" s="35" t="s">
        <v>3566</v>
      </c>
      <c r="I1179" s="29">
        <v>7981697236</v>
      </c>
      <c r="J1179" s="11">
        <v>2020</v>
      </c>
    </row>
    <row r="1180" spans="1:10" ht="15.75" customHeight="1">
      <c r="A1180" s="34" t="s">
        <v>3567</v>
      </c>
      <c r="B1180" s="45" t="s">
        <v>12</v>
      </c>
      <c r="C1180" s="46" t="s">
        <v>18</v>
      </c>
      <c r="D1180" s="10" t="s">
        <v>14</v>
      </c>
      <c r="E1180" s="10" t="s">
        <v>15</v>
      </c>
      <c r="F1180" s="61" t="s">
        <v>3568</v>
      </c>
      <c r="G1180" s="10" t="s">
        <v>33</v>
      </c>
      <c r="H1180" s="35" t="s">
        <v>3569</v>
      </c>
      <c r="I1180" s="29">
        <v>8106827126</v>
      </c>
      <c r="J1180" s="11">
        <v>2020</v>
      </c>
    </row>
    <row r="1181" spans="1:10" ht="15.75" customHeight="1">
      <c r="A1181" s="34" t="s">
        <v>3570</v>
      </c>
      <c r="B1181" s="45" t="s">
        <v>12</v>
      </c>
      <c r="C1181" s="8" t="s">
        <v>18</v>
      </c>
      <c r="D1181" s="10" t="s">
        <v>14</v>
      </c>
      <c r="E1181" s="10" t="s">
        <v>15</v>
      </c>
      <c r="F1181" s="40" t="s">
        <v>3571</v>
      </c>
      <c r="G1181" s="10" t="s">
        <v>33</v>
      </c>
      <c r="H1181" s="35" t="s">
        <v>3572</v>
      </c>
      <c r="I1181" s="29">
        <v>7013843238</v>
      </c>
      <c r="J1181" s="11">
        <v>2020</v>
      </c>
    </row>
    <row r="1182" spans="1:10" ht="15.75" customHeight="1">
      <c r="A1182" s="34" t="s">
        <v>3573</v>
      </c>
      <c r="B1182" s="45" t="s">
        <v>19</v>
      </c>
      <c r="C1182" s="8" t="s">
        <v>13</v>
      </c>
      <c r="D1182" s="10" t="s">
        <v>14</v>
      </c>
      <c r="E1182" s="10" t="s">
        <v>15</v>
      </c>
      <c r="F1182" s="31" t="s">
        <v>3574</v>
      </c>
      <c r="G1182" s="10" t="s">
        <v>33</v>
      </c>
      <c r="H1182" s="35" t="s">
        <v>3575</v>
      </c>
      <c r="I1182" s="29">
        <v>7330893768</v>
      </c>
      <c r="J1182" s="11">
        <v>2020</v>
      </c>
    </row>
    <row r="1183" spans="1:10" ht="15.75" customHeight="1">
      <c r="A1183" s="34" t="s">
        <v>3576</v>
      </c>
      <c r="B1183" s="45" t="s">
        <v>12</v>
      </c>
      <c r="C1183" s="8" t="s">
        <v>13</v>
      </c>
      <c r="D1183" s="10" t="s">
        <v>14</v>
      </c>
      <c r="E1183" s="10" t="s">
        <v>15</v>
      </c>
      <c r="F1183" s="31" t="s">
        <v>3577</v>
      </c>
      <c r="G1183" s="10" t="s">
        <v>33</v>
      </c>
      <c r="H1183" s="35" t="s">
        <v>3578</v>
      </c>
      <c r="I1183" s="29">
        <v>9390371329</v>
      </c>
      <c r="J1183" s="11">
        <v>2020</v>
      </c>
    </row>
    <row r="1184" spans="1:10" ht="15.75" customHeight="1">
      <c r="A1184" s="42" t="s">
        <v>3579</v>
      </c>
      <c r="B1184" s="45" t="s">
        <v>19</v>
      </c>
      <c r="C1184" s="46" t="s">
        <v>13</v>
      </c>
      <c r="D1184" s="10" t="s">
        <v>14</v>
      </c>
      <c r="E1184" s="10" t="s">
        <v>15</v>
      </c>
      <c r="F1184" s="31" t="s">
        <v>3580</v>
      </c>
      <c r="G1184" s="10" t="s">
        <v>33</v>
      </c>
      <c r="H1184" s="35" t="s">
        <v>3581</v>
      </c>
      <c r="I1184" s="29">
        <v>9553064640</v>
      </c>
      <c r="J1184" s="11">
        <v>2020</v>
      </c>
    </row>
    <row r="1185" spans="1:10" ht="15.75" customHeight="1">
      <c r="A1185" s="34" t="s">
        <v>3582</v>
      </c>
      <c r="B1185" s="45" t="s">
        <v>19</v>
      </c>
      <c r="C1185" s="46" t="s">
        <v>18</v>
      </c>
      <c r="D1185" s="10" t="s">
        <v>14</v>
      </c>
      <c r="E1185" s="10" t="s">
        <v>15</v>
      </c>
      <c r="F1185" s="31" t="s">
        <v>3583</v>
      </c>
      <c r="G1185" s="10" t="s">
        <v>33</v>
      </c>
      <c r="H1185" s="35" t="s">
        <v>3584</v>
      </c>
      <c r="I1185" s="29">
        <v>8328387172</v>
      </c>
      <c r="J1185" s="11">
        <v>2020</v>
      </c>
    </row>
    <row r="1186" spans="1:10" ht="15.75" customHeight="1">
      <c r="A1186" s="42" t="s">
        <v>3585</v>
      </c>
      <c r="B1186" s="45" t="s">
        <v>19</v>
      </c>
      <c r="C1186" s="8" t="s">
        <v>16</v>
      </c>
      <c r="D1186" s="10" t="s">
        <v>14</v>
      </c>
      <c r="E1186" s="10" t="s">
        <v>15</v>
      </c>
      <c r="F1186" s="31" t="s">
        <v>3586</v>
      </c>
      <c r="G1186" s="10" t="s">
        <v>33</v>
      </c>
      <c r="H1186" s="35" t="s">
        <v>3587</v>
      </c>
      <c r="I1186" s="29">
        <v>6281925344</v>
      </c>
      <c r="J1186" s="11">
        <v>2020</v>
      </c>
    </row>
    <row r="1187" spans="1:10" ht="15.75" customHeight="1">
      <c r="A1187" s="34" t="s">
        <v>3588</v>
      </c>
      <c r="B1187" s="45" t="s">
        <v>12</v>
      </c>
      <c r="C1187" s="46" t="s">
        <v>18</v>
      </c>
      <c r="D1187" s="10" t="s">
        <v>14</v>
      </c>
      <c r="E1187" s="10" t="s">
        <v>15</v>
      </c>
      <c r="F1187" s="31" t="s">
        <v>3589</v>
      </c>
      <c r="G1187" s="10" t="s">
        <v>33</v>
      </c>
      <c r="H1187" s="35" t="s">
        <v>3590</v>
      </c>
      <c r="I1187" s="29">
        <v>6300918350</v>
      </c>
      <c r="J1187" s="11">
        <v>2020</v>
      </c>
    </row>
    <row r="1188" spans="1:10" ht="15.75" customHeight="1">
      <c r="A1188" s="34" t="s">
        <v>3591</v>
      </c>
      <c r="B1188" s="45" t="s">
        <v>19</v>
      </c>
      <c r="C1188" s="8" t="s">
        <v>13</v>
      </c>
      <c r="D1188" s="10" t="s">
        <v>14</v>
      </c>
      <c r="E1188" s="10" t="s">
        <v>15</v>
      </c>
      <c r="F1188" s="31" t="s">
        <v>3592</v>
      </c>
      <c r="G1188" s="10" t="s">
        <v>33</v>
      </c>
      <c r="H1188" s="35" t="s">
        <v>3593</v>
      </c>
      <c r="I1188" s="29">
        <v>9052687521</v>
      </c>
      <c r="J1188" s="11">
        <v>2020</v>
      </c>
    </row>
    <row r="1189" spans="1:10" ht="15.75" customHeight="1">
      <c r="A1189" s="42" t="s">
        <v>3594</v>
      </c>
      <c r="B1189" s="43" t="s">
        <v>12</v>
      </c>
      <c r="C1189" s="8" t="s">
        <v>17</v>
      </c>
      <c r="D1189" s="10" t="s">
        <v>14</v>
      </c>
      <c r="E1189" s="10" t="s">
        <v>15</v>
      </c>
      <c r="F1189" s="33" t="s">
        <v>3595</v>
      </c>
      <c r="G1189" s="10" t="s">
        <v>33</v>
      </c>
      <c r="H1189" s="35" t="s">
        <v>3596</v>
      </c>
      <c r="I1189" s="29">
        <v>8328200612</v>
      </c>
      <c r="J1189" s="11">
        <v>2020</v>
      </c>
    </row>
    <row r="1190" spans="1:10" ht="15.75" customHeight="1">
      <c r="A1190" s="34" t="s">
        <v>3597</v>
      </c>
      <c r="B1190" s="45" t="s">
        <v>12</v>
      </c>
      <c r="C1190" s="46" t="s">
        <v>18</v>
      </c>
      <c r="D1190" s="10" t="s">
        <v>14</v>
      </c>
      <c r="E1190" s="10" t="s">
        <v>15</v>
      </c>
      <c r="F1190" s="31" t="s">
        <v>3598</v>
      </c>
      <c r="G1190" s="10" t="s">
        <v>33</v>
      </c>
      <c r="H1190" s="35" t="s">
        <v>3599</v>
      </c>
      <c r="I1190" s="29">
        <v>9573084755</v>
      </c>
      <c r="J1190" s="11">
        <v>2020</v>
      </c>
    </row>
    <row r="1191" spans="1:10" ht="15.75" customHeight="1">
      <c r="A1191" s="34" t="s">
        <v>3600</v>
      </c>
      <c r="B1191" s="45" t="s">
        <v>12</v>
      </c>
      <c r="C1191" s="8" t="s">
        <v>21</v>
      </c>
      <c r="D1191" s="10" t="s">
        <v>14</v>
      </c>
      <c r="E1191" s="10" t="s">
        <v>15</v>
      </c>
      <c r="F1191" s="31" t="s">
        <v>3601</v>
      </c>
      <c r="G1191" s="10" t="s">
        <v>33</v>
      </c>
      <c r="H1191" s="35" t="s">
        <v>3602</v>
      </c>
      <c r="I1191" s="29">
        <v>9550646829</v>
      </c>
      <c r="J1191" s="11">
        <v>2020</v>
      </c>
    </row>
    <row r="1192" spans="1:10" ht="15.75" customHeight="1">
      <c r="A1192" s="42" t="s">
        <v>3603</v>
      </c>
      <c r="B1192" s="43" t="s">
        <v>12</v>
      </c>
      <c r="C1192" s="8" t="s">
        <v>17</v>
      </c>
      <c r="D1192" s="10" t="s">
        <v>14</v>
      </c>
      <c r="E1192" s="10" t="s">
        <v>15</v>
      </c>
      <c r="F1192" s="31" t="s">
        <v>3604</v>
      </c>
      <c r="G1192" s="10" t="s">
        <v>33</v>
      </c>
      <c r="H1192" s="35" t="s">
        <v>3605</v>
      </c>
      <c r="I1192" s="29">
        <v>9133583240</v>
      </c>
      <c r="J1192" s="11">
        <v>2020</v>
      </c>
    </row>
    <row r="1193" spans="1:10" ht="15.75" customHeight="1">
      <c r="A1193" s="34" t="s">
        <v>3606</v>
      </c>
      <c r="B1193" s="45" t="s">
        <v>19</v>
      </c>
      <c r="C1193" s="46" t="s">
        <v>13</v>
      </c>
      <c r="D1193" s="10" t="s">
        <v>14</v>
      </c>
      <c r="E1193" s="10" t="s">
        <v>15</v>
      </c>
      <c r="F1193" s="31" t="s">
        <v>3607</v>
      </c>
      <c r="G1193" s="10" t="s">
        <v>33</v>
      </c>
      <c r="H1193" s="35" t="s">
        <v>3608</v>
      </c>
      <c r="I1193" s="29">
        <v>9652832739</v>
      </c>
      <c r="J1193" s="11">
        <v>2020</v>
      </c>
    </row>
    <row r="1194" spans="1:10" ht="15.75" customHeight="1">
      <c r="A1194" s="34" t="s">
        <v>3609</v>
      </c>
      <c r="B1194" s="45" t="s">
        <v>19</v>
      </c>
      <c r="C1194" s="8" t="s">
        <v>18</v>
      </c>
      <c r="D1194" s="10" t="s">
        <v>14</v>
      </c>
      <c r="E1194" s="10" t="s">
        <v>15</v>
      </c>
      <c r="F1194" s="33" t="s">
        <v>3610</v>
      </c>
      <c r="G1194" s="10" t="s">
        <v>33</v>
      </c>
      <c r="H1194" s="35" t="s">
        <v>3611</v>
      </c>
      <c r="I1194" s="29">
        <v>9704553437</v>
      </c>
      <c r="J1194" s="11">
        <v>2020</v>
      </c>
    </row>
    <row r="1195" spans="1:10" ht="15.75" customHeight="1">
      <c r="A1195" s="34" t="s">
        <v>3612</v>
      </c>
      <c r="B1195" s="45" t="s">
        <v>12</v>
      </c>
      <c r="C1195" s="8" t="s">
        <v>13</v>
      </c>
      <c r="D1195" s="10" t="s">
        <v>14</v>
      </c>
      <c r="E1195" s="10" t="s">
        <v>15</v>
      </c>
      <c r="F1195" s="31" t="s">
        <v>3613</v>
      </c>
      <c r="G1195" s="10" t="s">
        <v>33</v>
      </c>
      <c r="H1195" s="35" t="s">
        <v>3614</v>
      </c>
      <c r="I1195" s="29">
        <v>7396811005</v>
      </c>
      <c r="J1195" s="11">
        <v>2020</v>
      </c>
    </row>
    <row r="1196" spans="1:10" ht="15.75" customHeight="1">
      <c r="A1196" s="34" t="s">
        <v>3615</v>
      </c>
      <c r="B1196" s="45" t="s">
        <v>12</v>
      </c>
      <c r="C1196" s="8" t="s">
        <v>13</v>
      </c>
      <c r="D1196" s="10" t="s">
        <v>14</v>
      </c>
      <c r="E1196" s="10" t="s">
        <v>15</v>
      </c>
      <c r="F1196" s="40" t="s">
        <v>3616</v>
      </c>
      <c r="G1196" s="10" t="s">
        <v>33</v>
      </c>
      <c r="H1196" s="35" t="s">
        <v>3617</v>
      </c>
      <c r="I1196" s="29">
        <v>9959519845</v>
      </c>
      <c r="J1196" s="11">
        <v>2020</v>
      </c>
    </row>
    <row r="1197" spans="1:10" ht="15.75" customHeight="1">
      <c r="A1197" s="42" t="s">
        <v>3618</v>
      </c>
      <c r="B1197" s="45" t="s">
        <v>12</v>
      </c>
      <c r="C1197" s="8" t="s">
        <v>18</v>
      </c>
      <c r="D1197" s="10" t="s">
        <v>14</v>
      </c>
      <c r="E1197" s="10" t="s">
        <v>15</v>
      </c>
      <c r="F1197" s="31" t="s">
        <v>3619</v>
      </c>
      <c r="G1197" s="10" t="s">
        <v>33</v>
      </c>
      <c r="H1197" s="35" t="s">
        <v>3620</v>
      </c>
      <c r="I1197" s="29">
        <v>9014915365</v>
      </c>
      <c r="J1197" s="11">
        <v>2020</v>
      </c>
    </row>
    <row r="1198" spans="1:10" ht="15.75" customHeight="1">
      <c r="A1198" s="34" t="s">
        <v>3621</v>
      </c>
      <c r="B1198" s="45" t="s">
        <v>12</v>
      </c>
      <c r="C1198" s="46" t="s">
        <v>13</v>
      </c>
      <c r="D1198" s="10" t="s">
        <v>14</v>
      </c>
      <c r="E1198" s="10" t="s">
        <v>15</v>
      </c>
      <c r="F1198" s="31" t="s">
        <v>3622</v>
      </c>
      <c r="G1198" s="10" t="s">
        <v>33</v>
      </c>
      <c r="H1198" s="35" t="s">
        <v>3623</v>
      </c>
      <c r="I1198" s="29">
        <v>6309027533</v>
      </c>
      <c r="J1198" s="11">
        <v>2020</v>
      </c>
    </row>
    <row r="1199" spans="1:10" ht="15.75" customHeight="1">
      <c r="A1199" s="34" t="s">
        <v>3624</v>
      </c>
      <c r="B1199" s="45" t="s">
        <v>12</v>
      </c>
      <c r="C1199" s="8" t="s">
        <v>18</v>
      </c>
      <c r="D1199" s="10" t="s">
        <v>14</v>
      </c>
      <c r="E1199" s="10" t="s">
        <v>15</v>
      </c>
      <c r="F1199" s="31" t="s">
        <v>3625</v>
      </c>
      <c r="G1199" s="10" t="s">
        <v>33</v>
      </c>
      <c r="H1199" s="35" t="s">
        <v>3626</v>
      </c>
      <c r="I1199" s="29">
        <v>8179520943</v>
      </c>
      <c r="J1199" s="11">
        <v>2020</v>
      </c>
    </row>
    <row r="1200" spans="1:10" ht="15.75" customHeight="1">
      <c r="A1200" s="42" t="s">
        <v>3627</v>
      </c>
      <c r="B1200" s="45" t="s">
        <v>12</v>
      </c>
      <c r="C1200" s="8" t="s">
        <v>18</v>
      </c>
      <c r="D1200" s="10" t="s">
        <v>14</v>
      </c>
      <c r="E1200" s="10" t="s">
        <v>15</v>
      </c>
      <c r="F1200" s="12" t="s">
        <v>3628</v>
      </c>
      <c r="G1200" s="10" t="s">
        <v>33</v>
      </c>
      <c r="H1200" s="35" t="s">
        <v>3629</v>
      </c>
      <c r="I1200" s="10">
        <v>7989217787</v>
      </c>
      <c r="J1200" s="11">
        <v>2020</v>
      </c>
    </row>
    <row r="1201" spans="1:10" ht="15.75" customHeight="1">
      <c r="A1201" s="34" t="s">
        <v>3630</v>
      </c>
      <c r="B1201" s="45" t="s">
        <v>19</v>
      </c>
      <c r="C1201" s="46" t="s">
        <v>21</v>
      </c>
      <c r="D1201" s="10" t="s">
        <v>14</v>
      </c>
      <c r="E1201" s="10" t="s">
        <v>15</v>
      </c>
      <c r="F1201" s="31" t="s">
        <v>3631</v>
      </c>
      <c r="G1201" s="10" t="s">
        <v>33</v>
      </c>
      <c r="H1201" s="35" t="s">
        <v>3632</v>
      </c>
      <c r="I1201" s="29">
        <v>9951831580</v>
      </c>
      <c r="J1201" s="11">
        <v>2020</v>
      </c>
    </row>
    <row r="1202" spans="1:10" ht="15.75" customHeight="1">
      <c r="A1202" s="34" t="s">
        <v>3633</v>
      </c>
      <c r="B1202" s="45" t="s">
        <v>12</v>
      </c>
      <c r="C1202" s="8" t="s">
        <v>18</v>
      </c>
      <c r="D1202" s="10" t="s">
        <v>14</v>
      </c>
      <c r="E1202" s="10" t="s">
        <v>15</v>
      </c>
      <c r="F1202" s="31" t="s">
        <v>3634</v>
      </c>
      <c r="G1202" s="10" t="s">
        <v>33</v>
      </c>
      <c r="H1202" s="35" t="s">
        <v>3635</v>
      </c>
      <c r="I1202" s="29">
        <v>7032990167</v>
      </c>
      <c r="J1202" s="11">
        <v>2020</v>
      </c>
    </row>
    <row r="1203" spans="1:10" ht="15.75" customHeight="1">
      <c r="A1203" s="42" t="s">
        <v>3636</v>
      </c>
      <c r="B1203" s="45" t="s">
        <v>12</v>
      </c>
      <c r="C1203" s="8" t="s">
        <v>21</v>
      </c>
      <c r="D1203" s="10" t="s">
        <v>14</v>
      </c>
      <c r="E1203" s="10" t="s">
        <v>15</v>
      </c>
      <c r="F1203" s="31" t="s">
        <v>3637</v>
      </c>
      <c r="G1203" s="10" t="s">
        <v>33</v>
      </c>
      <c r="H1203" s="35" t="s">
        <v>3638</v>
      </c>
      <c r="I1203" s="29">
        <v>9391124548</v>
      </c>
      <c r="J1203" s="11">
        <v>2020</v>
      </c>
    </row>
    <row r="1204" spans="1:10" ht="15.75" customHeight="1">
      <c r="A1204" s="42" t="s">
        <v>3639</v>
      </c>
      <c r="B1204" s="45" t="s">
        <v>19</v>
      </c>
      <c r="C1204" s="46" t="s">
        <v>21</v>
      </c>
      <c r="D1204" s="10" t="s">
        <v>14</v>
      </c>
      <c r="E1204" s="10" t="s">
        <v>15</v>
      </c>
      <c r="F1204" s="31" t="s">
        <v>3640</v>
      </c>
      <c r="G1204" s="10" t="s">
        <v>33</v>
      </c>
      <c r="H1204" s="35" t="s">
        <v>3641</v>
      </c>
      <c r="I1204" s="29">
        <v>7989619046</v>
      </c>
      <c r="J1204" s="11">
        <v>2020</v>
      </c>
    </row>
    <row r="1205" spans="1:10" ht="15.75" customHeight="1">
      <c r="A1205" s="42" t="s">
        <v>3642</v>
      </c>
      <c r="B1205" s="43" t="s">
        <v>12</v>
      </c>
      <c r="C1205" s="8" t="s">
        <v>20</v>
      </c>
      <c r="D1205" s="10" t="s">
        <v>14</v>
      </c>
      <c r="E1205" s="10" t="s">
        <v>15</v>
      </c>
      <c r="F1205" s="12" t="s">
        <v>3643</v>
      </c>
      <c r="G1205" s="10" t="s">
        <v>33</v>
      </c>
      <c r="H1205" s="35" t="s">
        <v>3644</v>
      </c>
      <c r="I1205" s="10">
        <v>9346430186</v>
      </c>
      <c r="J1205" s="11">
        <v>2020</v>
      </c>
    </row>
    <row r="1206" spans="1:10" ht="15.75" customHeight="1">
      <c r="A1206" s="42" t="s">
        <v>3645</v>
      </c>
      <c r="B1206" s="45" t="s">
        <v>12</v>
      </c>
      <c r="C1206" s="46" t="s">
        <v>16</v>
      </c>
      <c r="D1206" s="10" t="s">
        <v>14</v>
      </c>
      <c r="E1206" s="10" t="s">
        <v>15</v>
      </c>
      <c r="F1206" s="31" t="s">
        <v>3646</v>
      </c>
      <c r="G1206" s="10" t="s">
        <v>33</v>
      </c>
      <c r="H1206" s="35" t="s">
        <v>3647</v>
      </c>
      <c r="I1206" s="29">
        <v>8341471487</v>
      </c>
      <c r="J1206" s="11">
        <v>2020</v>
      </c>
    </row>
    <row r="1207" spans="1:10" ht="15.75" customHeight="1">
      <c r="A1207" s="34" t="s">
        <v>3648</v>
      </c>
      <c r="B1207" s="45" t="s">
        <v>12</v>
      </c>
      <c r="C1207" s="46" t="s">
        <v>21</v>
      </c>
      <c r="D1207" s="10" t="s">
        <v>14</v>
      </c>
      <c r="E1207" s="10" t="s">
        <v>15</v>
      </c>
      <c r="F1207" s="31" t="s">
        <v>3649</v>
      </c>
      <c r="G1207" s="10" t="s">
        <v>33</v>
      </c>
      <c r="H1207" s="35" t="s">
        <v>3650</v>
      </c>
      <c r="I1207" s="29">
        <v>8179470592</v>
      </c>
      <c r="J1207" s="11">
        <v>2020</v>
      </c>
    </row>
    <row r="1208" spans="1:10" ht="15.75" customHeight="1">
      <c r="A1208" s="34" t="s">
        <v>3651</v>
      </c>
      <c r="B1208" s="45" t="s">
        <v>12</v>
      </c>
      <c r="C1208" s="8" t="s">
        <v>16</v>
      </c>
      <c r="D1208" s="10" t="s">
        <v>14</v>
      </c>
      <c r="E1208" s="10" t="s">
        <v>15</v>
      </c>
      <c r="F1208" s="31" t="s">
        <v>3652</v>
      </c>
      <c r="G1208" s="10" t="s">
        <v>33</v>
      </c>
      <c r="H1208" s="35" t="s">
        <v>3653</v>
      </c>
      <c r="I1208" s="29">
        <v>8555809512</v>
      </c>
      <c r="J1208" s="11">
        <v>2020</v>
      </c>
    </row>
    <row r="1209" spans="1:10" ht="15.75" customHeight="1">
      <c r="A1209" s="34" t="s">
        <v>3654</v>
      </c>
      <c r="B1209" s="45" t="s">
        <v>12</v>
      </c>
      <c r="C1209" s="8" t="s">
        <v>16</v>
      </c>
      <c r="D1209" s="10" t="s">
        <v>14</v>
      </c>
      <c r="E1209" s="10" t="s">
        <v>15</v>
      </c>
      <c r="F1209" s="31" t="s">
        <v>3655</v>
      </c>
      <c r="G1209" s="10" t="s">
        <v>33</v>
      </c>
      <c r="H1209" s="35" t="s">
        <v>3656</v>
      </c>
      <c r="I1209" s="29">
        <v>9553300617</v>
      </c>
      <c r="J1209" s="11">
        <v>2020</v>
      </c>
    </row>
    <row r="1210" spans="1:10" ht="15.75" customHeight="1">
      <c r="A1210" s="34" t="s">
        <v>3657</v>
      </c>
      <c r="B1210" s="45" t="s">
        <v>12</v>
      </c>
      <c r="C1210" s="8" t="s">
        <v>13</v>
      </c>
      <c r="D1210" s="10" t="s">
        <v>14</v>
      </c>
      <c r="E1210" s="10" t="s">
        <v>15</v>
      </c>
      <c r="F1210" s="31" t="s">
        <v>3658</v>
      </c>
      <c r="G1210" s="10" t="s">
        <v>33</v>
      </c>
      <c r="H1210" s="35" t="s">
        <v>3659</v>
      </c>
      <c r="I1210" s="29">
        <v>9959312598</v>
      </c>
      <c r="J1210" s="11">
        <v>2020</v>
      </c>
    </row>
    <row r="1211" spans="1:10" ht="15.75" customHeight="1">
      <c r="A1211" s="42" t="s">
        <v>3660</v>
      </c>
      <c r="B1211" s="45" t="s">
        <v>19</v>
      </c>
      <c r="C1211" s="8" t="s">
        <v>13</v>
      </c>
      <c r="D1211" s="10" t="s">
        <v>14</v>
      </c>
      <c r="E1211" s="10" t="s">
        <v>15</v>
      </c>
      <c r="F1211" s="12" t="s">
        <v>3661</v>
      </c>
      <c r="G1211" s="10" t="s">
        <v>33</v>
      </c>
      <c r="H1211" s="35" t="s">
        <v>3662</v>
      </c>
      <c r="I1211" s="10">
        <v>8639500153</v>
      </c>
      <c r="J1211" s="11">
        <v>2020</v>
      </c>
    </row>
    <row r="1212" spans="1:10" ht="15.75" customHeight="1">
      <c r="A1212" s="34" t="s">
        <v>3663</v>
      </c>
      <c r="B1212" s="45" t="s">
        <v>12</v>
      </c>
      <c r="C1212" s="46" t="s">
        <v>13</v>
      </c>
      <c r="D1212" s="10" t="s">
        <v>14</v>
      </c>
      <c r="E1212" s="10" t="s">
        <v>15</v>
      </c>
      <c r="F1212" s="31" t="s">
        <v>3664</v>
      </c>
      <c r="G1212" s="10" t="s">
        <v>33</v>
      </c>
      <c r="H1212" s="35" t="s">
        <v>3665</v>
      </c>
      <c r="I1212" s="29">
        <v>7396860420</v>
      </c>
      <c r="J1212" s="11">
        <v>2020</v>
      </c>
    </row>
    <row r="1213" spans="1:10" ht="15.75" customHeight="1">
      <c r="A1213" s="34" t="s">
        <v>3666</v>
      </c>
      <c r="B1213" s="45" t="s">
        <v>12</v>
      </c>
      <c r="C1213" s="8" t="s">
        <v>18</v>
      </c>
      <c r="D1213" s="10" t="s">
        <v>14</v>
      </c>
      <c r="E1213" s="10" t="s">
        <v>15</v>
      </c>
      <c r="F1213" s="31" t="s">
        <v>3667</v>
      </c>
      <c r="G1213" s="10" t="s">
        <v>33</v>
      </c>
      <c r="H1213" s="35" t="s">
        <v>3668</v>
      </c>
      <c r="I1213" s="29">
        <v>6303785805</v>
      </c>
      <c r="J1213" s="11">
        <v>2020</v>
      </c>
    </row>
    <row r="1214" spans="1:10" ht="15.75" customHeight="1">
      <c r="A1214" s="34" t="s">
        <v>3669</v>
      </c>
      <c r="B1214" s="45" t="s">
        <v>12</v>
      </c>
      <c r="C1214" s="8" t="s">
        <v>21</v>
      </c>
      <c r="D1214" s="10" t="s">
        <v>14</v>
      </c>
      <c r="E1214" s="10" t="s">
        <v>15</v>
      </c>
      <c r="F1214" s="31" t="s">
        <v>3670</v>
      </c>
      <c r="G1214" s="10" t="s">
        <v>33</v>
      </c>
      <c r="H1214" s="35" t="s">
        <v>3671</v>
      </c>
      <c r="I1214" s="29">
        <v>7396201568</v>
      </c>
      <c r="J1214" s="11">
        <v>2020</v>
      </c>
    </row>
    <row r="1215" spans="1:10" ht="15.75" customHeight="1">
      <c r="A1215" s="42" t="s">
        <v>3672</v>
      </c>
      <c r="B1215" s="45" t="s">
        <v>12</v>
      </c>
      <c r="C1215" s="8" t="s">
        <v>18</v>
      </c>
      <c r="D1215" s="10" t="s">
        <v>14</v>
      </c>
      <c r="E1215" s="10" t="s">
        <v>15</v>
      </c>
      <c r="F1215" s="31" t="s">
        <v>3673</v>
      </c>
      <c r="G1215" s="10" t="s">
        <v>33</v>
      </c>
      <c r="H1215" s="35" t="s">
        <v>3674</v>
      </c>
      <c r="I1215" s="29">
        <v>9392389206</v>
      </c>
      <c r="J1215" s="11">
        <v>2020</v>
      </c>
    </row>
    <row r="1216" spans="1:10" ht="15.75" customHeight="1">
      <c r="A1216" s="28" t="s">
        <v>3675</v>
      </c>
      <c r="B1216" s="45" t="s">
        <v>12</v>
      </c>
      <c r="C1216" s="46" t="s">
        <v>17</v>
      </c>
      <c r="D1216" s="10" t="s">
        <v>14</v>
      </c>
      <c r="E1216" s="10" t="s">
        <v>15</v>
      </c>
      <c r="F1216" s="31" t="s">
        <v>3676</v>
      </c>
      <c r="G1216" s="10" t="s">
        <v>33</v>
      </c>
      <c r="H1216" s="32" t="s">
        <v>3677</v>
      </c>
      <c r="I1216" s="29">
        <v>9490005033</v>
      </c>
      <c r="J1216" s="11">
        <v>2021</v>
      </c>
    </row>
    <row r="1217" spans="1:10" ht="15.75" customHeight="1">
      <c r="A1217" s="28" t="s">
        <v>3678</v>
      </c>
      <c r="B1217" s="45" t="s">
        <v>12</v>
      </c>
      <c r="C1217" s="30" t="s">
        <v>18</v>
      </c>
      <c r="D1217" s="10" t="s">
        <v>14</v>
      </c>
      <c r="E1217" s="10" t="s">
        <v>15</v>
      </c>
      <c r="F1217" s="31" t="s">
        <v>3679</v>
      </c>
      <c r="G1217" s="10" t="s">
        <v>33</v>
      </c>
      <c r="H1217" s="32" t="s">
        <v>3680</v>
      </c>
      <c r="I1217" s="29">
        <v>8464062075</v>
      </c>
      <c r="J1217" s="11">
        <v>2021</v>
      </c>
    </row>
    <row r="1218" spans="1:10" ht="15.75" customHeight="1">
      <c r="A1218" s="28" t="s">
        <v>3681</v>
      </c>
      <c r="B1218" s="45" t="s">
        <v>19</v>
      </c>
      <c r="C1218" s="30" t="s">
        <v>18</v>
      </c>
      <c r="D1218" s="10" t="s">
        <v>14</v>
      </c>
      <c r="E1218" s="10" t="s">
        <v>15</v>
      </c>
      <c r="F1218" s="31" t="s">
        <v>3682</v>
      </c>
      <c r="G1218" s="10" t="s">
        <v>33</v>
      </c>
      <c r="H1218" s="32" t="s">
        <v>3683</v>
      </c>
      <c r="I1218" s="29">
        <v>6309707047</v>
      </c>
      <c r="J1218" s="11">
        <v>2021</v>
      </c>
    </row>
    <row r="1219" spans="1:10" ht="15.75" customHeight="1">
      <c r="A1219" s="28" t="s">
        <v>3684</v>
      </c>
      <c r="B1219" s="45" t="s">
        <v>12</v>
      </c>
      <c r="C1219" s="30" t="s">
        <v>13</v>
      </c>
      <c r="D1219" s="10" t="s">
        <v>14</v>
      </c>
      <c r="E1219" s="10" t="s">
        <v>15</v>
      </c>
      <c r="F1219" s="40" t="s">
        <v>3685</v>
      </c>
      <c r="G1219" s="10" t="s">
        <v>33</v>
      </c>
      <c r="H1219" s="32" t="s">
        <v>3686</v>
      </c>
      <c r="I1219" s="29">
        <v>9505740674</v>
      </c>
      <c r="J1219" s="11">
        <v>2021</v>
      </c>
    </row>
    <row r="1220" spans="1:10" ht="15.75" customHeight="1">
      <c r="A1220" s="28" t="s">
        <v>3687</v>
      </c>
      <c r="B1220" s="45" t="s">
        <v>19</v>
      </c>
      <c r="C1220" s="30" t="s">
        <v>21</v>
      </c>
      <c r="D1220" s="10" t="s">
        <v>14</v>
      </c>
      <c r="E1220" s="10" t="s">
        <v>15</v>
      </c>
      <c r="F1220" s="31" t="s">
        <v>3688</v>
      </c>
      <c r="G1220" s="10" t="s">
        <v>33</v>
      </c>
      <c r="H1220" s="32" t="s">
        <v>3689</v>
      </c>
      <c r="I1220" s="29">
        <v>9347886167</v>
      </c>
      <c r="J1220" s="11">
        <v>2021</v>
      </c>
    </row>
    <row r="1221" spans="1:10" ht="15.75" customHeight="1">
      <c r="A1221" s="28" t="s">
        <v>3690</v>
      </c>
      <c r="B1221" s="45" t="s">
        <v>12</v>
      </c>
      <c r="C1221" s="30" t="s">
        <v>18</v>
      </c>
      <c r="D1221" s="10" t="s">
        <v>14</v>
      </c>
      <c r="E1221" s="10" t="s">
        <v>15</v>
      </c>
      <c r="F1221" s="31" t="s">
        <v>3691</v>
      </c>
      <c r="G1221" s="10" t="s">
        <v>33</v>
      </c>
      <c r="H1221" s="32" t="s">
        <v>3692</v>
      </c>
      <c r="I1221" s="29" t="s">
        <v>3693</v>
      </c>
      <c r="J1221" s="11">
        <v>2021</v>
      </c>
    </row>
    <row r="1222" spans="1:10" ht="15.75" customHeight="1">
      <c r="A1222" s="28" t="s">
        <v>3694</v>
      </c>
      <c r="B1222" s="45" t="s">
        <v>12</v>
      </c>
      <c r="C1222" s="30" t="s">
        <v>13</v>
      </c>
      <c r="D1222" s="10" t="s">
        <v>14</v>
      </c>
      <c r="E1222" s="10" t="s">
        <v>15</v>
      </c>
      <c r="F1222" s="31" t="s">
        <v>3695</v>
      </c>
      <c r="G1222" s="10" t="s">
        <v>33</v>
      </c>
      <c r="H1222" s="32" t="s">
        <v>3696</v>
      </c>
      <c r="I1222" s="29">
        <v>8008962274</v>
      </c>
      <c r="J1222" s="11">
        <v>2021</v>
      </c>
    </row>
    <row r="1223" spans="1:10" ht="15.75" customHeight="1">
      <c r="A1223" s="28" t="s">
        <v>3697</v>
      </c>
      <c r="B1223" s="45" t="s">
        <v>19</v>
      </c>
      <c r="C1223" s="30" t="s">
        <v>18</v>
      </c>
      <c r="D1223" s="10" t="s">
        <v>14</v>
      </c>
      <c r="E1223" s="10" t="s">
        <v>15</v>
      </c>
      <c r="F1223" s="31" t="s">
        <v>3698</v>
      </c>
      <c r="G1223" s="10" t="s">
        <v>33</v>
      </c>
      <c r="H1223" s="32" t="s">
        <v>3699</v>
      </c>
      <c r="I1223" s="29">
        <v>7995763280</v>
      </c>
      <c r="J1223" s="11">
        <v>2021</v>
      </c>
    </row>
    <row r="1224" spans="1:10" ht="15.75" customHeight="1">
      <c r="A1224" s="28" t="s">
        <v>3700</v>
      </c>
      <c r="B1224" s="45" t="s">
        <v>12</v>
      </c>
      <c r="C1224" s="30" t="s">
        <v>16</v>
      </c>
      <c r="D1224" s="10" t="s">
        <v>14</v>
      </c>
      <c r="E1224" s="10" t="s">
        <v>15</v>
      </c>
      <c r="F1224" s="31" t="s">
        <v>3701</v>
      </c>
      <c r="G1224" s="10" t="s">
        <v>33</v>
      </c>
      <c r="H1224" s="32" t="s">
        <v>3702</v>
      </c>
      <c r="I1224" s="29">
        <v>9505022291</v>
      </c>
      <c r="J1224" s="11">
        <v>2021</v>
      </c>
    </row>
    <row r="1225" spans="1:10" ht="15.75" customHeight="1">
      <c r="A1225" s="28" t="s">
        <v>3703</v>
      </c>
      <c r="B1225" s="45" t="s">
        <v>12</v>
      </c>
      <c r="C1225" s="30" t="s">
        <v>18</v>
      </c>
      <c r="D1225" s="10" t="s">
        <v>14</v>
      </c>
      <c r="E1225" s="10" t="s">
        <v>15</v>
      </c>
      <c r="F1225" s="31" t="s">
        <v>3704</v>
      </c>
      <c r="G1225" s="10" t="s">
        <v>33</v>
      </c>
      <c r="H1225" s="32" t="s">
        <v>3705</v>
      </c>
      <c r="I1225" s="29">
        <v>7995362340</v>
      </c>
      <c r="J1225" s="11">
        <v>2021</v>
      </c>
    </row>
    <row r="1226" spans="1:10" ht="15.75" customHeight="1">
      <c r="A1226" s="28" t="s">
        <v>3706</v>
      </c>
      <c r="B1226" s="45" t="s">
        <v>12</v>
      </c>
      <c r="C1226" s="30" t="s">
        <v>18</v>
      </c>
      <c r="D1226" s="10" t="s">
        <v>14</v>
      </c>
      <c r="E1226" s="10" t="s">
        <v>15</v>
      </c>
      <c r="F1226" s="31" t="s">
        <v>3707</v>
      </c>
      <c r="G1226" s="10" t="s">
        <v>33</v>
      </c>
      <c r="H1226" s="32" t="s">
        <v>3708</v>
      </c>
      <c r="I1226" s="29">
        <v>7386986830</v>
      </c>
      <c r="J1226" s="11">
        <v>2021</v>
      </c>
    </row>
    <row r="1227" spans="1:10" ht="15.75" customHeight="1">
      <c r="A1227" s="28" t="s">
        <v>3709</v>
      </c>
      <c r="B1227" s="45" t="s">
        <v>19</v>
      </c>
      <c r="C1227" s="30" t="s">
        <v>18</v>
      </c>
      <c r="D1227" s="10" t="s">
        <v>14</v>
      </c>
      <c r="E1227" s="10" t="s">
        <v>15</v>
      </c>
      <c r="F1227" s="31" t="s">
        <v>3710</v>
      </c>
      <c r="G1227" s="10" t="s">
        <v>33</v>
      </c>
      <c r="H1227" s="62" t="s">
        <v>3711</v>
      </c>
      <c r="I1227" s="29">
        <v>8686613815</v>
      </c>
      <c r="J1227" s="11">
        <v>2021</v>
      </c>
    </row>
    <row r="1228" spans="1:10" ht="15.75" customHeight="1">
      <c r="A1228" s="28" t="s">
        <v>3712</v>
      </c>
      <c r="B1228" s="45" t="s">
        <v>19</v>
      </c>
      <c r="C1228" s="30" t="s">
        <v>13</v>
      </c>
      <c r="D1228" s="10" t="s">
        <v>14</v>
      </c>
      <c r="E1228" s="10" t="s">
        <v>15</v>
      </c>
      <c r="F1228" s="12" t="s">
        <v>3713</v>
      </c>
      <c r="G1228" s="10" t="s">
        <v>33</v>
      </c>
      <c r="H1228" s="62" t="s">
        <v>3714</v>
      </c>
      <c r="I1228" s="10">
        <v>7382422374</v>
      </c>
      <c r="J1228" s="11">
        <v>2021</v>
      </c>
    </row>
    <row r="1229" spans="1:10" ht="15.75" customHeight="1">
      <c r="A1229" s="28" t="s">
        <v>3715</v>
      </c>
      <c r="B1229" s="45" t="s">
        <v>19</v>
      </c>
      <c r="C1229" s="30" t="s">
        <v>18</v>
      </c>
      <c r="D1229" s="10" t="s">
        <v>14</v>
      </c>
      <c r="E1229" s="10" t="s">
        <v>15</v>
      </c>
      <c r="F1229" s="31" t="s">
        <v>3716</v>
      </c>
      <c r="G1229" s="10" t="s">
        <v>33</v>
      </c>
      <c r="H1229" s="62" t="s">
        <v>3717</v>
      </c>
      <c r="I1229" s="29">
        <v>6303283205</v>
      </c>
      <c r="J1229" s="11">
        <v>2021</v>
      </c>
    </row>
    <row r="1230" spans="1:10" ht="15.75" customHeight="1">
      <c r="A1230" s="28" t="s">
        <v>3718</v>
      </c>
      <c r="B1230" s="45" t="s">
        <v>19</v>
      </c>
      <c r="C1230" s="30" t="s">
        <v>13</v>
      </c>
      <c r="D1230" s="10" t="s">
        <v>14</v>
      </c>
      <c r="E1230" s="10" t="s">
        <v>15</v>
      </c>
      <c r="F1230" s="31" t="s">
        <v>3719</v>
      </c>
      <c r="G1230" s="10" t="s">
        <v>33</v>
      </c>
      <c r="H1230" s="62" t="s">
        <v>3720</v>
      </c>
      <c r="I1230" s="29">
        <v>9398909071</v>
      </c>
      <c r="J1230" s="11">
        <v>2021</v>
      </c>
    </row>
    <row r="1231" spans="1:10" ht="15.75" customHeight="1">
      <c r="A1231" s="28" t="s">
        <v>3721</v>
      </c>
      <c r="B1231" s="45" t="s">
        <v>19</v>
      </c>
      <c r="C1231" s="30" t="s">
        <v>13</v>
      </c>
      <c r="D1231" s="10" t="s">
        <v>14</v>
      </c>
      <c r="E1231" s="10" t="s">
        <v>15</v>
      </c>
      <c r="F1231" s="31" t="s">
        <v>3722</v>
      </c>
      <c r="G1231" s="10" t="s">
        <v>33</v>
      </c>
      <c r="H1231" s="62" t="s">
        <v>3723</v>
      </c>
      <c r="I1231" s="29">
        <v>7036975726</v>
      </c>
      <c r="J1231" s="11">
        <v>2021</v>
      </c>
    </row>
    <row r="1232" spans="1:10" ht="15.75" customHeight="1">
      <c r="A1232" s="28" t="s">
        <v>3724</v>
      </c>
      <c r="B1232" s="45" t="s">
        <v>19</v>
      </c>
      <c r="C1232" s="30" t="s">
        <v>13</v>
      </c>
      <c r="D1232" s="10" t="s">
        <v>14</v>
      </c>
      <c r="E1232" s="10" t="s">
        <v>15</v>
      </c>
      <c r="F1232" s="31" t="s">
        <v>3725</v>
      </c>
      <c r="G1232" s="10" t="s">
        <v>33</v>
      </c>
      <c r="H1232" s="62" t="s">
        <v>3726</v>
      </c>
      <c r="I1232" s="29">
        <v>9347199829</v>
      </c>
      <c r="J1232" s="11">
        <v>2021</v>
      </c>
    </row>
    <row r="1233" spans="1:10" ht="15.75" customHeight="1">
      <c r="A1233" s="28" t="s">
        <v>3727</v>
      </c>
      <c r="B1233" s="45" t="s">
        <v>12</v>
      </c>
      <c r="C1233" s="30" t="s">
        <v>16</v>
      </c>
      <c r="D1233" s="10" t="s">
        <v>14</v>
      </c>
      <c r="E1233" s="10" t="s">
        <v>15</v>
      </c>
      <c r="F1233" s="31" t="s">
        <v>3728</v>
      </c>
      <c r="G1233" s="10" t="s">
        <v>33</v>
      </c>
      <c r="H1233" s="62" t="s">
        <v>3729</v>
      </c>
      <c r="I1233" s="29">
        <v>9553279598</v>
      </c>
      <c r="J1233" s="11">
        <v>2021</v>
      </c>
    </row>
    <row r="1234" spans="1:10" ht="15.75" customHeight="1">
      <c r="A1234" s="28" t="s">
        <v>3730</v>
      </c>
      <c r="B1234" s="45" t="s">
        <v>19</v>
      </c>
      <c r="C1234" s="30" t="s">
        <v>18</v>
      </c>
      <c r="D1234" s="10" t="s">
        <v>14</v>
      </c>
      <c r="E1234" s="10" t="s">
        <v>15</v>
      </c>
      <c r="F1234" s="12" t="s">
        <v>3731</v>
      </c>
      <c r="G1234" s="10" t="s">
        <v>33</v>
      </c>
      <c r="H1234" s="62" t="s">
        <v>3732</v>
      </c>
      <c r="I1234" s="10">
        <v>8340082545</v>
      </c>
      <c r="J1234" s="11">
        <v>2021</v>
      </c>
    </row>
    <row r="1235" spans="1:10" ht="15.75" customHeight="1">
      <c r="A1235" s="28" t="s">
        <v>3733</v>
      </c>
      <c r="B1235" s="45" t="s">
        <v>12</v>
      </c>
      <c r="C1235" s="30" t="s">
        <v>13</v>
      </c>
      <c r="D1235" s="10" t="s">
        <v>14</v>
      </c>
      <c r="E1235" s="10" t="s">
        <v>15</v>
      </c>
      <c r="F1235" s="31" t="s">
        <v>3734</v>
      </c>
      <c r="G1235" s="10" t="s">
        <v>33</v>
      </c>
      <c r="H1235" s="62" t="s">
        <v>3735</v>
      </c>
      <c r="I1235" s="29">
        <v>9573453790</v>
      </c>
      <c r="J1235" s="11">
        <v>2021</v>
      </c>
    </row>
    <row r="1236" spans="1:10" ht="15.75" customHeight="1">
      <c r="A1236" s="28" t="s">
        <v>3736</v>
      </c>
      <c r="B1236" s="45" t="s">
        <v>19</v>
      </c>
      <c r="C1236" s="30" t="s">
        <v>18</v>
      </c>
      <c r="D1236" s="10" t="s">
        <v>14</v>
      </c>
      <c r="E1236" s="10" t="s">
        <v>15</v>
      </c>
      <c r="F1236" s="31" t="s">
        <v>3737</v>
      </c>
      <c r="G1236" s="10" t="s">
        <v>33</v>
      </c>
      <c r="H1236" s="62" t="s">
        <v>3738</v>
      </c>
      <c r="I1236" s="29">
        <v>6281613083</v>
      </c>
      <c r="J1236" s="11">
        <v>2021</v>
      </c>
    </row>
    <row r="1237" spans="1:10" ht="15.75" customHeight="1">
      <c r="A1237" s="28" t="s">
        <v>3739</v>
      </c>
      <c r="B1237" s="45" t="s">
        <v>19</v>
      </c>
      <c r="C1237" s="30" t="s">
        <v>18</v>
      </c>
      <c r="D1237" s="10" t="s">
        <v>14</v>
      </c>
      <c r="E1237" s="10" t="s">
        <v>15</v>
      </c>
      <c r="F1237" s="31" t="s">
        <v>3740</v>
      </c>
      <c r="G1237" s="10" t="s">
        <v>33</v>
      </c>
      <c r="H1237" s="62" t="s">
        <v>3741</v>
      </c>
      <c r="I1237" s="29">
        <v>8008998524</v>
      </c>
      <c r="J1237" s="11">
        <v>2021</v>
      </c>
    </row>
    <row r="1238" spans="1:10" ht="15.75" customHeight="1">
      <c r="A1238" s="28" t="s">
        <v>3742</v>
      </c>
      <c r="B1238" s="45" t="s">
        <v>19</v>
      </c>
      <c r="C1238" s="30" t="s">
        <v>18</v>
      </c>
      <c r="D1238" s="10" t="s">
        <v>14</v>
      </c>
      <c r="E1238" s="10" t="s">
        <v>15</v>
      </c>
      <c r="F1238" s="31" t="s">
        <v>3743</v>
      </c>
      <c r="G1238" s="10" t="s">
        <v>33</v>
      </c>
      <c r="H1238" s="62" t="s">
        <v>3744</v>
      </c>
      <c r="I1238" s="29">
        <v>9381678583</v>
      </c>
      <c r="J1238" s="11">
        <v>2021</v>
      </c>
    </row>
    <row r="1239" spans="1:10" ht="15.75" customHeight="1">
      <c r="A1239" s="28" t="s">
        <v>3745</v>
      </c>
      <c r="B1239" s="45" t="s">
        <v>19</v>
      </c>
      <c r="C1239" s="30" t="s">
        <v>13</v>
      </c>
      <c r="D1239" s="10" t="s">
        <v>14</v>
      </c>
      <c r="E1239" s="10" t="s">
        <v>15</v>
      </c>
      <c r="F1239" s="31" t="s">
        <v>3746</v>
      </c>
      <c r="G1239" s="10" t="s">
        <v>33</v>
      </c>
      <c r="H1239" s="62" t="s">
        <v>3747</v>
      </c>
      <c r="I1239" s="29">
        <v>9951247375</v>
      </c>
      <c r="J1239" s="11">
        <v>2021</v>
      </c>
    </row>
    <row r="1240" spans="1:10" ht="15.75" customHeight="1">
      <c r="A1240" s="28" t="s">
        <v>3748</v>
      </c>
      <c r="B1240" s="45" t="s">
        <v>19</v>
      </c>
      <c r="C1240" s="30" t="s">
        <v>18</v>
      </c>
      <c r="D1240" s="10" t="s">
        <v>14</v>
      </c>
      <c r="E1240" s="10" t="s">
        <v>15</v>
      </c>
      <c r="F1240" s="12" t="s">
        <v>3749</v>
      </c>
      <c r="G1240" s="10" t="s">
        <v>33</v>
      </c>
      <c r="H1240" s="62" t="s">
        <v>3750</v>
      </c>
      <c r="I1240" s="10">
        <v>8106204264</v>
      </c>
      <c r="J1240" s="11">
        <v>2021</v>
      </c>
    </row>
    <row r="1241" spans="1:10" ht="15.75" customHeight="1">
      <c r="A1241" s="28" t="s">
        <v>3751</v>
      </c>
      <c r="B1241" s="45" t="s">
        <v>19</v>
      </c>
      <c r="C1241" s="30" t="s">
        <v>18</v>
      </c>
      <c r="D1241" s="10" t="s">
        <v>14</v>
      </c>
      <c r="E1241" s="10" t="s">
        <v>15</v>
      </c>
      <c r="F1241" s="31" t="s">
        <v>3752</v>
      </c>
      <c r="G1241" s="10" t="s">
        <v>33</v>
      </c>
      <c r="H1241" s="62" t="s">
        <v>3753</v>
      </c>
      <c r="I1241" s="29">
        <v>6309752895</v>
      </c>
      <c r="J1241" s="11">
        <v>2021</v>
      </c>
    </row>
    <row r="1242" spans="1:10" ht="15.75" customHeight="1">
      <c r="A1242" s="28" t="s">
        <v>3754</v>
      </c>
      <c r="B1242" s="45" t="s">
        <v>12</v>
      </c>
      <c r="C1242" s="30" t="s">
        <v>13</v>
      </c>
      <c r="D1242" s="10" t="s">
        <v>14</v>
      </c>
      <c r="E1242" s="10" t="s">
        <v>15</v>
      </c>
      <c r="F1242" s="31" t="s">
        <v>3755</v>
      </c>
      <c r="G1242" s="10" t="s">
        <v>33</v>
      </c>
      <c r="H1242" s="62" t="s">
        <v>3756</v>
      </c>
      <c r="I1242" s="29">
        <v>9391153257</v>
      </c>
      <c r="J1242" s="11">
        <v>2021</v>
      </c>
    </row>
    <row r="1243" spans="1:10" ht="15.75" customHeight="1">
      <c r="A1243" s="28" t="s">
        <v>3757</v>
      </c>
      <c r="B1243" s="45" t="s">
        <v>12</v>
      </c>
      <c r="C1243" s="30" t="s">
        <v>17</v>
      </c>
      <c r="D1243" s="10" t="s">
        <v>14</v>
      </c>
      <c r="E1243" s="10" t="s">
        <v>15</v>
      </c>
      <c r="F1243" s="31" t="s">
        <v>3758</v>
      </c>
      <c r="G1243" s="10" t="s">
        <v>33</v>
      </c>
      <c r="H1243" s="62" t="s">
        <v>3759</v>
      </c>
      <c r="I1243" s="29">
        <v>7674934583</v>
      </c>
      <c r="J1243" s="11">
        <v>2021</v>
      </c>
    </row>
    <row r="1244" spans="1:10" ht="15.75" customHeight="1">
      <c r="A1244" s="28" t="s">
        <v>3760</v>
      </c>
      <c r="B1244" s="45" t="s">
        <v>19</v>
      </c>
      <c r="C1244" s="30" t="s">
        <v>21</v>
      </c>
      <c r="D1244" s="10" t="s">
        <v>14</v>
      </c>
      <c r="E1244" s="10" t="s">
        <v>15</v>
      </c>
      <c r="F1244" s="31" t="s">
        <v>3761</v>
      </c>
      <c r="G1244" s="10" t="s">
        <v>33</v>
      </c>
      <c r="H1244" s="62" t="s">
        <v>3762</v>
      </c>
      <c r="I1244" s="29">
        <v>6303577879</v>
      </c>
      <c r="J1244" s="11">
        <v>2021</v>
      </c>
    </row>
    <row r="1245" spans="1:10" ht="15.75" customHeight="1">
      <c r="A1245" s="28" t="s">
        <v>3763</v>
      </c>
      <c r="B1245" s="45" t="s">
        <v>12</v>
      </c>
      <c r="C1245" s="30" t="s">
        <v>16</v>
      </c>
      <c r="D1245" s="10" t="s">
        <v>14</v>
      </c>
      <c r="E1245" s="10" t="s">
        <v>15</v>
      </c>
      <c r="F1245" s="31" t="s">
        <v>3764</v>
      </c>
      <c r="G1245" s="10" t="s">
        <v>33</v>
      </c>
      <c r="H1245" s="62" t="s">
        <v>3765</v>
      </c>
      <c r="I1245" s="29">
        <v>8977289769</v>
      </c>
      <c r="J1245" s="11">
        <v>2021</v>
      </c>
    </row>
    <row r="1246" spans="1:10" ht="15.75" customHeight="1">
      <c r="A1246" s="28" t="s">
        <v>3766</v>
      </c>
      <c r="B1246" s="45" t="s">
        <v>12</v>
      </c>
      <c r="C1246" s="9" t="s">
        <v>13</v>
      </c>
      <c r="D1246" s="10" t="s">
        <v>14</v>
      </c>
      <c r="E1246" s="10" t="s">
        <v>15</v>
      </c>
      <c r="F1246" s="31" t="s">
        <v>3767</v>
      </c>
      <c r="G1246" s="10" t="s">
        <v>33</v>
      </c>
      <c r="H1246" s="62" t="s">
        <v>3768</v>
      </c>
      <c r="I1246" s="29">
        <v>7993067314</v>
      </c>
      <c r="J1246" s="11">
        <v>2021</v>
      </c>
    </row>
    <row r="1247" spans="1:10" ht="15.75" customHeight="1">
      <c r="A1247" s="28" t="s">
        <v>3769</v>
      </c>
      <c r="B1247" s="45" t="s">
        <v>19</v>
      </c>
      <c r="C1247" s="30" t="s">
        <v>13</v>
      </c>
      <c r="D1247" s="10" t="s">
        <v>14</v>
      </c>
      <c r="E1247" s="10" t="s">
        <v>15</v>
      </c>
      <c r="F1247" s="31" t="s">
        <v>3770</v>
      </c>
      <c r="G1247" s="10" t="s">
        <v>33</v>
      </c>
      <c r="H1247" s="62" t="s">
        <v>3771</v>
      </c>
      <c r="I1247" s="29">
        <v>7702604027</v>
      </c>
      <c r="J1247" s="11">
        <v>2021</v>
      </c>
    </row>
    <row r="1248" spans="1:10" ht="15.75" customHeight="1">
      <c r="A1248" s="28" t="s">
        <v>3772</v>
      </c>
      <c r="B1248" s="45" t="s">
        <v>19</v>
      </c>
      <c r="C1248" s="9" t="s">
        <v>18</v>
      </c>
      <c r="D1248" s="10" t="s">
        <v>14</v>
      </c>
      <c r="E1248" s="10" t="s">
        <v>15</v>
      </c>
      <c r="F1248" s="31" t="s">
        <v>3773</v>
      </c>
      <c r="G1248" s="10" t="s">
        <v>33</v>
      </c>
      <c r="H1248" s="62" t="s">
        <v>3774</v>
      </c>
      <c r="I1248" s="29">
        <v>7995516152</v>
      </c>
      <c r="J1248" s="11">
        <v>2021</v>
      </c>
    </row>
    <row r="1249" spans="1:10" ht="15.75" customHeight="1">
      <c r="A1249" s="28" t="s">
        <v>3775</v>
      </c>
      <c r="B1249" s="45" t="s">
        <v>12</v>
      </c>
      <c r="C1249" s="30" t="s">
        <v>21</v>
      </c>
      <c r="D1249" s="10" t="s">
        <v>14</v>
      </c>
      <c r="E1249" s="10" t="s">
        <v>15</v>
      </c>
      <c r="F1249" s="31" t="s">
        <v>3776</v>
      </c>
      <c r="G1249" s="10" t="s">
        <v>33</v>
      </c>
      <c r="H1249" s="62" t="s">
        <v>3777</v>
      </c>
      <c r="I1249" s="29">
        <v>9381879242</v>
      </c>
      <c r="J1249" s="11">
        <v>2021</v>
      </c>
    </row>
    <row r="1250" spans="1:10" ht="15.75" customHeight="1">
      <c r="A1250" s="28" t="s">
        <v>3778</v>
      </c>
      <c r="B1250" s="45" t="s">
        <v>12</v>
      </c>
      <c r="C1250" s="30" t="s">
        <v>13</v>
      </c>
      <c r="D1250" s="10" t="s">
        <v>14</v>
      </c>
      <c r="E1250" s="10" t="s">
        <v>15</v>
      </c>
      <c r="F1250" s="31" t="s">
        <v>3779</v>
      </c>
      <c r="G1250" s="10" t="s">
        <v>33</v>
      </c>
      <c r="H1250" s="62" t="s">
        <v>3780</v>
      </c>
      <c r="I1250" s="29">
        <v>9550941741</v>
      </c>
      <c r="J1250" s="11">
        <v>2021</v>
      </c>
    </row>
    <row r="1251" spans="1:10" ht="15.75" customHeight="1">
      <c r="A1251" s="28" t="s">
        <v>3781</v>
      </c>
      <c r="B1251" s="45" t="s">
        <v>19</v>
      </c>
      <c r="C1251" s="30" t="s">
        <v>13</v>
      </c>
      <c r="D1251" s="10" t="s">
        <v>14</v>
      </c>
      <c r="E1251" s="10" t="s">
        <v>15</v>
      </c>
      <c r="F1251" s="12" t="s">
        <v>3782</v>
      </c>
      <c r="G1251" s="10" t="s">
        <v>33</v>
      </c>
      <c r="H1251" s="62" t="s">
        <v>3783</v>
      </c>
      <c r="I1251" s="10">
        <v>7993644532</v>
      </c>
      <c r="J1251" s="11">
        <v>2021</v>
      </c>
    </row>
    <row r="1252" spans="1:10" ht="15.75" customHeight="1">
      <c r="A1252" s="28" t="s">
        <v>3784</v>
      </c>
      <c r="B1252" s="45" t="s">
        <v>19</v>
      </c>
      <c r="C1252" s="30" t="s">
        <v>18</v>
      </c>
      <c r="D1252" s="10" t="s">
        <v>14</v>
      </c>
      <c r="E1252" s="10" t="s">
        <v>15</v>
      </c>
      <c r="F1252" s="31" t="s">
        <v>3785</v>
      </c>
      <c r="G1252" s="10" t="s">
        <v>33</v>
      </c>
      <c r="H1252" s="62" t="s">
        <v>3786</v>
      </c>
      <c r="I1252" s="29">
        <v>6304619841</v>
      </c>
      <c r="J1252" s="11">
        <v>2021</v>
      </c>
    </row>
    <row r="1253" spans="1:10" ht="15.75" customHeight="1">
      <c r="A1253" s="28" t="s">
        <v>3787</v>
      </c>
      <c r="B1253" s="45" t="s">
        <v>12</v>
      </c>
      <c r="C1253" s="30" t="s">
        <v>13</v>
      </c>
      <c r="D1253" s="10" t="s">
        <v>14</v>
      </c>
      <c r="E1253" s="10" t="s">
        <v>15</v>
      </c>
      <c r="F1253" s="33" t="s">
        <v>3788</v>
      </c>
      <c r="G1253" s="10" t="s">
        <v>33</v>
      </c>
      <c r="H1253" s="62" t="s">
        <v>3789</v>
      </c>
      <c r="I1253" s="29">
        <v>7013923427</v>
      </c>
      <c r="J1253" s="11">
        <v>2021</v>
      </c>
    </row>
    <row r="1254" spans="1:10" ht="15.75" customHeight="1">
      <c r="A1254" s="28" t="s">
        <v>3790</v>
      </c>
      <c r="B1254" s="10" t="s">
        <v>12</v>
      </c>
      <c r="C1254" s="8" t="s">
        <v>18</v>
      </c>
      <c r="D1254" s="10" t="s">
        <v>14</v>
      </c>
      <c r="E1254" s="10" t="s">
        <v>15</v>
      </c>
      <c r="F1254" s="12" t="s">
        <v>3791</v>
      </c>
      <c r="G1254" s="10" t="s">
        <v>35</v>
      </c>
      <c r="H1254" s="32" t="s">
        <v>3792</v>
      </c>
      <c r="I1254" s="10">
        <v>9701827240</v>
      </c>
      <c r="J1254" s="11">
        <v>2020</v>
      </c>
    </row>
    <row r="1255" spans="1:10" ht="15.75" customHeight="1">
      <c r="A1255" s="28" t="s">
        <v>3793</v>
      </c>
      <c r="B1255" s="10" t="s">
        <v>12</v>
      </c>
      <c r="C1255" s="8" t="s">
        <v>21</v>
      </c>
      <c r="D1255" s="10" t="s">
        <v>14</v>
      </c>
      <c r="E1255" s="10" t="s">
        <v>15</v>
      </c>
      <c r="F1255" s="12" t="s">
        <v>3794</v>
      </c>
      <c r="G1255" s="10" t="s">
        <v>35</v>
      </c>
      <c r="H1255" s="32" t="s">
        <v>3795</v>
      </c>
      <c r="I1255" s="10">
        <v>9014307076</v>
      </c>
      <c r="J1255" s="11">
        <v>2020</v>
      </c>
    </row>
    <row r="1256" spans="1:10" ht="15.75" customHeight="1">
      <c r="A1256" s="28" t="s">
        <v>3796</v>
      </c>
      <c r="B1256" s="10" t="s">
        <v>12</v>
      </c>
      <c r="C1256" s="8" t="s">
        <v>13</v>
      </c>
      <c r="D1256" s="10" t="s">
        <v>14</v>
      </c>
      <c r="E1256" s="10" t="s">
        <v>15</v>
      </c>
      <c r="F1256" s="12" t="s">
        <v>3797</v>
      </c>
      <c r="G1256" s="10" t="s">
        <v>35</v>
      </c>
      <c r="H1256" s="32" t="s">
        <v>3798</v>
      </c>
      <c r="I1256" s="10">
        <v>7993036918</v>
      </c>
      <c r="J1256" s="11">
        <v>2020</v>
      </c>
    </row>
    <row r="1257" spans="1:10" ht="15.75" customHeight="1">
      <c r="A1257" s="28" t="s">
        <v>3799</v>
      </c>
      <c r="B1257" s="10" t="s">
        <v>12</v>
      </c>
      <c r="C1257" s="8" t="s">
        <v>17</v>
      </c>
      <c r="D1257" s="10" t="s">
        <v>14</v>
      </c>
      <c r="E1257" s="10" t="s">
        <v>15</v>
      </c>
      <c r="F1257" s="12" t="s">
        <v>3800</v>
      </c>
      <c r="G1257" s="10" t="s">
        <v>35</v>
      </c>
      <c r="H1257" s="32" t="s">
        <v>3801</v>
      </c>
      <c r="I1257" s="10">
        <v>9014730911</v>
      </c>
      <c r="J1257" s="11">
        <v>2020</v>
      </c>
    </row>
    <row r="1258" spans="1:10" ht="15.75" customHeight="1">
      <c r="A1258" s="28" t="s">
        <v>3802</v>
      </c>
      <c r="B1258" s="10" t="s">
        <v>12</v>
      </c>
      <c r="C1258" s="8" t="s">
        <v>16</v>
      </c>
      <c r="D1258" s="10" t="s">
        <v>14</v>
      </c>
      <c r="E1258" s="10" t="s">
        <v>15</v>
      </c>
      <c r="F1258" s="12" t="s">
        <v>3803</v>
      </c>
      <c r="G1258" s="10" t="s">
        <v>35</v>
      </c>
      <c r="H1258" s="32" t="s">
        <v>3804</v>
      </c>
      <c r="I1258" s="10">
        <v>8520816852</v>
      </c>
      <c r="J1258" s="11">
        <v>2020</v>
      </c>
    </row>
    <row r="1259" spans="1:10" ht="15.75" customHeight="1">
      <c r="A1259" s="28" t="s">
        <v>3805</v>
      </c>
      <c r="B1259" s="10" t="s">
        <v>12</v>
      </c>
      <c r="C1259" s="8" t="s">
        <v>13</v>
      </c>
      <c r="D1259" s="10" t="s">
        <v>14</v>
      </c>
      <c r="E1259" s="10" t="s">
        <v>15</v>
      </c>
      <c r="F1259" s="12" t="s">
        <v>3806</v>
      </c>
      <c r="G1259" s="10" t="s">
        <v>35</v>
      </c>
      <c r="H1259" s="32" t="s">
        <v>3807</v>
      </c>
      <c r="I1259" s="10">
        <v>6301758435</v>
      </c>
      <c r="J1259" s="11">
        <v>2020</v>
      </c>
    </row>
    <row r="1260" spans="1:10" ht="15.75" customHeight="1">
      <c r="A1260" s="28" t="s">
        <v>3808</v>
      </c>
      <c r="B1260" s="10" t="s">
        <v>19</v>
      </c>
      <c r="C1260" s="8" t="s">
        <v>18</v>
      </c>
      <c r="D1260" s="10" t="s">
        <v>14</v>
      </c>
      <c r="E1260" s="10" t="s">
        <v>15</v>
      </c>
      <c r="F1260" s="12" t="s">
        <v>3809</v>
      </c>
      <c r="G1260" s="10" t="s">
        <v>35</v>
      </c>
      <c r="H1260" s="32" t="s">
        <v>3810</v>
      </c>
      <c r="I1260" s="10">
        <v>6309623480</v>
      </c>
      <c r="J1260" s="11">
        <v>2020</v>
      </c>
    </row>
    <row r="1261" spans="1:10" ht="15.75" customHeight="1">
      <c r="A1261" s="28" t="s">
        <v>3811</v>
      </c>
      <c r="B1261" s="10" t="s">
        <v>19</v>
      </c>
      <c r="C1261" s="8" t="s">
        <v>17</v>
      </c>
      <c r="D1261" s="10" t="s">
        <v>14</v>
      </c>
      <c r="E1261" s="10" t="s">
        <v>15</v>
      </c>
      <c r="F1261" s="12" t="s">
        <v>3812</v>
      </c>
      <c r="G1261" s="10" t="s">
        <v>35</v>
      </c>
      <c r="H1261" s="32" t="s">
        <v>3813</v>
      </c>
      <c r="I1261" s="10">
        <v>9030976708</v>
      </c>
      <c r="J1261" s="11">
        <v>2020</v>
      </c>
    </row>
    <row r="1262" spans="1:10" ht="15.75" customHeight="1">
      <c r="A1262" s="28" t="s">
        <v>3814</v>
      </c>
      <c r="B1262" s="10" t="s">
        <v>12</v>
      </c>
      <c r="C1262" s="8" t="s">
        <v>21</v>
      </c>
      <c r="D1262" s="10" t="s">
        <v>14</v>
      </c>
      <c r="E1262" s="10" t="s">
        <v>15</v>
      </c>
      <c r="F1262" s="12" t="s">
        <v>3815</v>
      </c>
      <c r="G1262" s="10" t="s">
        <v>35</v>
      </c>
      <c r="H1262" s="32" t="s">
        <v>3816</v>
      </c>
      <c r="I1262" s="10">
        <v>9010657109</v>
      </c>
      <c r="J1262" s="11">
        <v>2020</v>
      </c>
    </row>
    <row r="1263" spans="1:10" ht="15.75" customHeight="1">
      <c r="A1263" s="28" t="s">
        <v>3817</v>
      </c>
      <c r="B1263" s="10" t="s">
        <v>12</v>
      </c>
      <c r="C1263" s="8" t="s">
        <v>18</v>
      </c>
      <c r="D1263" s="10" t="s">
        <v>14</v>
      </c>
      <c r="E1263" s="10" t="s">
        <v>15</v>
      </c>
      <c r="F1263" s="12" t="s">
        <v>3818</v>
      </c>
      <c r="G1263" s="10" t="s">
        <v>35</v>
      </c>
      <c r="H1263" s="32" t="s">
        <v>3819</v>
      </c>
      <c r="I1263" s="10">
        <v>9573857635</v>
      </c>
      <c r="J1263" s="11">
        <v>2020</v>
      </c>
    </row>
    <row r="1264" spans="1:10" ht="15.75" customHeight="1">
      <c r="A1264" s="28" t="s">
        <v>3820</v>
      </c>
      <c r="B1264" s="10" t="s">
        <v>19</v>
      </c>
      <c r="C1264" s="8" t="s">
        <v>13</v>
      </c>
      <c r="D1264" s="10" t="s">
        <v>14</v>
      </c>
      <c r="E1264" s="10" t="s">
        <v>15</v>
      </c>
      <c r="F1264" s="47" t="s">
        <v>3821</v>
      </c>
      <c r="G1264" s="10" t="s">
        <v>35</v>
      </c>
      <c r="H1264" s="32" t="s">
        <v>3822</v>
      </c>
      <c r="I1264" s="10">
        <v>9381456439</v>
      </c>
      <c r="J1264" s="11">
        <v>2020</v>
      </c>
    </row>
    <row r="1265" spans="1:10" ht="15.75" customHeight="1">
      <c r="A1265" s="28" t="s">
        <v>3823</v>
      </c>
      <c r="B1265" s="10" t="s">
        <v>19</v>
      </c>
      <c r="C1265" s="41" t="s">
        <v>13</v>
      </c>
      <c r="D1265" s="10" t="s">
        <v>14</v>
      </c>
      <c r="E1265" s="10" t="s">
        <v>15</v>
      </c>
      <c r="F1265" s="12" t="s">
        <v>3824</v>
      </c>
      <c r="G1265" s="10" t="s">
        <v>35</v>
      </c>
      <c r="H1265" s="32" t="s">
        <v>3825</v>
      </c>
      <c r="I1265" s="10">
        <v>9949208121</v>
      </c>
      <c r="J1265" s="11">
        <v>2020</v>
      </c>
    </row>
    <row r="1266" spans="1:10" ht="15.75" customHeight="1">
      <c r="A1266" s="28" t="s">
        <v>3826</v>
      </c>
      <c r="B1266" s="10" t="s">
        <v>19</v>
      </c>
      <c r="C1266" s="8" t="s">
        <v>13</v>
      </c>
      <c r="D1266" s="10" t="s">
        <v>14</v>
      </c>
      <c r="E1266" s="10" t="s">
        <v>15</v>
      </c>
      <c r="F1266" s="12" t="s">
        <v>3827</v>
      </c>
      <c r="G1266" s="10" t="s">
        <v>35</v>
      </c>
      <c r="H1266" s="32" t="s">
        <v>3828</v>
      </c>
      <c r="I1266" s="10">
        <v>6302369960</v>
      </c>
      <c r="J1266" s="11">
        <v>2020</v>
      </c>
    </row>
    <row r="1267" spans="1:10" ht="15.75" customHeight="1">
      <c r="A1267" s="28" t="s">
        <v>3829</v>
      </c>
      <c r="B1267" s="10" t="s">
        <v>12</v>
      </c>
      <c r="C1267" s="8" t="s">
        <v>1149</v>
      </c>
      <c r="D1267" s="10" t="s">
        <v>14</v>
      </c>
      <c r="E1267" s="10" t="s">
        <v>15</v>
      </c>
      <c r="F1267" s="12" t="s">
        <v>3830</v>
      </c>
      <c r="G1267" s="10" t="s">
        <v>35</v>
      </c>
      <c r="H1267" s="32" t="s">
        <v>3831</v>
      </c>
      <c r="I1267" s="10">
        <v>9949844724</v>
      </c>
      <c r="J1267" s="11">
        <v>2020</v>
      </c>
    </row>
    <row r="1268" spans="1:10" ht="15.75" customHeight="1">
      <c r="A1268" s="28" t="s">
        <v>3832</v>
      </c>
      <c r="B1268" s="10" t="s">
        <v>12</v>
      </c>
      <c r="C1268" s="8" t="s">
        <v>18</v>
      </c>
      <c r="D1268" s="10" t="s">
        <v>14</v>
      </c>
      <c r="E1268" s="10" t="s">
        <v>15</v>
      </c>
      <c r="F1268" s="12" t="s">
        <v>3833</v>
      </c>
      <c r="G1268" s="10" t="s">
        <v>35</v>
      </c>
      <c r="H1268" s="32" t="s">
        <v>3834</v>
      </c>
      <c r="I1268" s="10">
        <v>7989142607</v>
      </c>
      <c r="J1268" s="11">
        <v>2020</v>
      </c>
    </row>
    <row r="1269" spans="1:10" ht="15.75" customHeight="1">
      <c r="A1269" s="28" t="s">
        <v>3835</v>
      </c>
      <c r="B1269" s="10" t="s">
        <v>12</v>
      </c>
      <c r="C1269" s="8" t="s">
        <v>21</v>
      </c>
      <c r="D1269" s="10" t="s">
        <v>14</v>
      </c>
      <c r="E1269" s="10" t="s">
        <v>15</v>
      </c>
      <c r="F1269" s="12" t="s">
        <v>3836</v>
      </c>
      <c r="G1269" s="10" t="s">
        <v>35</v>
      </c>
      <c r="H1269" s="32" t="s">
        <v>3837</v>
      </c>
      <c r="I1269" s="10">
        <v>7997220226</v>
      </c>
      <c r="J1269" s="11">
        <v>2020</v>
      </c>
    </row>
    <row r="1270" spans="1:10" ht="15.75" customHeight="1">
      <c r="A1270" s="28" t="s">
        <v>3838</v>
      </c>
      <c r="B1270" s="10" t="s">
        <v>19</v>
      </c>
      <c r="C1270" s="8" t="s">
        <v>13</v>
      </c>
      <c r="D1270" s="10" t="s">
        <v>14</v>
      </c>
      <c r="E1270" s="10" t="s">
        <v>15</v>
      </c>
      <c r="F1270" s="12" t="s">
        <v>3839</v>
      </c>
      <c r="G1270" s="10" t="s">
        <v>35</v>
      </c>
      <c r="H1270" s="32" t="s">
        <v>3840</v>
      </c>
      <c r="I1270" s="10">
        <v>9346616299</v>
      </c>
      <c r="J1270" s="11">
        <v>2020</v>
      </c>
    </row>
    <row r="1271" spans="1:10" ht="15.75" customHeight="1">
      <c r="A1271" s="28" t="s">
        <v>3841</v>
      </c>
      <c r="B1271" s="10" t="s">
        <v>19</v>
      </c>
      <c r="C1271" s="8" t="s">
        <v>18</v>
      </c>
      <c r="D1271" s="10" t="s">
        <v>14</v>
      </c>
      <c r="E1271" s="10" t="s">
        <v>15</v>
      </c>
      <c r="F1271" s="12" t="s">
        <v>3842</v>
      </c>
      <c r="G1271" s="10" t="s">
        <v>35</v>
      </c>
      <c r="H1271" s="32" t="s">
        <v>3843</v>
      </c>
      <c r="I1271" s="10">
        <v>9059086188</v>
      </c>
      <c r="J1271" s="11">
        <v>2020</v>
      </c>
    </row>
    <row r="1272" spans="1:10" ht="15.75" customHeight="1">
      <c r="A1272" s="28" t="s">
        <v>3844</v>
      </c>
      <c r="B1272" s="10" t="s">
        <v>19</v>
      </c>
      <c r="C1272" s="8" t="s">
        <v>18</v>
      </c>
      <c r="D1272" s="10" t="s">
        <v>14</v>
      </c>
      <c r="E1272" s="10" t="s">
        <v>15</v>
      </c>
      <c r="F1272" s="12" t="s">
        <v>3845</v>
      </c>
      <c r="G1272" s="10" t="s">
        <v>35</v>
      </c>
      <c r="H1272" s="32" t="s">
        <v>3846</v>
      </c>
      <c r="I1272" s="10">
        <v>8520065217</v>
      </c>
      <c r="J1272" s="11">
        <v>2020</v>
      </c>
    </row>
    <row r="1273" spans="1:10" ht="15.75" customHeight="1">
      <c r="A1273" s="28" t="s">
        <v>3847</v>
      </c>
      <c r="B1273" s="10" t="s">
        <v>19</v>
      </c>
      <c r="C1273" s="8" t="s">
        <v>18</v>
      </c>
      <c r="D1273" s="10" t="s">
        <v>14</v>
      </c>
      <c r="E1273" s="10" t="s">
        <v>15</v>
      </c>
      <c r="F1273" s="12" t="s">
        <v>3848</v>
      </c>
      <c r="G1273" s="10" t="s">
        <v>35</v>
      </c>
      <c r="H1273" s="32" t="s">
        <v>3849</v>
      </c>
      <c r="I1273" s="10">
        <v>8309951943</v>
      </c>
      <c r="J1273" s="11">
        <v>2020</v>
      </c>
    </row>
    <row r="1274" spans="1:10" ht="15.75" customHeight="1">
      <c r="A1274" s="28" t="s">
        <v>3850</v>
      </c>
      <c r="B1274" s="10" t="s">
        <v>12</v>
      </c>
      <c r="C1274" s="8" t="s">
        <v>13</v>
      </c>
      <c r="D1274" s="10" t="s">
        <v>14</v>
      </c>
      <c r="E1274" s="10" t="s">
        <v>15</v>
      </c>
      <c r="F1274" s="12" t="s">
        <v>3851</v>
      </c>
      <c r="G1274" s="10" t="s">
        <v>35</v>
      </c>
      <c r="H1274" s="32" t="s">
        <v>3852</v>
      </c>
      <c r="I1274" s="10">
        <v>7095911066</v>
      </c>
      <c r="J1274" s="11">
        <v>2020</v>
      </c>
    </row>
    <row r="1275" spans="1:10" ht="15.75" customHeight="1">
      <c r="A1275" s="28" t="s">
        <v>3853</v>
      </c>
      <c r="B1275" s="10" t="s">
        <v>12</v>
      </c>
      <c r="C1275" s="8" t="s">
        <v>13</v>
      </c>
      <c r="D1275" s="10" t="s">
        <v>14</v>
      </c>
      <c r="E1275" s="10" t="s">
        <v>15</v>
      </c>
      <c r="F1275" s="12" t="s">
        <v>3854</v>
      </c>
      <c r="G1275" s="10" t="s">
        <v>35</v>
      </c>
      <c r="H1275" s="32" t="s">
        <v>3855</v>
      </c>
      <c r="I1275" s="10">
        <v>9949303625</v>
      </c>
      <c r="J1275" s="11">
        <v>2020</v>
      </c>
    </row>
    <row r="1276" spans="1:10" ht="15.75" customHeight="1">
      <c r="A1276" s="28" t="s">
        <v>3856</v>
      </c>
      <c r="B1276" s="10" t="s">
        <v>12</v>
      </c>
      <c r="C1276" s="8" t="s">
        <v>21</v>
      </c>
      <c r="D1276" s="10" t="s">
        <v>14</v>
      </c>
      <c r="E1276" s="10" t="s">
        <v>15</v>
      </c>
      <c r="F1276" s="12" t="s">
        <v>3857</v>
      </c>
      <c r="G1276" s="10" t="s">
        <v>35</v>
      </c>
      <c r="H1276" s="32" t="s">
        <v>3858</v>
      </c>
      <c r="I1276" s="10">
        <v>855500917</v>
      </c>
      <c r="J1276" s="11">
        <v>2020</v>
      </c>
    </row>
    <row r="1277" spans="1:10" ht="15.75" customHeight="1">
      <c r="A1277" s="28" t="s">
        <v>3859</v>
      </c>
      <c r="B1277" s="10" t="s">
        <v>12</v>
      </c>
      <c r="C1277" s="8" t="s">
        <v>21</v>
      </c>
      <c r="D1277" s="10" t="s">
        <v>14</v>
      </c>
      <c r="E1277" s="10" t="s">
        <v>15</v>
      </c>
      <c r="F1277" s="12" t="s">
        <v>3860</v>
      </c>
      <c r="G1277" s="10" t="s">
        <v>35</v>
      </c>
      <c r="H1277" s="32" t="s">
        <v>3861</v>
      </c>
      <c r="I1277" s="10">
        <v>9100156277</v>
      </c>
      <c r="J1277" s="11">
        <v>2020</v>
      </c>
    </row>
    <row r="1278" spans="1:10" ht="15.75" customHeight="1">
      <c r="A1278" s="28" t="s">
        <v>3862</v>
      </c>
      <c r="B1278" s="10" t="s">
        <v>12</v>
      </c>
      <c r="C1278" s="8" t="s">
        <v>16</v>
      </c>
      <c r="D1278" s="10" t="s">
        <v>14</v>
      </c>
      <c r="E1278" s="10" t="s">
        <v>15</v>
      </c>
      <c r="F1278" s="12" t="s">
        <v>3863</v>
      </c>
      <c r="G1278" s="10" t="s">
        <v>35</v>
      </c>
      <c r="H1278" s="32" t="s">
        <v>3864</v>
      </c>
      <c r="I1278" s="10">
        <v>7396034125</v>
      </c>
      <c r="J1278" s="11">
        <v>2020</v>
      </c>
    </row>
    <row r="1279" spans="1:10" ht="15.75" customHeight="1">
      <c r="A1279" s="28" t="s">
        <v>3865</v>
      </c>
      <c r="B1279" s="10" t="s">
        <v>12</v>
      </c>
      <c r="C1279" s="8" t="s">
        <v>17</v>
      </c>
      <c r="D1279" s="10" t="s">
        <v>14</v>
      </c>
      <c r="E1279" s="10" t="s">
        <v>15</v>
      </c>
      <c r="F1279" s="12" t="s">
        <v>3866</v>
      </c>
      <c r="G1279" s="10" t="s">
        <v>35</v>
      </c>
      <c r="H1279" s="32" t="s">
        <v>3867</v>
      </c>
      <c r="I1279" s="10">
        <v>9182744836</v>
      </c>
      <c r="J1279" s="11">
        <v>2020</v>
      </c>
    </row>
    <row r="1280" spans="1:10" ht="15.75" customHeight="1">
      <c r="A1280" s="28" t="s">
        <v>3868</v>
      </c>
      <c r="B1280" s="10" t="s">
        <v>19</v>
      </c>
      <c r="C1280" s="8" t="s">
        <v>25</v>
      </c>
      <c r="D1280" s="10" t="s">
        <v>14</v>
      </c>
      <c r="E1280" s="10" t="s">
        <v>15</v>
      </c>
      <c r="F1280" s="12" t="s">
        <v>3869</v>
      </c>
      <c r="G1280" s="10" t="s">
        <v>35</v>
      </c>
      <c r="H1280" s="32" t="s">
        <v>3870</v>
      </c>
      <c r="I1280" s="10">
        <v>9398442531</v>
      </c>
      <c r="J1280" s="11">
        <v>2020</v>
      </c>
    </row>
    <row r="1281" spans="1:10" ht="15.75" customHeight="1">
      <c r="A1281" s="28" t="s">
        <v>3871</v>
      </c>
      <c r="B1281" s="10" t="s">
        <v>12</v>
      </c>
      <c r="C1281" s="8" t="s">
        <v>13</v>
      </c>
      <c r="D1281" s="10" t="s">
        <v>14</v>
      </c>
      <c r="E1281" s="10" t="s">
        <v>15</v>
      </c>
      <c r="F1281" s="12" t="s">
        <v>3872</v>
      </c>
      <c r="G1281" s="10" t="s">
        <v>35</v>
      </c>
      <c r="H1281" s="32" t="s">
        <v>3873</v>
      </c>
      <c r="I1281" s="10">
        <v>9652385570</v>
      </c>
      <c r="J1281" s="11">
        <v>2020</v>
      </c>
    </row>
    <row r="1282" spans="1:10" ht="15.75" customHeight="1">
      <c r="A1282" s="28" t="s">
        <v>3874</v>
      </c>
      <c r="B1282" s="10" t="s">
        <v>12</v>
      </c>
      <c r="C1282" s="8" t="s">
        <v>18</v>
      </c>
      <c r="D1282" s="10" t="s">
        <v>14</v>
      </c>
      <c r="E1282" s="10" t="s">
        <v>15</v>
      </c>
      <c r="F1282" s="12" t="s">
        <v>3875</v>
      </c>
      <c r="G1282" s="10" t="s">
        <v>35</v>
      </c>
      <c r="H1282" s="32" t="s">
        <v>3876</v>
      </c>
      <c r="I1282" s="10">
        <v>8688080091</v>
      </c>
      <c r="J1282" s="11">
        <v>2020</v>
      </c>
    </row>
    <row r="1283" spans="1:10" ht="15.75" customHeight="1">
      <c r="A1283" s="28" t="s">
        <v>3877</v>
      </c>
      <c r="B1283" s="10" t="s">
        <v>19</v>
      </c>
      <c r="C1283" s="8" t="s">
        <v>18</v>
      </c>
      <c r="D1283" s="10" t="s">
        <v>14</v>
      </c>
      <c r="E1283" s="10" t="s">
        <v>15</v>
      </c>
      <c r="F1283" s="12" t="s">
        <v>3878</v>
      </c>
      <c r="G1283" s="10" t="s">
        <v>35</v>
      </c>
      <c r="H1283" s="32" t="s">
        <v>3879</v>
      </c>
      <c r="I1283" s="10">
        <v>6303227350</v>
      </c>
      <c r="J1283" s="11">
        <v>2020</v>
      </c>
    </row>
    <row r="1284" spans="1:10" ht="15.75" customHeight="1">
      <c r="A1284" s="28" t="s">
        <v>3880</v>
      </c>
      <c r="B1284" s="10" t="s">
        <v>12</v>
      </c>
      <c r="C1284" s="8" t="s">
        <v>21</v>
      </c>
      <c r="D1284" s="10" t="s">
        <v>14</v>
      </c>
      <c r="E1284" s="10" t="s">
        <v>15</v>
      </c>
      <c r="F1284" s="12" t="s">
        <v>3881</v>
      </c>
      <c r="G1284" s="10" t="s">
        <v>35</v>
      </c>
      <c r="H1284" s="32" t="s">
        <v>3882</v>
      </c>
      <c r="I1284" s="10">
        <v>9347260882</v>
      </c>
      <c r="J1284" s="11">
        <v>2020</v>
      </c>
    </row>
    <row r="1285" spans="1:10" ht="15.75" customHeight="1">
      <c r="A1285" s="28" t="s">
        <v>3883</v>
      </c>
      <c r="B1285" s="10" t="s">
        <v>19</v>
      </c>
      <c r="C1285" s="8" t="s">
        <v>21</v>
      </c>
      <c r="D1285" s="10" t="s">
        <v>14</v>
      </c>
      <c r="E1285" s="10" t="s">
        <v>15</v>
      </c>
      <c r="F1285" s="12" t="s">
        <v>3884</v>
      </c>
      <c r="G1285" s="10" t="s">
        <v>35</v>
      </c>
      <c r="H1285" s="32" t="s">
        <v>3885</v>
      </c>
      <c r="I1285" s="10">
        <v>8008827956</v>
      </c>
      <c r="J1285" s="11">
        <v>2020</v>
      </c>
    </row>
    <row r="1286" spans="1:10" ht="15.75" customHeight="1">
      <c r="A1286" s="28" t="s">
        <v>3886</v>
      </c>
      <c r="B1286" s="10" t="s">
        <v>12</v>
      </c>
      <c r="C1286" s="8" t="s">
        <v>16</v>
      </c>
      <c r="D1286" s="10" t="s">
        <v>14</v>
      </c>
      <c r="E1286" s="10" t="s">
        <v>15</v>
      </c>
      <c r="F1286" s="12" t="s">
        <v>3887</v>
      </c>
      <c r="G1286" s="10" t="s">
        <v>35</v>
      </c>
      <c r="H1286" s="32" t="s">
        <v>3888</v>
      </c>
      <c r="I1286" s="10">
        <v>8008121324</v>
      </c>
      <c r="J1286" s="11">
        <v>2020</v>
      </c>
    </row>
    <row r="1287" spans="1:10" ht="15.75" customHeight="1">
      <c r="A1287" s="28" t="s">
        <v>3889</v>
      </c>
      <c r="B1287" s="10" t="s">
        <v>19</v>
      </c>
      <c r="C1287" s="8" t="s">
        <v>18</v>
      </c>
      <c r="D1287" s="10" t="s">
        <v>14</v>
      </c>
      <c r="E1287" s="10" t="s">
        <v>15</v>
      </c>
      <c r="F1287" s="12" t="s">
        <v>3890</v>
      </c>
      <c r="G1287" s="10" t="s">
        <v>35</v>
      </c>
      <c r="H1287" s="32" t="s">
        <v>3891</v>
      </c>
      <c r="I1287" s="10">
        <v>8686130401</v>
      </c>
      <c r="J1287" s="11">
        <v>2020</v>
      </c>
    </row>
    <row r="1288" spans="1:10" ht="15.75" customHeight="1">
      <c r="A1288" s="28" t="s">
        <v>3892</v>
      </c>
      <c r="B1288" s="10" t="s">
        <v>12</v>
      </c>
      <c r="C1288" s="8" t="s">
        <v>21</v>
      </c>
      <c r="D1288" s="10" t="s">
        <v>14</v>
      </c>
      <c r="E1288" s="10" t="s">
        <v>15</v>
      </c>
      <c r="F1288" s="12" t="s">
        <v>3893</v>
      </c>
      <c r="G1288" s="10" t="s">
        <v>35</v>
      </c>
      <c r="H1288" s="32" t="s">
        <v>3894</v>
      </c>
      <c r="I1288" s="10">
        <v>6281951436</v>
      </c>
      <c r="J1288" s="11">
        <v>2020</v>
      </c>
    </row>
    <row r="1289" spans="1:10" ht="15.75" customHeight="1">
      <c r="A1289" s="28" t="s">
        <v>3895</v>
      </c>
      <c r="B1289" s="10" t="s">
        <v>12</v>
      </c>
      <c r="C1289" s="8" t="s">
        <v>13</v>
      </c>
      <c r="D1289" s="10" t="s">
        <v>14</v>
      </c>
      <c r="E1289" s="10" t="s">
        <v>15</v>
      </c>
      <c r="F1289" s="12" t="s">
        <v>3896</v>
      </c>
      <c r="G1289" s="10" t="s">
        <v>35</v>
      </c>
      <c r="H1289" s="32" t="s">
        <v>3897</v>
      </c>
      <c r="I1289" s="10">
        <v>8309885868</v>
      </c>
      <c r="J1289" s="11">
        <v>2020</v>
      </c>
    </row>
    <row r="1290" spans="1:10" ht="15.75" customHeight="1">
      <c r="A1290" s="28" t="s">
        <v>3898</v>
      </c>
      <c r="B1290" s="10" t="s">
        <v>19</v>
      </c>
      <c r="C1290" s="8" t="s">
        <v>18</v>
      </c>
      <c r="D1290" s="10" t="s">
        <v>14</v>
      </c>
      <c r="E1290" s="10" t="s">
        <v>15</v>
      </c>
      <c r="F1290" s="12" t="s">
        <v>3899</v>
      </c>
      <c r="G1290" s="10" t="s">
        <v>35</v>
      </c>
      <c r="H1290" s="32" t="s">
        <v>3900</v>
      </c>
      <c r="I1290" s="10">
        <v>7780100258</v>
      </c>
      <c r="J1290" s="11">
        <v>2020</v>
      </c>
    </row>
    <row r="1291" spans="1:10" ht="15.75" customHeight="1">
      <c r="A1291" s="28" t="s">
        <v>3901</v>
      </c>
      <c r="B1291" s="10" t="s">
        <v>19</v>
      </c>
      <c r="C1291" s="8" t="s">
        <v>13</v>
      </c>
      <c r="D1291" s="10" t="s">
        <v>14</v>
      </c>
      <c r="E1291" s="10" t="s">
        <v>15</v>
      </c>
      <c r="F1291" s="12" t="s">
        <v>3902</v>
      </c>
      <c r="G1291" s="10" t="s">
        <v>35</v>
      </c>
      <c r="H1291" s="32" t="s">
        <v>3903</v>
      </c>
      <c r="I1291" s="10">
        <v>7287915936</v>
      </c>
      <c r="J1291" s="11">
        <v>2020</v>
      </c>
    </row>
    <row r="1292" spans="1:10" ht="15.75" customHeight="1">
      <c r="A1292" s="28" t="s">
        <v>3904</v>
      </c>
      <c r="B1292" s="10" t="s">
        <v>12</v>
      </c>
      <c r="C1292" s="8" t="s">
        <v>18</v>
      </c>
      <c r="D1292" s="10" t="s">
        <v>14</v>
      </c>
      <c r="E1292" s="10" t="s">
        <v>15</v>
      </c>
      <c r="F1292" s="12" t="s">
        <v>3905</v>
      </c>
      <c r="G1292" s="10" t="s">
        <v>35</v>
      </c>
      <c r="H1292" s="32" t="s">
        <v>3906</v>
      </c>
      <c r="I1292" s="10">
        <v>9618798593</v>
      </c>
      <c r="J1292" s="11">
        <v>2020</v>
      </c>
    </row>
    <row r="1293" spans="1:10" ht="15.75" customHeight="1">
      <c r="A1293" s="28" t="s">
        <v>3907</v>
      </c>
      <c r="B1293" s="10" t="s">
        <v>19</v>
      </c>
      <c r="C1293" s="8" t="s">
        <v>1149</v>
      </c>
      <c r="D1293" s="10" t="s">
        <v>14</v>
      </c>
      <c r="E1293" s="10" t="s">
        <v>15</v>
      </c>
      <c r="F1293" s="12" t="s">
        <v>3908</v>
      </c>
      <c r="G1293" s="10" t="s">
        <v>35</v>
      </c>
      <c r="H1293" s="32" t="s">
        <v>3909</v>
      </c>
      <c r="I1293" s="10">
        <v>9392587315</v>
      </c>
      <c r="J1293" s="11">
        <v>2020</v>
      </c>
    </row>
    <row r="1294" spans="1:10" ht="15.75" customHeight="1">
      <c r="A1294" s="28" t="s">
        <v>3910</v>
      </c>
      <c r="B1294" s="10" t="s">
        <v>19</v>
      </c>
      <c r="C1294" s="8" t="s">
        <v>16</v>
      </c>
      <c r="D1294" s="10" t="s">
        <v>14</v>
      </c>
      <c r="E1294" s="10" t="s">
        <v>15</v>
      </c>
      <c r="F1294" s="12" t="s">
        <v>3911</v>
      </c>
      <c r="G1294" s="10" t="s">
        <v>35</v>
      </c>
      <c r="H1294" s="32" t="s">
        <v>3912</v>
      </c>
      <c r="I1294" s="10">
        <v>8522934044</v>
      </c>
      <c r="J1294" s="11">
        <v>2020</v>
      </c>
    </row>
    <row r="1295" spans="1:10" ht="15.75" customHeight="1">
      <c r="A1295" s="28" t="s">
        <v>3913</v>
      </c>
      <c r="B1295" s="10" t="s">
        <v>12</v>
      </c>
      <c r="C1295" s="8" t="s">
        <v>21</v>
      </c>
      <c r="D1295" s="10" t="s">
        <v>14</v>
      </c>
      <c r="E1295" s="10" t="s">
        <v>15</v>
      </c>
      <c r="F1295" s="12" t="s">
        <v>3914</v>
      </c>
      <c r="G1295" s="10" t="s">
        <v>35</v>
      </c>
      <c r="H1295" s="32" t="s">
        <v>3915</v>
      </c>
      <c r="I1295" s="10">
        <v>8341842386</v>
      </c>
      <c r="J1295" s="11">
        <v>2020</v>
      </c>
    </row>
    <row r="1296" spans="1:10" ht="15.75" customHeight="1">
      <c r="A1296" s="28" t="s">
        <v>3916</v>
      </c>
      <c r="B1296" s="10" t="s">
        <v>12</v>
      </c>
      <c r="C1296" s="8" t="s">
        <v>18</v>
      </c>
      <c r="D1296" s="10" t="s">
        <v>14</v>
      </c>
      <c r="E1296" s="10" t="s">
        <v>15</v>
      </c>
      <c r="F1296" s="12" t="s">
        <v>3917</v>
      </c>
      <c r="G1296" s="10" t="s">
        <v>35</v>
      </c>
      <c r="H1296" s="32" t="s">
        <v>3918</v>
      </c>
      <c r="I1296" s="10">
        <v>7675998522</v>
      </c>
      <c r="J1296" s="11">
        <v>2021</v>
      </c>
    </row>
    <row r="1297" spans="1:10" ht="15.75" customHeight="1">
      <c r="A1297" s="28" t="s">
        <v>3919</v>
      </c>
      <c r="B1297" s="10" t="s">
        <v>12</v>
      </c>
      <c r="C1297" s="8" t="s">
        <v>18</v>
      </c>
      <c r="D1297" s="10" t="s">
        <v>14</v>
      </c>
      <c r="E1297" s="10" t="s">
        <v>15</v>
      </c>
      <c r="F1297" s="12" t="s">
        <v>3920</v>
      </c>
      <c r="G1297" s="10" t="s">
        <v>35</v>
      </c>
      <c r="H1297" s="32" t="s">
        <v>3921</v>
      </c>
      <c r="I1297" s="10">
        <v>9704997497</v>
      </c>
      <c r="J1297" s="11">
        <v>2021</v>
      </c>
    </row>
    <row r="1298" spans="1:10" ht="15.75" customHeight="1">
      <c r="A1298" s="28" t="s">
        <v>3922</v>
      </c>
      <c r="B1298" s="10" t="s">
        <v>19</v>
      </c>
      <c r="C1298" s="8" t="s">
        <v>13</v>
      </c>
      <c r="D1298" s="10" t="s">
        <v>14</v>
      </c>
      <c r="E1298" s="10" t="s">
        <v>15</v>
      </c>
      <c r="F1298" s="12" t="s">
        <v>3923</v>
      </c>
      <c r="G1298" s="10" t="s">
        <v>35</v>
      </c>
      <c r="H1298" s="32" t="s">
        <v>3924</v>
      </c>
      <c r="I1298" s="10">
        <v>6281216012</v>
      </c>
      <c r="J1298" s="11">
        <v>2021</v>
      </c>
    </row>
    <row r="1299" spans="1:10" ht="15.75" customHeight="1">
      <c r="A1299" s="28" t="s">
        <v>3925</v>
      </c>
      <c r="B1299" s="10" t="s">
        <v>12</v>
      </c>
      <c r="C1299" s="8" t="s">
        <v>13</v>
      </c>
      <c r="D1299" s="10" t="s">
        <v>14</v>
      </c>
      <c r="E1299" s="10" t="s">
        <v>15</v>
      </c>
      <c r="F1299" s="12" t="s">
        <v>3926</v>
      </c>
      <c r="G1299" s="10" t="s">
        <v>35</v>
      </c>
      <c r="H1299" s="32" t="s">
        <v>3927</v>
      </c>
      <c r="I1299" s="10">
        <v>7396087462</v>
      </c>
      <c r="J1299" s="11">
        <v>2021</v>
      </c>
    </row>
    <row r="1300" spans="1:10" ht="15.75" customHeight="1">
      <c r="A1300" s="28" t="s">
        <v>3928</v>
      </c>
      <c r="B1300" s="10" t="s">
        <v>19</v>
      </c>
      <c r="C1300" s="8" t="s">
        <v>21</v>
      </c>
      <c r="D1300" s="10" t="s">
        <v>14</v>
      </c>
      <c r="E1300" s="10" t="s">
        <v>15</v>
      </c>
      <c r="F1300" s="12" t="s">
        <v>3929</v>
      </c>
      <c r="G1300" s="10" t="s">
        <v>35</v>
      </c>
      <c r="H1300" s="32" t="s">
        <v>3930</v>
      </c>
      <c r="I1300" s="10">
        <v>8374088250</v>
      </c>
      <c r="J1300" s="11">
        <v>2021</v>
      </c>
    </row>
    <row r="1301" spans="1:10" ht="15.75" customHeight="1">
      <c r="A1301" s="28" t="s">
        <v>3931</v>
      </c>
      <c r="B1301" s="10" t="s">
        <v>12</v>
      </c>
      <c r="C1301" s="8" t="s">
        <v>18</v>
      </c>
      <c r="D1301" s="10" t="s">
        <v>14</v>
      </c>
      <c r="E1301" s="10" t="s">
        <v>15</v>
      </c>
      <c r="F1301" s="12" t="s">
        <v>3932</v>
      </c>
      <c r="G1301" s="10" t="s">
        <v>35</v>
      </c>
      <c r="H1301" s="32" t="s">
        <v>3933</v>
      </c>
      <c r="I1301" s="10">
        <v>9010170777</v>
      </c>
      <c r="J1301" s="11">
        <v>2020</v>
      </c>
    </row>
    <row r="1302" spans="1:10" ht="15.75" customHeight="1">
      <c r="A1302" s="28" t="s">
        <v>3934</v>
      </c>
      <c r="B1302" s="10" t="s">
        <v>19</v>
      </c>
      <c r="C1302" s="8" t="s">
        <v>20</v>
      </c>
      <c r="D1302" s="10" t="s">
        <v>14</v>
      </c>
      <c r="E1302" s="10" t="s">
        <v>15</v>
      </c>
      <c r="F1302" s="12" t="s">
        <v>3935</v>
      </c>
      <c r="G1302" s="10" t="s">
        <v>35</v>
      </c>
      <c r="H1302" s="32" t="s">
        <v>3936</v>
      </c>
      <c r="I1302" s="10">
        <v>8498090275</v>
      </c>
      <c r="J1302" s="11">
        <v>2020</v>
      </c>
    </row>
    <row r="1303" spans="1:10" ht="15.75" customHeight="1">
      <c r="A1303" s="28" t="s">
        <v>3937</v>
      </c>
      <c r="B1303" s="10" t="s">
        <v>19</v>
      </c>
      <c r="C1303" s="8" t="s">
        <v>20</v>
      </c>
      <c r="D1303" s="10" t="s">
        <v>14</v>
      </c>
      <c r="E1303" s="10" t="s">
        <v>15</v>
      </c>
      <c r="F1303" s="12" t="s">
        <v>3938</v>
      </c>
      <c r="G1303" s="10" t="s">
        <v>35</v>
      </c>
      <c r="H1303" s="32" t="s">
        <v>3939</v>
      </c>
      <c r="I1303" s="10">
        <v>9390854276</v>
      </c>
      <c r="J1303" s="11">
        <v>2020</v>
      </c>
    </row>
    <row r="1304" spans="1:10" ht="15.75" customHeight="1">
      <c r="A1304" s="28" t="s">
        <v>3940</v>
      </c>
      <c r="B1304" s="10" t="s">
        <v>19</v>
      </c>
      <c r="C1304" s="8" t="s">
        <v>20</v>
      </c>
      <c r="D1304" s="10" t="s">
        <v>14</v>
      </c>
      <c r="E1304" s="10" t="s">
        <v>15</v>
      </c>
      <c r="F1304" s="12" t="s">
        <v>3941</v>
      </c>
      <c r="G1304" s="10" t="s">
        <v>35</v>
      </c>
      <c r="H1304" s="32" t="s">
        <v>3942</v>
      </c>
      <c r="I1304" s="10">
        <v>8520832677</v>
      </c>
      <c r="J1304" s="11">
        <v>2020</v>
      </c>
    </row>
    <row r="1305" spans="1:10" ht="15.75" customHeight="1">
      <c r="A1305" s="28" t="s">
        <v>3943</v>
      </c>
      <c r="B1305" s="10" t="s">
        <v>19</v>
      </c>
      <c r="C1305" s="8" t="s">
        <v>20</v>
      </c>
      <c r="D1305" s="10" t="s">
        <v>14</v>
      </c>
      <c r="E1305" s="10" t="s">
        <v>15</v>
      </c>
      <c r="F1305" s="12" t="s">
        <v>3944</v>
      </c>
      <c r="G1305" s="10" t="s">
        <v>35</v>
      </c>
      <c r="H1305" s="32" t="s">
        <v>3945</v>
      </c>
      <c r="I1305" s="10">
        <v>9133419321</v>
      </c>
      <c r="J1305" s="11">
        <v>2020</v>
      </c>
    </row>
    <row r="1306" spans="1:10" ht="15.75" customHeight="1">
      <c r="A1306" s="28" t="s">
        <v>3946</v>
      </c>
      <c r="B1306" s="10" t="s">
        <v>19</v>
      </c>
      <c r="C1306" s="8" t="s">
        <v>21</v>
      </c>
      <c r="D1306" s="10" t="s">
        <v>14</v>
      </c>
      <c r="E1306" s="10" t="s">
        <v>15</v>
      </c>
      <c r="F1306" s="12" t="s">
        <v>3947</v>
      </c>
      <c r="G1306" s="10" t="s">
        <v>35</v>
      </c>
      <c r="H1306" s="32" t="s">
        <v>3948</v>
      </c>
      <c r="I1306" s="10">
        <v>6304097859</v>
      </c>
      <c r="J1306" s="11">
        <v>2020</v>
      </c>
    </row>
    <row r="1307" spans="1:10" ht="15.75" customHeight="1">
      <c r="A1307" s="28" t="s">
        <v>3949</v>
      </c>
      <c r="B1307" s="10" t="s">
        <v>19</v>
      </c>
      <c r="C1307" s="8" t="s">
        <v>18</v>
      </c>
      <c r="D1307" s="10" t="s">
        <v>14</v>
      </c>
      <c r="E1307" s="10" t="s">
        <v>15</v>
      </c>
      <c r="F1307" s="12" t="s">
        <v>3950</v>
      </c>
      <c r="G1307" s="10" t="s">
        <v>35</v>
      </c>
      <c r="H1307" s="32" t="s">
        <v>3951</v>
      </c>
      <c r="I1307" s="10">
        <v>7794854618</v>
      </c>
      <c r="J1307" s="11">
        <v>2020</v>
      </c>
    </row>
    <row r="1308" spans="1:10" ht="15.75" customHeight="1">
      <c r="A1308" s="28" t="s">
        <v>3952</v>
      </c>
      <c r="B1308" s="10" t="s">
        <v>19</v>
      </c>
      <c r="C1308" s="8" t="s">
        <v>1219</v>
      </c>
      <c r="D1308" s="10" t="s">
        <v>14</v>
      </c>
      <c r="E1308" s="10" t="s">
        <v>15</v>
      </c>
      <c r="F1308" s="12" t="s">
        <v>3953</v>
      </c>
      <c r="G1308" s="10" t="s">
        <v>35</v>
      </c>
      <c r="H1308" s="32" t="s">
        <v>3954</v>
      </c>
      <c r="I1308" s="10">
        <v>8341417803</v>
      </c>
      <c r="J1308" s="11">
        <v>2020</v>
      </c>
    </row>
    <row r="1309" spans="1:10" ht="15.75" customHeight="1">
      <c r="A1309" s="28" t="s">
        <v>3955</v>
      </c>
      <c r="B1309" s="10" t="s">
        <v>19</v>
      </c>
      <c r="C1309" s="8" t="s">
        <v>18</v>
      </c>
      <c r="D1309" s="10" t="s">
        <v>14</v>
      </c>
      <c r="E1309" s="10" t="s">
        <v>15</v>
      </c>
      <c r="F1309" s="12" t="s">
        <v>3956</v>
      </c>
      <c r="G1309" s="10" t="s">
        <v>35</v>
      </c>
      <c r="H1309" s="32" t="s">
        <v>3957</v>
      </c>
      <c r="I1309" s="10">
        <v>9182525360</v>
      </c>
      <c r="J1309" s="11">
        <v>2020</v>
      </c>
    </row>
    <row r="1310" spans="1:10" ht="15.75" customHeight="1">
      <c r="A1310" s="28" t="s">
        <v>3958</v>
      </c>
      <c r="B1310" s="10" t="s">
        <v>19</v>
      </c>
      <c r="C1310" s="8" t="s">
        <v>18</v>
      </c>
      <c r="D1310" s="10" t="s">
        <v>14</v>
      </c>
      <c r="E1310" s="10" t="s">
        <v>15</v>
      </c>
      <c r="F1310" s="12" t="s">
        <v>3959</v>
      </c>
      <c r="G1310" s="10" t="s">
        <v>35</v>
      </c>
      <c r="H1310" s="32" t="s">
        <v>3960</v>
      </c>
      <c r="I1310" s="10">
        <v>7702409686</v>
      </c>
      <c r="J1310" s="11">
        <v>2020</v>
      </c>
    </row>
    <row r="1311" spans="1:10" ht="15.75" customHeight="1">
      <c r="A1311" s="28" t="s">
        <v>3961</v>
      </c>
      <c r="B1311" s="10" t="s">
        <v>19</v>
      </c>
      <c r="C1311" s="8" t="s">
        <v>21</v>
      </c>
      <c r="D1311" s="10" t="s">
        <v>14</v>
      </c>
      <c r="E1311" s="10" t="s">
        <v>15</v>
      </c>
      <c r="F1311" s="12" t="s">
        <v>3962</v>
      </c>
      <c r="G1311" s="10" t="s">
        <v>35</v>
      </c>
      <c r="H1311" s="32" t="s">
        <v>3963</v>
      </c>
      <c r="I1311" s="10">
        <v>9392759840</v>
      </c>
      <c r="J1311" s="11">
        <v>2020</v>
      </c>
    </row>
    <row r="1312" spans="1:10" ht="15.75" customHeight="1">
      <c r="A1312" s="28" t="s">
        <v>3964</v>
      </c>
      <c r="B1312" s="10" t="s">
        <v>12</v>
      </c>
      <c r="C1312" s="8" t="s">
        <v>13</v>
      </c>
      <c r="D1312" s="10" t="s">
        <v>14</v>
      </c>
      <c r="E1312" s="10" t="s">
        <v>15</v>
      </c>
      <c r="F1312" s="12" t="s">
        <v>3965</v>
      </c>
      <c r="G1312" s="10" t="s">
        <v>35</v>
      </c>
      <c r="H1312" s="32" t="s">
        <v>3966</v>
      </c>
      <c r="I1312" s="10">
        <v>8897123603</v>
      </c>
      <c r="J1312" s="11">
        <v>2020</v>
      </c>
    </row>
    <row r="1313" spans="1:10" ht="15.75" customHeight="1">
      <c r="A1313" s="28" t="s">
        <v>3967</v>
      </c>
      <c r="B1313" s="10" t="s">
        <v>19</v>
      </c>
      <c r="C1313" s="8" t="s">
        <v>13</v>
      </c>
      <c r="D1313" s="10" t="s">
        <v>14</v>
      </c>
      <c r="E1313" s="10" t="s">
        <v>15</v>
      </c>
      <c r="F1313" s="12" t="s">
        <v>3968</v>
      </c>
      <c r="G1313" s="10" t="s">
        <v>35</v>
      </c>
      <c r="H1313" s="32" t="s">
        <v>3969</v>
      </c>
      <c r="I1313" s="10">
        <v>7997112273</v>
      </c>
      <c r="J1313" s="11">
        <v>2020</v>
      </c>
    </row>
    <row r="1314" spans="1:10" ht="15.75" customHeight="1">
      <c r="A1314" s="28" t="s">
        <v>3970</v>
      </c>
      <c r="B1314" s="10" t="s">
        <v>19</v>
      </c>
      <c r="C1314" s="8" t="s">
        <v>16</v>
      </c>
      <c r="D1314" s="10" t="s">
        <v>14</v>
      </c>
      <c r="E1314" s="10" t="s">
        <v>15</v>
      </c>
      <c r="F1314" s="12" t="s">
        <v>3971</v>
      </c>
      <c r="G1314" s="10" t="s">
        <v>35</v>
      </c>
      <c r="H1314" s="32" t="s">
        <v>3972</v>
      </c>
      <c r="I1314" s="10">
        <v>7675820950</v>
      </c>
      <c r="J1314" s="11">
        <v>2020</v>
      </c>
    </row>
    <row r="1315" spans="1:10" ht="15.75" customHeight="1">
      <c r="A1315" s="28" t="s">
        <v>3973</v>
      </c>
      <c r="B1315" s="10" t="s">
        <v>19</v>
      </c>
      <c r="C1315" s="8" t="s">
        <v>13</v>
      </c>
      <c r="D1315" s="10" t="s">
        <v>14</v>
      </c>
      <c r="E1315" s="10" t="s">
        <v>15</v>
      </c>
      <c r="F1315" s="12" t="s">
        <v>3974</v>
      </c>
      <c r="G1315" s="10" t="s">
        <v>35</v>
      </c>
      <c r="H1315" s="32" t="s">
        <v>3975</v>
      </c>
      <c r="I1315" s="10">
        <v>7036024529</v>
      </c>
      <c r="J1315" s="11">
        <v>2020</v>
      </c>
    </row>
    <row r="1316" spans="1:10" ht="15.75" customHeight="1">
      <c r="A1316" s="28" t="s">
        <v>3976</v>
      </c>
      <c r="B1316" s="10" t="s">
        <v>12</v>
      </c>
      <c r="C1316" s="46" t="s">
        <v>18</v>
      </c>
      <c r="D1316" s="10" t="s">
        <v>14</v>
      </c>
      <c r="E1316" s="10" t="s">
        <v>15</v>
      </c>
      <c r="F1316" s="12" t="s">
        <v>3977</v>
      </c>
      <c r="G1316" s="10" t="s">
        <v>35</v>
      </c>
      <c r="H1316" s="32" t="s">
        <v>3978</v>
      </c>
      <c r="I1316" s="10">
        <v>8919188062</v>
      </c>
      <c r="J1316" s="11">
        <v>2020</v>
      </c>
    </row>
    <row r="1317" spans="1:10" ht="15.75" customHeight="1">
      <c r="A1317" s="28" t="s">
        <v>3979</v>
      </c>
      <c r="B1317" s="10" t="s">
        <v>19</v>
      </c>
      <c r="C1317" s="8" t="s">
        <v>13</v>
      </c>
      <c r="D1317" s="10" t="s">
        <v>14</v>
      </c>
      <c r="E1317" s="10" t="s">
        <v>15</v>
      </c>
      <c r="F1317" s="12" t="s">
        <v>3980</v>
      </c>
      <c r="G1317" s="10" t="s">
        <v>35</v>
      </c>
      <c r="H1317" s="32" t="s">
        <v>3981</v>
      </c>
      <c r="I1317" s="10">
        <v>6300075146</v>
      </c>
      <c r="J1317" s="11">
        <v>2020</v>
      </c>
    </row>
    <row r="1318" spans="1:10" ht="15.75" customHeight="1">
      <c r="A1318" s="28" t="s">
        <v>3982</v>
      </c>
      <c r="B1318" s="10" t="s">
        <v>12</v>
      </c>
      <c r="C1318" s="8" t="s">
        <v>18</v>
      </c>
      <c r="D1318" s="10" t="s">
        <v>14</v>
      </c>
      <c r="E1318" s="10" t="s">
        <v>15</v>
      </c>
      <c r="F1318" s="12" t="s">
        <v>3983</v>
      </c>
      <c r="G1318" s="10" t="s">
        <v>35</v>
      </c>
      <c r="H1318" s="32" t="s">
        <v>3984</v>
      </c>
      <c r="I1318" s="10">
        <v>9652817502</v>
      </c>
      <c r="J1318" s="11">
        <v>2020</v>
      </c>
    </row>
    <row r="1319" spans="1:10" ht="15.75" customHeight="1">
      <c r="A1319" s="28" t="s">
        <v>3985</v>
      </c>
      <c r="B1319" s="10" t="s">
        <v>12</v>
      </c>
      <c r="C1319" s="8" t="s">
        <v>13</v>
      </c>
      <c r="D1319" s="10" t="s">
        <v>14</v>
      </c>
      <c r="E1319" s="10" t="s">
        <v>15</v>
      </c>
      <c r="F1319" s="12" t="s">
        <v>3986</v>
      </c>
      <c r="G1319" s="10" t="s">
        <v>35</v>
      </c>
      <c r="H1319" s="32" t="s">
        <v>3987</v>
      </c>
      <c r="I1319" s="10">
        <v>9493885332</v>
      </c>
      <c r="J1319" s="11">
        <v>2020</v>
      </c>
    </row>
    <row r="1320" spans="1:10" ht="15.75" customHeight="1">
      <c r="A1320" s="28" t="s">
        <v>3988</v>
      </c>
      <c r="B1320" s="10" t="s">
        <v>19</v>
      </c>
      <c r="C1320" s="8" t="s">
        <v>13</v>
      </c>
      <c r="D1320" s="10" t="s">
        <v>14</v>
      </c>
      <c r="E1320" s="10" t="s">
        <v>15</v>
      </c>
      <c r="F1320" s="12" t="s">
        <v>3989</v>
      </c>
      <c r="G1320" s="10" t="s">
        <v>35</v>
      </c>
      <c r="H1320" s="32" t="s">
        <v>3990</v>
      </c>
      <c r="I1320" s="10">
        <v>7013285585</v>
      </c>
      <c r="J1320" s="11">
        <v>2020</v>
      </c>
    </row>
    <row r="1321" spans="1:10" ht="15.75" customHeight="1">
      <c r="A1321" s="28" t="s">
        <v>3991</v>
      </c>
      <c r="B1321" s="10" t="s">
        <v>12</v>
      </c>
      <c r="C1321" s="8" t="s">
        <v>21</v>
      </c>
      <c r="D1321" s="10" t="s">
        <v>14</v>
      </c>
      <c r="E1321" s="10" t="s">
        <v>15</v>
      </c>
      <c r="F1321" s="12" t="s">
        <v>3992</v>
      </c>
      <c r="G1321" s="10" t="s">
        <v>35</v>
      </c>
      <c r="H1321" s="32" t="s">
        <v>3993</v>
      </c>
      <c r="I1321" s="10">
        <v>6309658327</v>
      </c>
      <c r="J1321" s="11">
        <v>2020</v>
      </c>
    </row>
    <row r="1322" spans="1:10" ht="15.75" customHeight="1">
      <c r="A1322" s="28" t="s">
        <v>3994</v>
      </c>
      <c r="B1322" s="10" t="s">
        <v>12</v>
      </c>
      <c r="C1322" s="8" t="s">
        <v>20</v>
      </c>
      <c r="D1322" s="10" t="s">
        <v>14</v>
      </c>
      <c r="E1322" s="10" t="s">
        <v>15</v>
      </c>
      <c r="F1322" s="12" t="s">
        <v>3995</v>
      </c>
      <c r="G1322" s="10" t="s">
        <v>35</v>
      </c>
      <c r="H1322" s="32" t="s">
        <v>3996</v>
      </c>
      <c r="I1322" s="10">
        <v>9951900095</v>
      </c>
      <c r="J1322" s="11">
        <v>2020</v>
      </c>
    </row>
    <row r="1323" spans="1:10" ht="15.75" customHeight="1">
      <c r="A1323" s="28" t="s">
        <v>3997</v>
      </c>
      <c r="B1323" s="10" t="s">
        <v>19</v>
      </c>
      <c r="C1323" s="8" t="s">
        <v>18</v>
      </c>
      <c r="D1323" s="10" t="s">
        <v>14</v>
      </c>
      <c r="E1323" s="10" t="s">
        <v>15</v>
      </c>
      <c r="F1323" s="12" t="s">
        <v>3998</v>
      </c>
      <c r="G1323" s="10" t="s">
        <v>35</v>
      </c>
      <c r="H1323" s="32" t="s">
        <v>3999</v>
      </c>
      <c r="I1323" s="10">
        <v>7569895889</v>
      </c>
      <c r="J1323" s="11">
        <v>2020</v>
      </c>
    </row>
    <row r="1324" spans="1:10" ht="15.75" customHeight="1">
      <c r="A1324" s="28" t="s">
        <v>4000</v>
      </c>
      <c r="B1324" s="10" t="s">
        <v>12</v>
      </c>
      <c r="C1324" s="8" t="s">
        <v>17</v>
      </c>
      <c r="D1324" s="10" t="s">
        <v>14</v>
      </c>
      <c r="E1324" s="10" t="s">
        <v>15</v>
      </c>
      <c r="F1324" s="15" t="s">
        <v>4001</v>
      </c>
      <c r="G1324" s="10" t="s">
        <v>35</v>
      </c>
      <c r="H1324" s="32" t="s">
        <v>4002</v>
      </c>
      <c r="I1324" s="10">
        <v>9063199022</v>
      </c>
      <c r="J1324" s="11">
        <v>2020</v>
      </c>
    </row>
    <row r="1325" spans="1:10" ht="15.75" customHeight="1">
      <c r="A1325" s="28" t="s">
        <v>4003</v>
      </c>
      <c r="B1325" s="10" t="s">
        <v>12</v>
      </c>
      <c r="C1325" s="8" t="s">
        <v>13</v>
      </c>
      <c r="D1325" s="10" t="s">
        <v>14</v>
      </c>
      <c r="E1325" s="10" t="s">
        <v>15</v>
      </c>
      <c r="F1325" s="15" t="s">
        <v>4004</v>
      </c>
      <c r="G1325" s="10" t="s">
        <v>35</v>
      </c>
      <c r="H1325" s="32" t="s">
        <v>4005</v>
      </c>
      <c r="I1325" s="10">
        <v>9398613450</v>
      </c>
      <c r="J1325" s="11">
        <v>2020</v>
      </c>
    </row>
    <row r="1326" spans="1:10" ht="15.75" customHeight="1">
      <c r="A1326" s="28" t="s">
        <v>4006</v>
      </c>
      <c r="B1326" s="10" t="s">
        <v>19</v>
      </c>
      <c r="C1326" s="8" t="s">
        <v>21</v>
      </c>
      <c r="D1326" s="10" t="s">
        <v>14</v>
      </c>
      <c r="E1326" s="10" t="s">
        <v>15</v>
      </c>
      <c r="F1326" s="12" t="s">
        <v>4007</v>
      </c>
      <c r="G1326" s="10" t="s">
        <v>35</v>
      </c>
      <c r="H1326" s="32" t="s">
        <v>4008</v>
      </c>
      <c r="I1326" s="10">
        <v>6281395402</v>
      </c>
      <c r="J1326" s="11">
        <v>2020</v>
      </c>
    </row>
    <row r="1327" spans="1:10" ht="15.75" customHeight="1">
      <c r="A1327" s="28" t="s">
        <v>4009</v>
      </c>
      <c r="B1327" s="10" t="s">
        <v>19</v>
      </c>
      <c r="C1327" s="8" t="s">
        <v>13</v>
      </c>
      <c r="D1327" s="10" t="s">
        <v>14</v>
      </c>
      <c r="E1327" s="10" t="s">
        <v>15</v>
      </c>
      <c r="F1327" s="12" t="s">
        <v>4010</v>
      </c>
      <c r="G1327" s="10" t="s">
        <v>35</v>
      </c>
      <c r="H1327" s="32" t="s">
        <v>4011</v>
      </c>
      <c r="I1327" s="10">
        <v>7386751324</v>
      </c>
      <c r="J1327" s="11">
        <v>2020</v>
      </c>
    </row>
    <row r="1328" spans="1:10" ht="15.75" customHeight="1">
      <c r="A1328" s="28" t="s">
        <v>4012</v>
      </c>
      <c r="B1328" s="10" t="s">
        <v>19</v>
      </c>
      <c r="C1328" s="8" t="s">
        <v>18</v>
      </c>
      <c r="D1328" s="10" t="s">
        <v>14</v>
      </c>
      <c r="E1328" s="10" t="s">
        <v>15</v>
      </c>
      <c r="F1328" s="47" t="s">
        <v>4013</v>
      </c>
      <c r="G1328" s="10" t="s">
        <v>35</v>
      </c>
      <c r="H1328" s="32" t="s">
        <v>4014</v>
      </c>
      <c r="I1328" s="10">
        <v>9951567659</v>
      </c>
      <c r="J1328" s="11">
        <v>2020</v>
      </c>
    </row>
    <row r="1329" spans="1:10" ht="15.75" customHeight="1">
      <c r="A1329" s="28" t="s">
        <v>4015</v>
      </c>
      <c r="B1329" s="10" t="s">
        <v>19</v>
      </c>
      <c r="C1329" s="8" t="s">
        <v>21</v>
      </c>
      <c r="D1329" s="10" t="s">
        <v>14</v>
      </c>
      <c r="E1329" s="10" t="s">
        <v>15</v>
      </c>
      <c r="F1329" s="47" t="s">
        <v>4016</v>
      </c>
      <c r="G1329" s="10" t="s">
        <v>35</v>
      </c>
      <c r="H1329" s="32" t="s">
        <v>4017</v>
      </c>
      <c r="I1329" s="10">
        <v>7337464132</v>
      </c>
      <c r="J1329" s="11">
        <v>2020</v>
      </c>
    </row>
    <row r="1330" spans="1:10" ht="15.75" customHeight="1">
      <c r="A1330" s="28" t="s">
        <v>4018</v>
      </c>
      <c r="B1330" s="10" t="s">
        <v>12</v>
      </c>
      <c r="C1330" s="8" t="s">
        <v>13</v>
      </c>
      <c r="D1330" s="10" t="s">
        <v>14</v>
      </c>
      <c r="E1330" s="10" t="s">
        <v>15</v>
      </c>
      <c r="F1330" s="12" t="s">
        <v>4019</v>
      </c>
      <c r="G1330" s="10" t="s">
        <v>35</v>
      </c>
      <c r="H1330" s="32" t="s">
        <v>4020</v>
      </c>
      <c r="I1330" s="10">
        <v>6301726302</v>
      </c>
      <c r="J1330" s="11">
        <v>2020</v>
      </c>
    </row>
    <row r="1331" spans="1:10" ht="15.75" customHeight="1">
      <c r="A1331" s="28" t="s">
        <v>4021</v>
      </c>
      <c r="B1331" s="10" t="s">
        <v>19</v>
      </c>
      <c r="C1331" s="8" t="s">
        <v>21</v>
      </c>
      <c r="D1331" s="10" t="s">
        <v>14</v>
      </c>
      <c r="E1331" s="10" t="s">
        <v>15</v>
      </c>
      <c r="F1331" s="12" t="s">
        <v>4022</v>
      </c>
      <c r="G1331" s="10" t="s">
        <v>35</v>
      </c>
      <c r="H1331" s="32" t="s">
        <v>4023</v>
      </c>
      <c r="I1331" s="10">
        <v>8179648621</v>
      </c>
      <c r="J1331" s="11">
        <v>2020</v>
      </c>
    </row>
    <row r="1332" spans="1:10" ht="15.75" customHeight="1">
      <c r="A1332" s="28" t="s">
        <v>4024</v>
      </c>
      <c r="B1332" s="10" t="s">
        <v>19</v>
      </c>
      <c r="C1332" s="8" t="s">
        <v>21</v>
      </c>
      <c r="D1332" s="10" t="s">
        <v>14</v>
      </c>
      <c r="E1332" s="10" t="s">
        <v>15</v>
      </c>
      <c r="F1332" s="12" t="s">
        <v>4025</v>
      </c>
      <c r="G1332" s="10" t="s">
        <v>35</v>
      </c>
      <c r="H1332" s="32" t="s">
        <v>4026</v>
      </c>
      <c r="I1332" s="10">
        <v>9502916164</v>
      </c>
      <c r="J1332" s="11">
        <v>2020</v>
      </c>
    </row>
    <row r="1333" spans="1:10" ht="15.75" customHeight="1">
      <c r="A1333" s="28" t="s">
        <v>4027</v>
      </c>
      <c r="B1333" s="10" t="s">
        <v>12</v>
      </c>
      <c r="C1333" s="8" t="s">
        <v>21</v>
      </c>
      <c r="D1333" s="10" t="s">
        <v>14</v>
      </c>
      <c r="E1333" s="10" t="s">
        <v>15</v>
      </c>
      <c r="F1333" s="12" t="s">
        <v>4028</v>
      </c>
      <c r="G1333" s="10" t="s">
        <v>35</v>
      </c>
      <c r="H1333" s="32" t="s">
        <v>4029</v>
      </c>
      <c r="I1333" s="10">
        <v>8522902030</v>
      </c>
      <c r="J1333" s="11">
        <v>2020</v>
      </c>
    </row>
    <row r="1334" spans="1:10" ht="15.75" customHeight="1">
      <c r="A1334" s="28" t="s">
        <v>4030</v>
      </c>
      <c r="B1334" s="10" t="s">
        <v>12</v>
      </c>
      <c r="C1334" s="8" t="s">
        <v>13</v>
      </c>
      <c r="D1334" s="10" t="s">
        <v>14</v>
      </c>
      <c r="E1334" s="10" t="s">
        <v>15</v>
      </c>
      <c r="F1334" s="12" t="s">
        <v>4031</v>
      </c>
      <c r="G1334" s="10" t="s">
        <v>35</v>
      </c>
      <c r="H1334" s="32" t="s">
        <v>4032</v>
      </c>
      <c r="I1334" s="10">
        <v>8919663233</v>
      </c>
      <c r="J1334" s="11">
        <v>2020</v>
      </c>
    </row>
    <row r="1335" spans="1:10" ht="15.75" customHeight="1">
      <c r="A1335" s="28" t="s">
        <v>4033</v>
      </c>
      <c r="B1335" s="10" t="s">
        <v>12</v>
      </c>
      <c r="C1335" s="8" t="s">
        <v>18</v>
      </c>
      <c r="D1335" s="10" t="s">
        <v>14</v>
      </c>
      <c r="E1335" s="10" t="s">
        <v>15</v>
      </c>
      <c r="F1335" s="12" t="s">
        <v>4034</v>
      </c>
      <c r="G1335" s="10" t="s">
        <v>35</v>
      </c>
      <c r="H1335" s="32" t="s">
        <v>4035</v>
      </c>
      <c r="I1335" s="10">
        <v>7386185590</v>
      </c>
      <c r="J1335" s="11">
        <v>2020</v>
      </c>
    </row>
    <row r="1336" spans="1:10" ht="15.75" customHeight="1">
      <c r="A1336" s="28" t="s">
        <v>4036</v>
      </c>
      <c r="B1336" s="10" t="s">
        <v>19</v>
      </c>
      <c r="C1336" s="8" t="s">
        <v>13</v>
      </c>
      <c r="D1336" s="10" t="s">
        <v>14</v>
      </c>
      <c r="E1336" s="10" t="s">
        <v>15</v>
      </c>
      <c r="F1336" s="12" t="s">
        <v>4037</v>
      </c>
      <c r="G1336" s="10" t="s">
        <v>35</v>
      </c>
      <c r="H1336" s="32" t="s">
        <v>4038</v>
      </c>
      <c r="I1336" s="10">
        <v>9966191123</v>
      </c>
      <c r="J1336" s="11">
        <v>2021</v>
      </c>
    </row>
    <row r="1337" spans="1:10" ht="15.75" customHeight="1">
      <c r="A1337" s="28" t="s">
        <v>4039</v>
      </c>
      <c r="B1337" s="10" t="s">
        <v>19</v>
      </c>
      <c r="C1337" s="8" t="s">
        <v>21</v>
      </c>
      <c r="D1337" s="10" t="s">
        <v>14</v>
      </c>
      <c r="E1337" s="10" t="s">
        <v>15</v>
      </c>
      <c r="F1337" s="12" t="s">
        <v>4040</v>
      </c>
      <c r="G1337" s="10" t="s">
        <v>35</v>
      </c>
      <c r="H1337" s="32" t="s">
        <v>4041</v>
      </c>
      <c r="I1337" s="10">
        <v>7675905723</v>
      </c>
      <c r="J1337" s="11">
        <v>2021</v>
      </c>
    </row>
    <row r="1338" spans="1:10" ht="15.75" customHeight="1">
      <c r="A1338" s="28" t="s">
        <v>4042</v>
      </c>
      <c r="B1338" s="10" t="s">
        <v>12</v>
      </c>
      <c r="C1338" s="8" t="s">
        <v>21</v>
      </c>
      <c r="D1338" s="10" t="s">
        <v>14</v>
      </c>
      <c r="E1338" s="10" t="s">
        <v>15</v>
      </c>
      <c r="F1338" s="12" t="s">
        <v>4043</v>
      </c>
      <c r="G1338" s="10" t="s">
        <v>35</v>
      </c>
      <c r="H1338" s="32" t="s">
        <v>4044</v>
      </c>
      <c r="I1338" s="10">
        <v>7993424886</v>
      </c>
      <c r="J1338" s="11">
        <v>2021</v>
      </c>
    </row>
    <row r="1339" spans="1:10" ht="15.75" customHeight="1">
      <c r="A1339" s="28" t="s">
        <v>4045</v>
      </c>
      <c r="B1339" s="10" t="s">
        <v>19</v>
      </c>
      <c r="C1339" s="8" t="s">
        <v>13</v>
      </c>
      <c r="D1339" s="10" t="s">
        <v>14</v>
      </c>
      <c r="E1339" s="10" t="s">
        <v>15</v>
      </c>
      <c r="F1339" s="12" t="s">
        <v>4046</v>
      </c>
      <c r="G1339" s="10" t="s">
        <v>35</v>
      </c>
      <c r="H1339" s="32" t="s">
        <v>4047</v>
      </c>
      <c r="I1339" s="10">
        <v>9381926713</v>
      </c>
      <c r="J1339" s="11">
        <v>2021</v>
      </c>
    </row>
    <row r="1340" spans="1:10" ht="15.75" customHeight="1">
      <c r="A1340" s="28" t="s">
        <v>4048</v>
      </c>
      <c r="B1340" s="10" t="s">
        <v>12</v>
      </c>
      <c r="C1340" s="8" t="s">
        <v>21</v>
      </c>
      <c r="D1340" s="10" t="s">
        <v>14</v>
      </c>
      <c r="E1340" s="10" t="s">
        <v>15</v>
      </c>
      <c r="F1340" s="12" t="s">
        <v>4049</v>
      </c>
      <c r="G1340" s="10" t="s">
        <v>35</v>
      </c>
      <c r="H1340" s="32" t="s">
        <v>4050</v>
      </c>
      <c r="I1340" s="10">
        <v>8096328032</v>
      </c>
      <c r="J1340" s="11">
        <v>2021</v>
      </c>
    </row>
    <row r="1341" spans="1:10" ht="15.75" customHeight="1">
      <c r="A1341" s="18" t="s">
        <v>4051</v>
      </c>
      <c r="B1341" s="20" t="s">
        <v>19</v>
      </c>
      <c r="C1341" s="8" t="s">
        <v>20</v>
      </c>
      <c r="D1341" s="10" t="s">
        <v>14</v>
      </c>
      <c r="E1341" s="10" t="s">
        <v>15</v>
      </c>
      <c r="F1341" s="27" t="s">
        <v>4052</v>
      </c>
      <c r="G1341" s="10" t="s">
        <v>4053</v>
      </c>
      <c r="H1341" s="20" t="s">
        <v>4054</v>
      </c>
      <c r="I1341" s="9">
        <v>9963866759</v>
      </c>
      <c r="J1341" s="11">
        <v>2020</v>
      </c>
    </row>
    <row r="1342" spans="1:10" ht="15.75" customHeight="1">
      <c r="A1342" s="28" t="s">
        <v>4055</v>
      </c>
      <c r="B1342" s="32" t="s">
        <v>19</v>
      </c>
      <c r="C1342" s="8" t="s">
        <v>20</v>
      </c>
      <c r="D1342" s="10" t="s">
        <v>14</v>
      </c>
      <c r="E1342" s="10" t="s">
        <v>15</v>
      </c>
      <c r="F1342" s="28" t="s">
        <v>4056</v>
      </c>
      <c r="G1342" s="10" t="s">
        <v>4053</v>
      </c>
      <c r="H1342" s="32" t="s">
        <v>4057</v>
      </c>
      <c r="I1342" s="32">
        <v>9059907086</v>
      </c>
      <c r="J1342" s="11">
        <v>2020</v>
      </c>
    </row>
    <row r="1343" spans="1:10" ht="15.75" customHeight="1">
      <c r="A1343" s="28" t="s">
        <v>4058</v>
      </c>
      <c r="B1343" s="32" t="s">
        <v>19</v>
      </c>
      <c r="C1343" s="8" t="s">
        <v>13</v>
      </c>
      <c r="D1343" s="10" t="s">
        <v>14</v>
      </c>
      <c r="E1343" s="10" t="s">
        <v>15</v>
      </c>
      <c r="F1343" s="28" t="s">
        <v>4059</v>
      </c>
      <c r="G1343" s="10" t="s">
        <v>4053</v>
      </c>
      <c r="H1343" s="32" t="s">
        <v>4060</v>
      </c>
      <c r="I1343" s="32">
        <v>8328686987</v>
      </c>
      <c r="J1343" s="11">
        <v>2020</v>
      </c>
    </row>
    <row r="1344" spans="1:10" ht="15.75" customHeight="1">
      <c r="A1344" s="28" t="s">
        <v>4061</v>
      </c>
      <c r="B1344" s="32" t="s">
        <v>19</v>
      </c>
      <c r="C1344" s="8" t="s">
        <v>18</v>
      </c>
      <c r="D1344" s="10" t="s">
        <v>14</v>
      </c>
      <c r="E1344" s="10" t="s">
        <v>15</v>
      </c>
      <c r="F1344" s="28" t="s">
        <v>4062</v>
      </c>
      <c r="G1344" s="10" t="s">
        <v>4053</v>
      </c>
      <c r="H1344" s="32" t="s">
        <v>4063</v>
      </c>
      <c r="I1344" s="32">
        <v>9059277610</v>
      </c>
      <c r="J1344" s="11">
        <v>2020</v>
      </c>
    </row>
    <row r="1345" spans="1:10" ht="15.75" customHeight="1">
      <c r="A1345" s="28" t="s">
        <v>4064</v>
      </c>
      <c r="B1345" s="20" t="s">
        <v>19</v>
      </c>
      <c r="C1345" s="8" t="s">
        <v>18</v>
      </c>
      <c r="D1345" s="10" t="s">
        <v>14</v>
      </c>
      <c r="E1345" s="10" t="s">
        <v>15</v>
      </c>
      <c r="F1345" s="27" t="s">
        <v>4065</v>
      </c>
      <c r="G1345" s="10" t="s">
        <v>4053</v>
      </c>
      <c r="H1345" s="32" t="s">
        <v>4066</v>
      </c>
      <c r="I1345" s="9">
        <v>9866560511</v>
      </c>
      <c r="J1345" s="11">
        <v>2020</v>
      </c>
    </row>
    <row r="1346" spans="1:10" ht="15.75" customHeight="1">
      <c r="A1346" s="28" t="s">
        <v>4067</v>
      </c>
      <c r="B1346" s="32" t="s">
        <v>19</v>
      </c>
      <c r="C1346" s="8" t="s">
        <v>13</v>
      </c>
      <c r="D1346" s="10" t="s">
        <v>14</v>
      </c>
      <c r="E1346" s="10" t="s">
        <v>15</v>
      </c>
      <c r="F1346" s="28" t="s">
        <v>4068</v>
      </c>
      <c r="G1346" s="10" t="s">
        <v>4053</v>
      </c>
      <c r="H1346" s="32" t="s">
        <v>4069</v>
      </c>
      <c r="I1346" s="32" t="s">
        <v>4070</v>
      </c>
      <c r="J1346" s="11">
        <v>2020</v>
      </c>
    </row>
    <row r="1347" spans="1:10" ht="15.75" customHeight="1">
      <c r="A1347" s="28" t="s">
        <v>4071</v>
      </c>
      <c r="B1347" s="32" t="s">
        <v>12</v>
      </c>
      <c r="C1347" s="8" t="s">
        <v>18</v>
      </c>
      <c r="D1347" s="10" t="s">
        <v>14</v>
      </c>
      <c r="E1347" s="10" t="s">
        <v>15</v>
      </c>
      <c r="F1347" s="28" t="s">
        <v>4072</v>
      </c>
      <c r="G1347" s="10" t="s">
        <v>4053</v>
      </c>
      <c r="H1347" s="32" t="s">
        <v>4073</v>
      </c>
      <c r="I1347" s="32">
        <v>6305532419</v>
      </c>
      <c r="J1347" s="11">
        <v>2020</v>
      </c>
    </row>
    <row r="1348" spans="1:10" ht="15.75" customHeight="1">
      <c r="A1348" s="28" t="s">
        <v>4074</v>
      </c>
      <c r="B1348" s="20" t="s">
        <v>19</v>
      </c>
      <c r="C1348" s="8" t="s">
        <v>17</v>
      </c>
      <c r="D1348" s="10" t="s">
        <v>14</v>
      </c>
      <c r="E1348" s="10" t="s">
        <v>15</v>
      </c>
      <c r="F1348" s="27" t="s">
        <v>4075</v>
      </c>
      <c r="G1348" s="10" t="s">
        <v>4053</v>
      </c>
      <c r="H1348" s="32" t="s">
        <v>4076</v>
      </c>
      <c r="I1348" s="9">
        <v>9704124547</v>
      </c>
      <c r="J1348" s="11">
        <v>2020</v>
      </c>
    </row>
    <row r="1349" spans="1:10" ht="15.75" customHeight="1">
      <c r="A1349" s="28" t="s">
        <v>4077</v>
      </c>
      <c r="B1349" s="20" t="s">
        <v>12</v>
      </c>
      <c r="C1349" s="8" t="s">
        <v>21</v>
      </c>
      <c r="D1349" s="10" t="s">
        <v>14</v>
      </c>
      <c r="E1349" s="10" t="s">
        <v>15</v>
      </c>
      <c r="F1349" s="27" t="s">
        <v>4078</v>
      </c>
      <c r="G1349" s="10" t="s">
        <v>4053</v>
      </c>
      <c r="H1349" s="32" t="s">
        <v>4079</v>
      </c>
      <c r="I1349" s="9">
        <v>9948863704</v>
      </c>
      <c r="J1349" s="11">
        <v>2020</v>
      </c>
    </row>
    <row r="1350" spans="1:10" ht="15.75" customHeight="1">
      <c r="A1350" s="28" t="s">
        <v>4080</v>
      </c>
      <c r="B1350" s="32" t="s">
        <v>19</v>
      </c>
      <c r="C1350" s="8" t="s">
        <v>13</v>
      </c>
      <c r="D1350" s="10" t="s">
        <v>14</v>
      </c>
      <c r="E1350" s="10" t="s">
        <v>15</v>
      </c>
      <c r="F1350" s="28" t="s">
        <v>4081</v>
      </c>
      <c r="G1350" s="10" t="s">
        <v>4053</v>
      </c>
      <c r="H1350" s="32" t="s">
        <v>4082</v>
      </c>
      <c r="I1350" s="32">
        <v>9550942269</v>
      </c>
      <c r="J1350" s="11">
        <v>2020</v>
      </c>
    </row>
    <row r="1351" spans="1:10" ht="15.75" customHeight="1">
      <c r="A1351" s="28" t="s">
        <v>4083</v>
      </c>
      <c r="B1351" s="32" t="s">
        <v>12</v>
      </c>
      <c r="C1351" s="8" t="s">
        <v>21</v>
      </c>
      <c r="D1351" s="10" t="s">
        <v>14</v>
      </c>
      <c r="E1351" s="10" t="s">
        <v>15</v>
      </c>
      <c r="F1351" s="28" t="s">
        <v>4084</v>
      </c>
      <c r="G1351" s="10" t="s">
        <v>4053</v>
      </c>
      <c r="H1351" s="32" t="s">
        <v>4085</v>
      </c>
      <c r="I1351" s="32">
        <v>9392368601</v>
      </c>
      <c r="J1351" s="11">
        <v>2020</v>
      </c>
    </row>
    <row r="1352" spans="1:10" ht="15.75" customHeight="1">
      <c r="A1352" s="28" t="s">
        <v>4086</v>
      </c>
      <c r="B1352" s="32" t="s">
        <v>12</v>
      </c>
      <c r="C1352" s="8" t="s">
        <v>21</v>
      </c>
      <c r="D1352" s="10" t="s">
        <v>14</v>
      </c>
      <c r="E1352" s="10" t="s">
        <v>15</v>
      </c>
      <c r="F1352" s="28" t="s">
        <v>4087</v>
      </c>
      <c r="G1352" s="10" t="s">
        <v>4053</v>
      </c>
      <c r="H1352" s="32" t="s">
        <v>4088</v>
      </c>
      <c r="I1352" s="32">
        <v>8985656460</v>
      </c>
      <c r="J1352" s="11">
        <v>2020</v>
      </c>
    </row>
    <row r="1353" spans="1:10" ht="15.75" customHeight="1">
      <c r="A1353" s="28" t="s">
        <v>4089</v>
      </c>
      <c r="B1353" s="32" t="s">
        <v>19</v>
      </c>
      <c r="C1353" s="8" t="s">
        <v>18</v>
      </c>
      <c r="D1353" s="10" t="s">
        <v>14</v>
      </c>
      <c r="E1353" s="10" t="s">
        <v>15</v>
      </c>
      <c r="F1353" s="28" t="s">
        <v>4090</v>
      </c>
      <c r="G1353" s="10" t="s">
        <v>4053</v>
      </c>
      <c r="H1353" s="32" t="s">
        <v>4091</v>
      </c>
      <c r="I1353" s="32" t="s">
        <v>4092</v>
      </c>
      <c r="J1353" s="11">
        <v>2020</v>
      </c>
    </row>
    <row r="1354" spans="1:10" ht="15.75" customHeight="1">
      <c r="A1354" s="28" t="s">
        <v>4093</v>
      </c>
      <c r="B1354" s="20" t="s">
        <v>19</v>
      </c>
      <c r="C1354" s="8" t="s">
        <v>16</v>
      </c>
      <c r="D1354" s="10" t="s">
        <v>14</v>
      </c>
      <c r="E1354" s="10" t="s">
        <v>15</v>
      </c>
      <c r="F1354" s="27" t="s">
        <v>4094</v>
      </c>
      <c r="G1354" s="10" t="s">
        <v>4053</v>
      </c>
      <c r="H1354" s="32" t="s">
        <v>4095</v>
      </c>
      <c r="I1354" s="9">
        <v>9704061725</v>
      </c>
      <c r="J1354" s="11">
        <v>2020</v>
      </c>
    </row>
    <row r="1355" spans="1:10" ht="15.75" customHeight="1">
      <c r="A1355" s="28" t="s">
        <v>4096</v>
      </c>
      <c r="B1355" s="32" t="s">
        <v>19</v>
      </c>
      <c r="C1355" s="8" t="s">
        <v>16</v>
      </c>
      <c r="D1355" s="10" t="s">
        <v>14</v>
      </c>
      <c r="E1355" s="10" t="s">
        <v>15</v>
      </c>
      <c r="F1355" s="28" t="s">
        <v>4097</v>
      </c>
      <c r="G1355" s="10" t="s">
        <v>4053</v>
      </c>
      <c r="H1355" s="32" t="s">
        <v>4098</v>
      </c>
      <c r="I1355" s="32">
        <v>6300899710</v>
      </c>
      <c r="J1355" s="11">
        <v>2020</v>
      </c>
    </row>
    <row r="1356" spans="1:10" ht="15.75" customHeight="1">
      <c r="A1356" s="18" t="s">
        <v>4099</v>
      </c>
      <c r="B1356" s="20" t="s">
        <v>19</v>
      </c>
      <c r="C1356" s="8" t="s">
        <v>20</v>
      </c>
      <c r="D1356" s="10" t="s">
        <v>14</v>
      </c>
      <c r="E1356" s="10" t="s">
        <v>15</v>
      </c>
      <c r="F1356" s="27" t="s">
        <v>4100</v>
      </c>
      <c r="G1356" s="10" t="s">
        <v>4053</v>
      </c>
      <c r="H1356" s="20" t="s">
        <v>4101</v>
      </c>
      <c r="I1356" s="9">
        <v>9440742299</v>
      </c>
      <c r="J1356" s="11">
        <v>2020</v>
      </c>
    </row>
    <row r="1357" spans="1:10" ht="15.75" customHeight="1">
      <c r="A1357" s="28" t="s">
        <v>4102</v>
      </c>
      <c r="B1357" s="32" t="s">
        <v>19</v>
      </c>
      <c r="C1357" s="8" t="s">
        <v>20</v>
      </c>
      <c r="D1357" s="10" t="s">
        <v>14</v>
      </c>
      <c r="E1357" s="10" t="s">
        <v>15</v>
      </c>
      <c r="F1357" s="28" t="s">
        <v>4103</v>
      </c>
      <c r="G1357" s="10" t="s">
        <v>4053</v>
      </c>
      <c r="H1357" s="32" t="s">
        <v>4104</v>
      </c>
      <c r="I1357" s="32">
        <v>6281537500</v>
      </c>
      <c r="J1357" s="11">
        <v>2020</v>
      </c>
    </row>
    <row r="1358" spans="1:10" ht="15.75" customHeight="1">
      <c r="A1358" s="28" t="s">
        <v>4105</v>
      </c>
      <c r="B1358" s="32" t="s">
        <v>19</v>
      </c>
      <c r="C1358" s="8" t="s">
        <v>18</v>
      </c>
      <c r="D1358" s="10" t="s">
        <v>14</v>
      </c>
      <c r="E1358" s="10" t="s">
        <v>15</v>
      </c>
      <c r="F1358" s="28" t="s">
        <v>4106</v>
      </c>
      <c r="G1358" s="10" t="s">
        <v>4053</v>
      </c>
      <c r="H1358" s="32" t="s">
        <v>4107</v>
      </c>
      <c r="I1358" s="32">
        <v>8185027908</v>
      </c>
      <c r="J1358" s="11">
        <v>2020</v>
      </c>
    </row>
    <row r="1359" spans="1:10" ht="15.75" customHeight="1">
      <c r="A1359" s="28" t="s">
        <v>4108</v>
      </c>
      <c r="B1359" s="20" t="s">
        <v>19</v>
      </c>
      <c r="C1359" s="8" t="s">
        <v>13</v>
      </c>
      <c r="D1359" s="10" t="s">
        <v>14</v>
      </c>
      <c r="E1359" s="10" t="s">
        <v>15</v>
      </c>
      <c r="F1359" s="27" t="s">
        <v>4109</v>
      </c>
      <c r="G1359" s="10" t="s">
        <v>4053</v>
      </c>
      <c r="H1359" s="32" t="s">
        <v>4110</v>
      </c>
      <c r="I1359" s="9">
        <v>9951601193</v>
      </c>
      <c r="J1359" s="11">
        <v>2020</v>
      </c>
    </row>
    <row r="1360" spans="1:10" ht="15.75" customHeight="1">
      <c r="A1360" s="28" t="s">
        <v>4111</v>
      </c>
      <c r="B1360" s="63" t="s">
        <v>19</v>
      </c>
      <c r="C1360" s="8" t="s">
        <v>13</v>
      </c>
      <c r="D1360" s="10" t="s">
        <v>14</v>
      </c>
      <c r="E1360" s="10" t="s">
        <v>15</v>
      </c>
      <c r="F1360" s="64" t="s">
        <v>4112</v>
      </c>
      <c r="G1360" s="10" t="s">
        <v>4053</v>
      </c>
      <c r="H1360" s="32" t="s">
        <v>4113</v>
      </c>
      <c r="I1360" s="63">
        <v>8523054527</v>
      </c>
      <c r="J1360" s="11">
        <v>2020</v>
      </c>
    </row>
    <row r="1361" spans="1:10" ht="15.75" customHeight="1">
      <c r="A1361" s="28" t="s">
        <v>4114</v>
      </c>
      <c r="B1361" s="20" t="s">
        <v>19</v>
      </c>
      <c r="C1361" s="8" t="s">
        <v>13</v>
      </c>
      <c r="D1361" s="10" t="s">
        <v>14</v>
      </c>
      <c r="E1361" s="10" t="s">
        <v>15</v>
      </c>
      <c r="F1361" s="27" t="s">
        <v>4115</v>
      </c>
      <c r="G1361" s="10" t="s">
        <v>4053</v>
      </c>
      <c r="H1361" s="32" t="s">
        <v>4116</v>
      </c>
      <c r="I1361" s="9">
        <v>6302595304</v>
      </c>
      <c r="J1361" s="11">
        <v>2020</v>
      </c>
    </row>
    <row r="1362" spans="1:10" ht="15.75" customHeight="1">
      <c r="A1362" s="28" t="s">
        <v>4117</v>
      </c>
      <c r="B1362" s="32" t="s">
        <v>19</v>
      </c>
      <c r="C1362" s="8" t="s">
        <v>21</v>
      </c>
      <c r="D1362" s="10" t="s">
        <v>14</v>
      </c>
      <c r="E1362" s="10" t="s">
        <v>15</v>
      </c>
      <c r="F1362" s="28" t="s">
        <v>4118</v>
      </c>
      <c r="G1362" s="10" t="s">
        <v>4053</v>
      </c>
      <c r="H1362" s="32" t="s">
        <v>4119</v>
      </c>
      <c r="I1362" s="32">
        <v>8309147135</v>
      </c>
      <c r="J1362" s="11">
        <v>2020</v>
      </c>
    </row>
    <row r="1363" spans="1:10" ht="15.75" customHeight="1">
      <c r="A1363" s="28" t="s">
        <v>4120</v>
      </c>
      <c r="B1363" s="20" t="s">
        <v>19</v>
      </c>
      <c r="C1363" s="8" t="s">
        <v>20</v>
      </c>
      <c r="D1363" s="10" t="s">
        <v>14</v>
      </c>
      <c r="E1363" s="10" t="s">
        <v>15</v>
      </c>
      <c r="F1363" s="27" t="s">
        <v>4121</v>
      </c>
      <c r="G1363" s="10" t="s">
        <v>4053</v>
      </c>
      <c r="H1363" s="32" t="s">
        <v>4122</v>
      </c>
      <c r="I1363" s="9">
        <v>9948502627</v>
      </c>
      <c r="J1363" s="11">
        <v>2020</v>
      </c>
    </row>
    <row r="1364" spans="1:10" ht="15.75" customHeight="1">
      <c r="A1364" s="28" t="s">
        <v>4123</v>
      </c>
      <c r="B1364" s="20" t="s">
        <v>19</v>
      </c>
      <c r="C1364" s="8" t="s">
        <v>18</v>
      </c>
      <c r="D1364" s="10" t="s">
        <v>14</v>
      </c>
      <c r="E1364" s="10" t="s">
        <v>15</v>
      </c>
      <c r="F1364" s="27" t="s">
        <v>4124</v>
      </c>
      <c r="G1364" s="10" t="s">
        <v>4053</v>
      </c>
      <c r="H1364" s="32" t="s">
        <v>4125</v>
      </c>
      <c r="I1364" s="9">
        <v>9866153873</v>
      </c>
      <c r="J1364" s="11">
        <v>2020</v>
      </c>
    </row>
    <row r="1365" spans="1:10" ht="15.75" customHeight="1">
      <c r="A1365" s="28" t="s">
        <v>4126</v>
      </c>
      <c r="B1365" s="32" t="s">
        <v>12</v>
      </c>
      <c r="C1365" s="8" t="s">
        <v>13</v>
      </c>
      <c r="D1365" s="10" t="s">
        <v>14</v>
      </c>
      <c r="E1365" s="10" t="s">
        <v>15</v>
      </c>
      <c r="F1365" s="28" t="s">
        <v>4127</v>
      </c>
      <c r="G1365" s="10" t="s">
        <v>4053</v>
      </c>
      <c r="H1365" s="32" t="s">
        <v>4128</v>
      </c>
      <c r="I1365" s="32" t="s">
        <v>4129</v>
      </c>
      <c r="J1365" s="11">
        <v>2020</v>
      </c>
    </row>
    <row r="1366" spans="1:10" ht="15.75" customHeight="1">
      <c r="A1366" s="28" t="s">
        <v>4130</v>
      </c>
      <c r="B1366" s="32" t="s">
        <v>12</v>
      </c>
      <c r="C1366" s="8" t="s">
        <v>13</v>
      </c>
      <c r="D1366" s="10" t="s">
        <v>14</v>
      </c>
      <c r="E1366" s="10" t="s">
        <v>15</v>
      </c>
      <c r="F1366" s="28" t="s">
        <v>4131</v>
      </c>
      <c r="G1366" s="10" t="s">
        <v>4053</v>
      </c>
      <c r="H1366" s="32" t="s">
        <v>4132</v>
      </c>
      <c r="I1366" s="32">
        <v>8106033866</v>
      </c>
      <c r="J1366" s="11">
        <v>2020</v>
      </c>
    </row>
    <row r="1367" spans="1:10" ht="15.75" customHeight="1">
      <c r="A1367" s="28" t="s">
        <v>4133</v>
      </c>
      <c r="B1367" s="32" t="s">
        <v>19</v>
      </c>
      <c r="C1367" s="8" t="s">
        <v>13</v>
      </c>
      <c r="D1367" s="10" t="s">
        <v>14</v>
      </c>
      <c r="E1367" s="10" t="s">
        <v>15</v>
      </c>
      <c r="F1367" s="28" t="s">
        <v>4134</v>
      </c>
      <c r="G1367" s="10" t="s">
        <v>4053</v>
      </c>
      <c r="H1367" s="32" t="s">
        <v>4135</v>
      </c>
      <c r="I1367" s="32">
        <v>6281377476</v>
      </c>
      <c r="J1367" s="11">
        <v>2020</v>
      </c>
    </row>
    <row r="1368" spans="1:10" ht="15.75" customHeight="1">
      <c r="A1368" s="28" t="s">
        <v>4136</v>
      </c>
      <c r="B1368" s="20" t="s">
        <v>19</v>
      </c>
      <c r="C1368" s="8" t="s">
        <v>18</v>
      </c>
      <c r="D1368" s="10" t="s">
        <v>14</v>
      </c>
      <c r="E1368" s="10" t="s">
        <v>15</v>
      </c>
      <c r="F1368" s="27" t="s">
        <v>4137</v>
      </c>
      <c r="G1368" s="10" t="s">
        <v>4053</v>
      </c>
      <c r="H1368" s="32" t="s">
        <v>4138</v>
      </c>
      <c r="I1368" s="9">
        <v>9849357903</v>
      </c>
      <c r="J1368" s="11">
        <v>2020</v>
      </c>
    </row>
    <row r="1369" spans="1:10" ht="15.75" customHeight="1">
      <c r="A1369" s="28" t="s">
        <v>4139</v>
      </c>
      <c r="B1369" s="32" t="s">
        <v>12</v>
      </c>
      <c r="C1369" s="8" t="s">
        <v>18</v>
      </c>
      <c r="D1369" s="10" t="s">
        <v>14</v>
      </c>
      <c r="E1369" s="10" t="s">
        <v>15</v>
      </c>
      <c r="F1369" s="28" t="s">
        <v>4140</v>
      </c>
      <c r="G1369" s="10" t="s">
        <v>4053</v>
      </c>
      <c r="H1369" s="32" t="s">
        <v>4141</v>
      </c>
      <c r="I1369" s="32">
        <v>9553542888</v>
      </c>
      <c r="J1369" s="11">
        <v>2020</v>
      </c>
    </row>
    <row r="1370" spans="1:10" ht="15.75" customHeight="1">
      <c r="A1370" s="28" t="s">
        <v>4142</v>
      </c>
      <c r="B1370" s="20" t="s">
        <v>12</v>
      </c>
      <c r="C1370" s="8" t="s">
        <v>18</v>
      </c>
      <c r="D1370" s="10" t="s">
        <v>14</v>
      </c>
      <c r="E1370" s="10" t="s">
        <v>15</v>
      </c>
      <c r="F1370" s="27" t="s">
        <v>4143</v>
      </c>
      <c r="G1370" s="10" t="s">
        <v>4053</v>
      </c>
      <c r="H1370" s="32" t="s">
        <v>4144</v>
      </c>
      <c r="I1370" s="9">
        <v>9948025937</v>
      </c>
      <c r="J1370" s="11">
        <v>2020</v>
      </c>
    </row>
    <row r="1371" spans="1:10" ht="15.75" customHeight="1">
      <c r="A1371" s="28" t="s">
        <v>4145</v>
      </c>
      <c r="B1371" s="32" t="s">
        <v>19</v>
      </c>
      <c r="C1371" s="46" t="s">
        <v>17</v>
      </c>
      <c r="D1371" s="10" t="s">
        <v>14</v>
      </c>
      <c r="E1371" s="10" t="s">
        <v>15</v>
      </c>
      <c r="F1371" s="28" t="s">
        <v>4146</v>
      </c>
      <c r="G1371" s="10" t="s">
        <v>4053</v>
      </c>
      <c r="H1371" s="32" t="s">
        <v>4147</v>
      </c>
      <c r="I1371" s="32">
        <v>7702457190</v>
      </c>
      <c r="J1371" s="11">
        <v>2020</v>
      </c>
    </row>
    <row r="1372" spans="1:10" ht="15.75" customHeight="1">
      <c r="A1372" s="28" t="s">
        <v>4148</v>
      </c>
      <c r="B1372" s="32" t="s">
        <v>19</v>
      </c>
      <c r="C1372" s="8" t="s">
        <v>20</v>
      </c>
      <c r="D1372" s="10" t="s">
        <v>14</v>
      </c>
      <c r="E1372" s="10" t="s">
        <v>15</v>
      </c>
      <c r="F1372" s="28" t="s">
        <v>4149</v>
      </c>
      <c r="G1372" s="10" t="s">
        <v>4053</v>
      </c>
      <c r="H1372" s="32" t="s">
        <v>4150</v>
      </c>
      <c r="I1372" s="32">
        <v>7095477104</v>
      </c>
      <c r="J1372" s="11">
        <v>2021</v>
      </c>
    </row>
    <row r="1373" spans="1:10" ht="15.75" customHeight="1">
      <c r="A1373" s="28" t="s">
        <v>4151</v>
      </c>
      <c r="B1373" s="32" t="s">
        <v>19</v>
      </c>
      <c r="C1373" s="8" t="s">
        <v>18</v>
      </c>
      <c r="D1373" s="10" t="s">
        <v>14</v>
      </c>
      <c r="E1373" s="10" t="s">
        <v>15</v>
      </c>
      <c r="F1373" s="28" t="s">
        <v>4152</v>
      </c>
      <c r="G1373" s="10" t="s">
        <v>4053</v>
      </c>
      <c r="H1373" s="32" t="s">
        <v>4153</v>
      </c>
      <c r="I1373" s="32">
        <v>6305476658</v>
      </c>
      <c r="J1373" s="11">
        <v>2021</v>
      </c>
    </row>
    <row r="1374" spans="1:10" ht="15.75" customHeight="1">
      <c r="A1374" s="28" t="s">
        <v>4154</v>
      </c>
      <c r="B1374" s="32" t="s">
        <v>12</v>
      </c>
      <c r="C1374" s="8" t="s">
        <v>13</v>
      </c>
      <c r="D1374" s="10" t="s">
        <v>14</v>
      </c>
      <c r="E1374" s="10" t="s">
        <v>15</v>
      </c>
      <c r="F1374" s="28" t="s">
        <v>4155</v>
      </c>
      <c r="G1374" s="10" t="s">
        <v>4053</v>
      </c>
      <c r="H1374" s="32" t="s">
        <v>4156</v>
      </c>
      <c r="I1374" s="32">
        <v>8688928381</v>
      </c>
      <c r="J1374" s="11">
        <v>2021</v>
      </c>
    </row>
    <row r="1375" spans="1:10" ht="15.75" customHeight="1">
      <c r="A1375" s="28" t="s">
        <v>4157</v>
      </c>
      <c r="B1375" s="32" t="s">
        <v>19</v>
      </c>
      <c r="C1375" s="8" t="s">
        <v>13</v>
      </c>
      <c r="D1375" s="10" t="s">
        <v>14</v>
      </c>
      <c r="E1375" s="10" t="s">
        <v>15</v>
      </c>
      <c r="F1375" s="28" t="s">
        <v>4158</v>
      </c>
      <c r="G1375" s="10" t="s">
        <v>4053</v>
      </c>
      <c r="H1375" s="32" t="s">
        <v>4159</v>
      </c>
      <c r="I1375" s="32">
        <v>9494330668</v>
      </c>
      <c r="J1375" s="11">
        <v>2021</v>
      </c>
    </row>
    <row r="1376" spans="1:10" ht="15.75" customHeight="1">
      <c r="A1376" s="28" t="s">
        <v>4160</v>
      </c>
      <c r="B1376" s="32" t="s">
        <v>19</v>
      </c>
      <c r="C1376" s="8" t="s">
        <v>21</v>
      </c>
      <c r="D1376" s="10" t="s">
        <v>14</v>
      </c>
      <c r="E1376" s="10" t="s">
        <v>15</v>
      </c>
      <c r="F1376" s="28" t="s">
        <v>4161</v>
      </c>
      <c r="G1376" s="10" t="s">
        <v>4053</v>
      </c>
      <c r="H1376" s="32" t="s">
        <v>4162</v>
      </c>
      <c r="I1376" s="32">
        <v>7569231533</v>
      </c>
      <c r="J1376" s="11">
        <v>2021</v>
      </c>
    </row>
    <row r="1377" spans="1:10" ht="15.75" customHeight="1">
      <c r="A1377" s="28" t="s">
        <v>4163</v>
      </c>
      <c r="B1377" s="32" t="s">
        <v>19</v>
      </c>
      <c r="C1377" s="8" t="s">
        <v>18</v>
      </c>
      <c r="D1377" s="10" t="s">
        <v>14</v>
      </c>
      <c r="E1377" s="10" t="s">
        <v>15</v>
      </c>
      <c r="F1377" s="65" t="s">
        <v>4164</v>
      </c>
      <c r="G1377" s="10" t="s">
        <v>4053</v>
      </c>
      <c r="H1377" s="32" t="s">
        <v>4165</v>
      </c>
      <c r="I1377" s="32">
        <v>6302574118</v>
      </c>
      <c r="J1377" s="11">
        <v>2021</v>
      </c>
    </row>
    <row r="1378" spans="1:10" ht="15.75" customHeight="1">
      <c r="A1378" s="28" t="s">
        <v>4166</v>
      </c>
      <c r="B1378" s="32" t="s">
        <v>19</v>
      </c>
      <c r="C1378" s="8" t="s">
        <v>18</v>
      </c>
      <c r="D1378" s="10" t="s">
        <v>14</v>
      </c>
      <c r="E1378" s="10" t="s">
        <v>15</v>
      </c>
      <c r="F1378" s="28" t="s">
        <v>4167</v>
      </c>
      <c r="G1378" s="10" t="s">
        <v>4053</v>
      </c>
      <c r="H1378" s="32" t="s">
        <v>4168</v>
      </c>
      <c r="I1378" s="32">
        <v>7893536304</v>
      </c>
      <c r="J1378" s="11">
        <v>2021</v>
      </c>
    </row>
    <row r="1379" spans="1:10" ht="15.75" customHeight="1">
      <c r="A1379" s="49" t="s">
        <v>4169</v>
      </c>
      <c r="B1379" s="30" t="s">
        <v>19</v>
      </c>
      <c r="C1379" s="30" t="s">
        <v>16</v>
      </c>
      <c r="D1379" s="10" t="s">
        <v>14</v>
      </c>
      <c r="E1379" s="10" t="s">
        <v>15</v>
      </c>
      <c r="F1379" s="27" t="s">
        <v>4170</v>
      </c>
      <c r="G1379" s="46" t="s">
        <v>31</v>
      </c>
      <c r="H1379" s="66" t="s">
        <v>4171</v>
      </c>
      <c r="I1379" s="9">
        <v>9676614245</v>
      </c>
      <c r="J1379" s="11">
        <v>2021</v>
      </c>
    </row>
    <row r="1380" spans="1:10" ht="15.75" customHeight="1">
      <c r="A1380" s="49" t="s">
        <v>4172</v>
      </c>
      <c r="B1380" s="30" t="s">
        <v>19</v>
      </c>
      <c r="C1380" s="30" t="s">
        <v>18</v>
      </c>
      <c r="D1380" s="10" t="s">
        <v>14</v>
      </c>
      <c r="E1380" s="10" t="s">
        <v>15</v>
      </c>
      <c r="F1380" s="67" t="s">
        <v>4173</v>
      </c>
      <c r="G1380" s="46" t="s">
        <v>31</v>
      </c>
      <c r="H1380" s="66" t="s">
        <v>4174</v>
      </c>
      <c r="I1380" s="9">
        <v>7995377401</v>
      </c>
      <c r="J1380" s="11">
        <v>2021</v>
      </c>
    </row>
    <row r="1381" spans="1:10" ht="15.75" customHeight="1">
      <c r="A1381" s="49" t="s">
        <v>4175</v>
      </c>
      <c r="B1381" s="30" t="s">
        <v>12</v>
      </c>
      <c r="C1381" s="30" t="s">
        <v>25</v>
      </c>
      <c r="D1381" s="10" t="s">
        <v>14</v>
      </c>
      <c r="E1381" s="10" t="s">
        <v>15</v>
      </c>
      <c r="F1381" s="27" t="s">
        <v>4176</v>
      </c>
      <c r="G1381" s="46" t="s">
        <v>31</v>
      </c>
      <c r="H1381" s="66" t="s">
        <v>4177</v>
      </c>
      <c r="I1381" s="9">
        <v>9550044895</v>
      </c>
      <c r="J1381" s="11">
        <v>2021</v>
      </c>
    </row>
    <row r="1382" spans="1:10" ht="15.75" customHeight="1">
      <c r="A1382" s="49" t="s">
        <v>4178</v>
      </c>
      <c r="B1382" s="30" t="s">
        <v>19</v>
      </c>
      <c r="C1382" s="30" t="s">
        <v>17</v>
      </c>
      <c r="D1382" s="10" t="s">
        <v>14</v>
      </c>
      <c r="E1382" s="10" t="s">
        <v>15</v>
      </c>
      <c r="F1382" s="67" t="s">
        <v>4179</v>
      </c>
      <c r="G1382" s="46" t="s">
        <v>31</v>
      </c>
      <c r="H1382" s="66" t="s">
        <v>4180</v>
      </c>
      <c r="I1382" s="9">
        <v>9989064605</v>
      </c>
      <c r="J1382" s="11">
        <v>2021</v>
      </c>
    </row>
    <row r="1383" spans="1:10" ht="15.75" customHeight="1">
      <c r="A1383" s="49" t="s">
        <v>4181</v>
      </c>
      <c r="B1383" s="30" t="s">
        <v>12</v>
      </c>
      <c r="C1383" s="30" t="s">
        <v>13</v>
      </c>
      <c r="D1383" s="10" t="s">
        <v>14</v>
      </c>
      <c r="E1383" s="10" t="s">
        <v>15</v>
      </c>
      <c r="F1383" s="27" t="s">
        <v>4182</v>
      </c>
      <c r="G1383" s="46" t="s">
        <v>31</v>
      </c>
      <c r="H1383" s="66" t="s">
        <v>4183</v>
      </c>
      <c r="I1383" s="9">
        <v>9951507769</v>
      </c>
      <c r="J1383" s="11">
        <v>2021</v>
      </c>
    </row>
    <row r="1384" spans="1:10" ht="15.75" customHeight="1">
      <c r="A1384" s="49" t="s">
        <v>4184</v>
      </c>
      <c r="B1384" s="30" t="s">
        <v>12</v>
      </c>
      <c r="C1384" s="30" t="s">
        <v>13</v>
      </c>
      <c r="D1384" s="10" t="s">
        <v>14</v>
      </c>
      <c r="E1384" s="10" t="s">
        <v>15</v>
      </c>
      <c r="F1384" s="67" t="s">
        <v>4185</v>
      </c>
      <c r="G1384" s="46" t="s">
        <v>31</v>
      </c>
      <c r="H1384" s="66" t="s">
        <v>4186</v>
      </c>
      <c r="I1384" s="9">
        <v>8008541276</v>
      </c>
      <c r="J1384" s="11">
        <v>2021</v>
      </c>
    </row>
    <row r="1385" spans="1:10" ht="15.75" customHeight="1">
      <c r="A1385" s="49" t="s">
        <v>4187</v>
      </c>
      <c r="B1385" s="30" t="s">
        <v>19</v>
      </c>
      <c r="C1385" s="30" t="s">
        <v>18</v>
      </c>
      <c r="D1385" s="10" t="s">
        <v>14</v>
      </c>
      <c r="E1385" s="10" t="s">
        <v>15</v>
      </c>
      <c r="F1385" s="68" t="s">
        <v>4188</v>
      </c>
      <c r="G1385" s="46" t="s">
        <v>31</v>
      </c>
      <c r="H1385" s="66" t="s">
        <v>4189</v>
      </c>
      <c r="I1385" s="20" t="s">
        <v>4190</v>
      </c>
      <c r="J1385" s="11">
        <v>2021</v>
      </c>
    </row>
    <row r="1386" spans="1:10" ht="15.75" customHeight="1">
      <c r="A1386" s="49" t="s">
        <v>4191</v>
      </c>
      <c r="B1386" s="30" t="s">
        <v>12</v>
      </c>
      <c r="C1386" s="30" t="s">
        <v>18</v>
      </c>
      <c r="D1386" s="10" t="s">
        <v>14</v>
      </c>
      <c r="E1386" s="10" t="s">
        <v>15</v>
      </c>
      <c r="F1386" s="67" t="s">
        <v>4192</v>
      </c>
      <c r="G1386" s="46" t="s">
        <v>31</v>
      </c>
      <c r="H1386" s="66" t="s">
        <v>4193</v>
      </c>
      <c r="I1386" s="9">
        <v>8008475532</v>
      </c>
      <c r="J1386" s="11">
        <v>2021</v>
      </c>
    </row>
    <row r="1387" spans="1:10" ht="15.75" customHeight="1">
      <c r="A1387" s="49" t="s">
        <v>4194</v>
      </c>
      <c r="B1387" s="30" t="s">
        <v>19</v>
      </c>
      <c r="C1387" s="30" t="s">
        <v>16</v>
      </c>
      <c r="D1387" s="10" t="s">
        <v>14</v>
      </c>
      <c r="E1387" s="10" t="s">
        <v>15</v>
      </c>
      <c r="F1387" s="68" t="s">
        <v>4195</v>
      </c>
      <c r="G1387" s="46" t="s">
        <v>31</v>
      </c>
      <c r="H1387" s="66" t="s">
        <v>4196</v>
      </c>
      <c r="I1387" s="20">
        <v>9177886828</v>
      </c>
      <c r="J1387" s="11">
        <v>2021</v>
      </c>
    </row>
    <row r="1388" spans="1:10" ht="15.75" customHeight="1">
      <c r="A1388" s="49" t="s">
        <v>4197</v>
      </c>
      <c r="B1388" s="30" t="s">
        <v>12</v>
      </c>
      <c r="C1388" s="30" t="s">
        <v>16</v>
      </c>
      <c r="D1388" s="10" t="s">
        <v>14</v>
      </c>
      <c r="E1388" s="10" t="s">
        <v>15</v>
      </c>
      <c r="F1388" s="27" t="s">
        <v>4198</v>
      </c>
      <c r="G1388" s="46" t="s">
        <v>31</v>
      </c>
      <c r="H1388" s="66" t="s">
        <v>4199</v>
      </c>
      <c r="I1388" s="9">
        <v>6300732601</v>
      </c>
      <c r="J1388" s="11">
        <v>2021</v>
      </c>
    </row>
    <row r="1389" spans="1:10" ht="15.75" customHeight="1">
      <c r="A1389" s="49" t="s">
        <v>4200</v>
      </c>
      <c r="B1389" s="30" t="s">
        <v>19</v>
      </c>
      <c r="C1389" s="30" t="s">
        <v>13</v>
      </c>
      <c r="D1389" s="10" t="s">
        <v>14</v>
      </c>
      <c r="E1389" s="10" t="s">
        <v>15</v>
      </c>
      <c r="F1389" s="67" t="s">
        <v>4201</v>
      </c>
      <c r="G1389" s="46" t="s">
        <v>31</v>
      </c>
      <c r="H1389" s="66" t="s">
        <v>4202</v>
      </c>
      <c r="I1389" s="9">
        <v>8106039360</v>
      </c>
      <c r="J1389" s="11">
        <v>2021</v>
      </c>
    </row>
    <row r="1390" spans="1:10" ht="15.75" customHeight="1">
      <c r="A1390" s="49" t="s">
        <v>4203</v>
      </c>
      <c r="B1390" s="30" t="s">
        <v>19</v>
      </c>
      <c r="C1390" s="30" t="s">
        <v>13</v>
      </c>
      <c r="D1390" s="10" t="s">
        <v>14</v>
      </c>
      <c r="E1390" s="10" t="s">
        <v>15</v>
      </c>
      <c r="F1390" s="27" t="s">
        <v>4204</v>
      </c>
      <c r="G1390" s="46" t="s">
        <v>31</v>
      </c>
      <c r="H1390" s="66" t="s">
        <v>4205</v>
      </c>
      <c r="I1390" s="9">
        <v>7032946193</v>
      </c>
      <c r="J1390" s="11">
        <v>2021</v>
      </c>
    </row>
    <row r="1391" spans="1:10" ht="15.75" customHeight="1">
      <c r="A1391" s="49" t="s">
        <v>4206</v>
      </c>
      <c r="B1391" s="30" t="s">
        <v>12</v>
      </c>
      <c r="C1391" s="30" t="s">
        <v>16</v>
      </c>
      <c r="D1391" s="10" t="s">
        <v>14</v>
      </c>
      <c r="E1391" s="10" t="s">
        <v>15</v>
      </c>
      <c r="F1391" s="68" t="s">
        <v>4207</v>
      </c>
      <c r="G1391" s="46" t="s">
        <v>31</v>
      </c>
      <c r="H1391" s="66" t="s">
        <v>4208</v>
      </c>
      <c r="I1391" s="20" t="s">
        <v>4209</v>
      </c>
      <c r="J1391" s="11">
        <v>2021</v>
      </c>
    </row>
    <row r="1392" spans="1:10" ht="15.75" customHeight="1">
      <c r="A1392" s="49" t="s">
        <v>4210</v>
      </c>
      <c r="B1392" s="30" t="s">
        <v>19</v>
      </c>
      <c r="C1392" s="30" t="s">
        <v>21</v>
      </c>
      <c r="D1392" s="10" t="s">
        <v>14</v>
      </c>
      <c r="E1392" s="10" t="s">
        <v>15</v>
      </c>
      <c r="F1392" s="27" t="s">
        <v>4211</v>
      </c>
      <c r="G1392" s="46" t="s">
        <v>31</v>
      </c>
      <c r="H1392" s="66" t="s">
        <v>4212</v>
      </c>
      <c r="I1392" s="9">
        <v>9010066726</v>
      </c>
      <c r="J1392" s="11">
        <v>2021</v>
      </c>
    </row>
    <row r="1393" spans="1:10" ht="15.75" customHeight="1">
      <c r="A1393" s="49" t="s">
        <v>4213</v>
      </c>
      <c r="B1393" s="30" t="s">
        <v>12</v>
      </c>
      <c r="C1393" s="30" t="s">
        <v>18</v>
      </c>
      <c r="D1393" s="10" t="s">
        <v>14</v>
      </c>
      <c r="E1393" s="10" t="s">
        <v>15</v>
      </c>
      <c r="F1393" s="27" t="s">
        <v>4214</v>
      </c>
      <c r="G1393" s="46" t="s">
        <v>33</v>
      </c>
      <c r="H1393" s="66" t="s">
        <v>4215</v>
      </c>
      <c r="I1393" s="9" t="s">
        <v>4216</v>
      </c>
      <c r="J1393" s="11">
        <v>2021</v>
      </c>
    </row>
    <row r="1394" spans="1:10" ht="15.75" customHeight="1">
      <c r="A1394" s="49" t="s">
        <v>4217</v>
      </c>
      <c r="B1394" s="30" t="s">
        <v>19</v>
      </c>
      <c r="C1394" s="30" t="s">
        <v>13</v>
      </c>
      <c r="D1394" s="10" t="s">
        <v>14</v>
      </c>
      <c r="E1394" s="10" t="s">
        <v>15</v>
      </c>
      <c r="F1394" s="27" t="s">
        <v>4218</v>
      </c>
      <c r="G1394" s="46" t="s">
        <v>33</v>
      </c>
      <c r="H1394" s="66" t="s">
        <v>4219</v>
      </c>
      <c r="I1394" s="9" t="s">
        <v>4220</v>
      </c>
      <c r="J1394" s="11">
        <v>2021</v>
      </c>
    </row>
    <row r="1395" spans="1:10" ht="15.75" customHeight="1">
      <c r="A1395" s="49" t="s">
        <v>4221</v>
      </c>
      <c r="B1395" s="30" t="s">
        <v>19</v>
      </c>
      <c r="C1395" s="30" t="s">
        <v>21</v>
      </c>
      <c r="D1395" s="10" t="s">
        <v>14</v>
      </c>
      <c r="E1395" s="10" t="s">
        <v>15</v>
      </c>
      <c r="F1395" s="27" t="s">
        <v>4222</v>
      </c>
      <c r="G1395" s="46" t="s">
        <v>33</v>
      </c>
      <c r="H1395" s="66" t="s">
        <v>4223</v>
      </c>
      <c r="I1395" s="9">
        <v>9505007861</v>
      </c>
      <c r="J1395" s="11">
        <v>2021</v>
      </c>
    </row>
    <row r="1396" spans="1:10" ht="15.75" customHeight="1">
      <c r="A1396" s="49" t="s">
        <v>4224</v>
      </c>
      <c r="B1396" s="30" t="s">
        <v>19</v>
      </c>
      <c r="C1396" s="30" t="s">
        <v>18</v>
      </c>
      <c r="D1396" s="10" t="s">
        <v>14</v>
      </c>
      <c r="E1396" s="10" t="s">
        <v>15</v>
      </c>
      <c r="F1396" s="27" t="s">
        <v>4225</v>
      </c>
      <c r="G1396" s="46" t="s">
        <v>33</v>
      </c>
      <c r="H1396" s="66" t="s">
        <v>4226</v>
      </c>
      <c r="I1396" s="9">
        <v>9133936936</v>
      </c>
      <c r="J1396" s="11">
        <v>2021</v>
      </c>
    </row>
    <row r="1397" spans="1:10" ht="15.75" customHeight="1">
      <c r="A1397" s="49" t="s">
        <v>4227</v>
      </c>
      <c r="B1397" s="30" t="s">
        <v>19</v>
      </c>
      <c r="C1397" s="30" t="s">
        <v>18</v>
      </c>
      <c r="D1397" s="10" t="s">
        <v>14</v>
      </c>
      <c r="E1397" s="10" t="s">
        <v>15</v>
      </c>
      <c r="F1397" s="27" t="s">
        <v>4228</v>
      </c>
      <c r="G1397" s="46" t="s">
        <v>33</v>
      </c>
      <c r="H1397" s="66" t="s">
        <v>4229</v>
      </c>
      <c r="I1397" s="9">
        <v>8106306139</v>
      </c>
      <c r="J1397" s="11">
        <v>2021</v>
      </c>
    </row>
    <row r="1398" spans="1:10" ht="15.75" customHeight="1">
      <c r="A1398" s="49" t="s">
        <v>4230</v>
      </c>
      <c r="B1398" s="30" t="s">
        <v>12</v>
      </c>
      <c r="C1398" s="30" t="s">
        <v>18</v>
      </c>
      <c r="D1398" s="10" t="s">
        <v>14</v>
      </c>
      <c r="E1398" s="10" t="s">
        <v>15</v>
      </c>
      <c r="F1398" s="27" t="s">
        <v>4231</v>
      </c>
      <c r="G1398" s="46" t="s">
        <v>33</v>
      </c>
      <c r="H1398" s="66" t="s">
        <v>4232</v>
      </c>
      <c r="I1398" s="9">
        <v>9705030526</v>
      </c>
      <c r="J1398" s="11">
        <v>2021</v>
      </c>
    </row>
    <row r="1399" spans="1:10" ht="15.75" customHeight="1">
      <c r="A1399" s="49" t="s">
        <v>4233</v>
      </c>
      <c r="B1399" s="30" t="s">
        <v>12</v>
      </c>
      <c r="C1399" s="30" t="s">
        <v>13</v>
      </c>
      <c r="D1399" s="10" t="s">
        <v>14</v>
      </c>
      <c r="E1399" s="10" t="s">
        <v>15</v>
      </c>
      <c r="F1399" s="27" t="s">
        <v>4234</v>
      </c>
      <c r="G1399" s="46" t="s">
        <v>33</v>
      </c>
      <c r="H1399" s="66" t="s">
        <v>4235</v>
      </c>
      <c r="I1399" s="9">
        <v>7702400123</v>
      </c>
      <c r="J1399" s="11">
        <v>2021</v>
      </c>
    </row>
    <row r="1400" spans="1:10" ht="15.75" customHeight="1">
      <c r="A1400" s="49" t="s">
        <v>4236</v>
      </c>
      <c r="B1400" s="30" t="s">
        <v>12</v>
      </c>
      <c r="C1400" s="30" t="s">
        <v>18</v>
      </c>
      <c r="D1400" s="10" t="s">
        <v>14</v>
      </c>
      <c r="E1400" s="10" t="s">
        <v>15</v>
      </c>
      <c r="F1400" s="27" t="s">
        <v>4237</v>
      </c>
      <c r="G1400" s="46" t="s">
        <v>33</v>
      </c>
      <c r="H1400" s="66" t="s">
        <v>4238</v>
      </c>
      <c r="I1400" s="9">
        <v>7285963717</v>
      </c>
      <c r="J1400" s="11">
        <v>2021</v>
      </c>
    </row>
    <row r="1401" spans="1:10" ht="15.75" customHeight="1">
      <c r="A1401" s="49" t="s">
        <v>4239</v>
      </c>
      <c r="B1401" s="30" t="s">
        <v>19</v>
      </c>
      <c r="C1401" s="30" t="s">
        <v>13</v>
      </c>
      <c r="D1401" s="10" t="s">
        <v>14</v>
      </c>
      <c r="E1401" s="10" t="s">
        <v>15</v>
      </c>
      <c r="F1401" s="27" t="s">
        <v>4240</v>
      </c>
      <c r="G1401" s="46" t="s">
        <v>33</v>
      </c>
      <c r="H1401" s="66" t="s">
        <v>4241</v>
      </c>
      <c r="I1401" s="9">
        <v>8790540059</v>
      </c>
      <c r="J1401" s="11">
        <v>2021</v>
      </c>
    </row>
    <row r="1402" spans="1:10" ht="15.75" customHeight="1">
      <c r="A1402" s="49" t="s">
        <v>4242</v>
      </c>
      <c r="B1402" s="30" t="s">
        <v>19</v>
      </c>
      <c r="C1402" s="30" t="s">
        <v>13</v>
      </c>
      <c r="D1402" s="10" t="s">
        <v>14</v>
      </c>
      <c r="E1402" s="10" t="s">
        <v>15</v>
      </c>
      <c r="F1402" s="27" t="s">
        <v>4243</v>
      </c>
      <c r="G1402" s="46" t="s">
        <v>33</v>
      </c>
      <c r="H1402" s="66" t="s">
        <v>4244</v>
      </c>
      <c r="I1402" s="9">
        <v>7731994123</v>
      </c>
      <c r="J1402" s="11">
        <v>2021</v>
      </c>
    </row>
    <row r="1403" spans="1:10" ht="15.75" customHeight="1">
      <c r="A1403" s="49" t="s">
        <v>4245</v>
      </c>
      <c r="B1403" s="30" t="s">
        <v>12</v>
      </c>
      <c r="C1403" s="30" t="s">
        <v>18</v>
      </c>
      <c r="D1403" s="10" t="s">
        <v>14</v>
      </c>
      <c r="E1403" s="10" t="s">
        <v>15</v>
      </c>
      <c r="F1403" s="27" t="s">
        <v>4246</v>
      </c>
      <c r="G1403" s="46" t="s">
        <v>33</v>
      </c>
      <c r="H1403" s="66" t="s">
        <v>4247</v>
      </c>
      <c r="I1403" s="9">
        <v>9177971758</v>
      </c>
      <c r="J1403" s="11">
        <v>2021</v>
      </c>
    </row>
    <row r="1404" spans="1:10" ht="15.75" customHeight="1">
      <c r="A1404" s="49" t="s">
        <v>4248</v>
      </c>
      <c r="B1404" s="30" t="s">
        <v>12</v>
      </c>
      <c r="C1404" s="30" t="s">
        <v>18</v>
      </c>
      <c r="D1404" s="10" t="s">
        <v>14</v>
      </c>
      <c r="E1404" s="10" t="s">
        <v>15</v>
      </c>
      <c r="F1404" s="27" t="s">
        <v>4249</v>
      </c>
      <c r="G1404" s="46" t="s">
        <v>33</v>
      </c>
      <c r="H1404" s="66" t="s">
        <v>4250</v>
      </c>
      <c r="I1404" s="9" t="s">
        <v>4251</v>
      </c>
      <c r="J1404" s="11">
        <v>2021</v>
      </c>
    </row>
    <row r="1405" spans="1:10" ht="15.75" customHeight="1">
      <c r="A1405" s="49" t="s">
        <v>4252</v>
      </c>
      <c r="B1405" s="30" t="s">
        <v>19</v>
      </c>
      <c r="C1405" s="30" t="s">
        <v>13</v>
      </c>
      <c r="D1405" s="10" t="s">
        <v>14</v>
      </c>
      <c r="E1405" s="10" t="s">
        <v>15</v>
      </c>
      <c r="F1405" s="27" t="s">
        <v>4253</v>
      </c>
      <c r="G1405" s="46" t="s">
        <v>33</v>
      </c>
      <c r="H1405" s="66" t="s">
        <v>4254</v>
      </c>
      <c r="I1405" s="9">
        <v>9573459888</v>
      </c>
      <c r="J1405" s="11">
        <v>2021</v>
      </c>
    </row>
    <row r="1406" spans="1:10" ht="15.75" customHeight="1">
      <c r="A1406" s="49" t="s">
        <v>4255</v>
      </c>
      <c r="B1406" s="30" t="s">
        <v>19</v>
      </c>
      <c r="C1406" s="30" t="s">
        <v>18</v>
      </c>
      <c r="D1406" s="10" t="s">
        <v>14</v>
      </c>
      <c r="E1406" s="10" t="s">
        <v>15</v>
      </c>
      <c r="F1406" s="27" t="s">
        <v>4256</v>
      </c>
      <c r="G1406" s="46" t="s">
        <v>33</v>
      </c>
      <c r="H1406" s="66" t="s">
        <v>4257</v>
      </c>
      <c r="I1406" s="9">
        <v>8106270659</v>
      </c>
      <c r="J1406" s="11">
        <v>2021</v>
      </c>
    </row>
    <row r="1407" spans="1:10" ht="15.75" customHeight="1">
      <c r="A1407" s="49" t="s">
        <v>4258</v>
      </c>
      <c r="B1407" s="30" t="s">
        <v>12</v>
      </c>
      <c r="C1407" s="30" t="s">
        <v>13</v>
      </c>
      <c r="D1407" s="10" t="s">
        <v>14</v>
      </c>
      <c r="E1407" s="10" t="s">
        <v>15</v>
      </c>
      <c r="F1407" s="27" t="s">
        <v>4259</v>
      </c>
      <c r="G1407" s="46" t="s">
        <v>33</v>
      </c>
      <c r="H1407" s="66" t="s">
        <v>4260</v>
      </c>
      <c r="I1407" s="9">
        <v>7893989083</v>
      </c>
      <c r="J1407" s="11">
        <v>2021</v>
      </c>
    </row>
    <row r="1408" spans="1:10" ht="15.75" customHeight="1">
      <c r="A1408" s="49" t="s">
        <v>4261</v>
      </c>
      <c r="B1408" s="30" t="s">
        <v>12</v>
      </c>
      <c r="C1408" s="30" t="s">
        <v>21</v>
      </c>
      <c r="D1408" s="10" t="s">
        <v>14</v>
      </c>
      <c r="E1408" s="10" t="s">
        <v>15</v>
      </c>
      <c r="F1408" s="27" t="s">
        <v>4262</v>
      </c>
      <c r="G1408" s="46" t="s">
        <v>33</v>
      </c>
      <c r="H1408" s="66" t="s">
        <v>4263</v>
      </c>
      <c r="I1408" s="9">
        <v>9989212074</v>
      </c>
      <c r="J1408" s="11">
        <v>2021</v>
      </c>
    </row>
    <row r="1409" spans="1:10" ht="15.75" customHeight="1">
      <c r="A1409" s="49" t="s">
        <v>4264</v>
      </c>
      <c r="B1409" s="30" t="s">
        <v>19</v>
      </c>
      <c r="C1409" s="30" t="s">
        <v>16</v>
      </c>
      <c r="D1409" s="10" t="s">
        <v>14</v>
      </c>
      <c r="E1409" s="10" t="s">
        <v>15</v>
      </c>
      <c r="F1409" s="27" t="s">
        <v>4265</v>
      </c>
      <c r="G1409" s="46" t="s">
        <v>33</v>
      </c>
      <c r="H1409" s="66" t="s">
        <v>4266</v>
      </c>
      <c r="I1409" s="9">
        <v>9618045704</v>
      </c>
      <c r="J1409" s="11">
        <v>2021</v>
      </c>
    </row>
    <row r="1410" spans="1:10" ht="15.75" customHeight="1">
      <c r="A1410" s="49" t="s">
        <v>4267</v>
      </c>
      <c r="B1410" s="30" t="s">
        <v>12</v>
      </c>
      <c r="C1410" s="30" t="s">
        <v>13</v>
      </c>
      <c r="D1410" s="10" t="s">
        <v>14</v>
      </c>
      <c r="E1410" s="10" t="s">
        <v>15</v>
      </c>
      <c r="F1410" s="27" t="s">
        <v>4268</v>
      </c>
      <c r="G1410" s="46" t="s">
        <v>33</v>
      </c>
      <c r="H1410" s="66" t="s">
        <v>4269</v>
      </c>
      <c r="I1410" s="9">
        <v>9849616629</v>
      </c>
      <c r="J1410" s="11">
        <v>2021</v>
      </c>
    </row>
    <row r="1411" spans="1:10" ht="15.75" customHeight="1">
      <c r="A1411" s="49" t="s">
        <v>4270</v>
      </c>
      <c r="B1411" s="30" t="s">
        <v>19</v>
      </c>
      <c r="C1411" s="30" t="s">
        <v>18</v>
      </c>
      <c r="D1411" s="10" t="s">
        <v>14</v>
      </c>
      <c r="E1411" s="10" t="s">
        <v>15</v>
      </c>
      <c r="F1411" s="27" t="s">
        <v>4271</v>
      </c>
      <c r="G1411" s="46" t="s">
        <v>33</v>
      </c>
      <c r="H1411" s="66" t="s">
        <v>4272</v>
      </c>
      <c r="I1411" s="9">
        <v>9247711430</v>
      </c>
      <c r="J1411" s="11">
        <v>2021</v>
      </c>
    </row>
    <row r="1412" spans="1:10" ht="15.75" customHeight="1">
      <c r="A1412" s="49" t="s">
        <v>4273</v>
      </c>
      <c r="B1412" s="30" t="s">
        <v>19</v>
      </c>
      <c r="C1412" s="30" t="s">
        <v>21</v>
      </c>
      <c r="D1412" s="10" t="s">
        <v>14</v>
      </c>
      <c r="E1412" s="10" t="s">
        <v>15</v>
      </c>
      <c r="F1412" s="27" t="s">
        <v>4274</v>
      </c>
      <c r="G1412" s="46" t="s">
        <v>33</v>
      </c>
      <c r="H1412" s="66" t="s">
        <v>4275</v>
      </c>
      <c r="I1412" s="9">
        <v>7893049381</v>
      </c>
      <c r="J1412" s="11">
        <v>2021</v>
      </c>
    </row>
    <row r="1413" spans="1:10" ht="15.75" customHeight="1">
      <c r="A1413" s="49" t="s">
        <v>4276</v>
      </c>
      <c r="B1413" s="30" t="s">
        <v>19</v>
      </c>
      <c r="C1413" s="9" t="s">
        <v>21</v>
      </c>
      <c r="D1413" s="10" t="s">
        <v>14</v>
      </c>
      <c r="E1413" s="10" t="s">
        <v>15</v>
      </c>
      <c r="F1413" s="27" t="s">
        <v>4277</v>
      </c>
      <c r="G1413" s="46" t="s">
        <v>33</v>
      </c>
      <c r="H1413" s="66" t="s">
        <v>4278</v>
      </c>
      <c r="I1413" s="9">
        <v>9063454567</v>
      </c>
      <c r="J1413" s="11">
        <v>2021</v>
      </c>
    </row>
    <row r="1414" spans="1:10" ht="15.75" customHeight="1">
      <c r="A1414" s="49" t="s">
        <v>4279</v>
      </c>
      <c r="B1414" s="30" t="s">
        <v>12</v>
      </c>
      <c r="C1414" s="30" t="s">
        <v>18</v>
      </c>
      <c r="D1414" s="10" t="s">
        <v>14</v>
      </c>
      <c r="E1414" s="10" t="s">
        <v>15</v>
      </c>
      <c r="F1414" s="27" t="s">
        <v>4280</v>
      </c>
      <c r="G1414" s="46" t="s">
        <v>33</v>
      </c>
      <c r="H1414" s="66" t="s">
        <v>4281</v>
      </c>
      <c r="I1414" s="9">
        <v>9652086931</v>
      </c>
      <c r="J1414" s="11">
        <v>2021</v>
      </c>
    </row>
    <row r="1415" spans="1:10" ht="15.75" customHeight="1">
      <c r="A1415" s="49" t="s">
        <v>4282</v>
      </c>
      <c r="B1415" s="30" t="s">
        <v>19</v>
      </c>
      <c r="C1415" s="30" t="s">
        <v>17</v>
      </c>
      <c r="D1415" s="10" t="s">
        <v>14</v>
      </c>
      <c r="E1415" s="10" t="s">
        <v>15</v>
      </c>
      <c r="F1415" s="67" t="s">
        <v>4283</v>
      </c>
      <c r="G1415" s="46" t="s">
        <v>33</v>
      </c>
      <c r="H1415" s="66" t="s">
        <v>4284</v>
      </c>
      <c r="I1415" s="9">
        <v>8208383646</v>
      </c>
      <c r="J1415" s="11">
        <v>2021</v>
      </c>
    </row>
    <row r="1416" spans="1:10" ht="15.75" customHeight="1">
      <c r="A1416" s="49" t="s">
        <v>4285</v>
      </c>
      <c r="B1416" s="30" t="s">
        <v>19</v>
      </c>
      <c r="C1416" s="30" t="s">
        <v>13</v>
      </c>
      <c r="D1416" s="10" t="s">
        <v>14</v>
      </c>
      <c r="E1416" s="10" t="s">
        <v>15</v>
      </c>
      <c r="F1416" s="67" t="s">
        <v>4286</v>
      </c>
      <c r="G1416" s="46" t="s">
        <v>33</v>
      </c>
      <c r="H1416" s="66" t="s">
        <v>4287</v>
      </c>
      <c r="I1416" s="9" t="s">
        <v>4288</v>
      </c>
      <c r="J1416" s="11">
        <v>2021</v>
      </c>
    </row>
    <row r="1417" spans="1:10" ht="15.75" customHeight="1">
      <c r="A1417" s="49" t="s">
        <v>4289</v>
      </c>
      <c r="B1417" s="30" t="s">
        <v>12</v>
      </c>
      <c r="C1417" s="30" t="s">
        <v>18</v>
      </c>
      <c r="D1417" s="10" t="s">
        <v>14</v>
      </c>
      <c r="E1417" s="10" t="s">
        <v>15</v>
      </c>
      <c r="F1417" s="27" t="s">
        <v>4290</v>
      </c>
      <c r="G1417" s="46" t="s">
        <v>33</v>
      </c>
      <c r="H1417" s="66" t="s">
        <v>4291</v>
      </c>
      <c r="I1417" s="9">
        <v>7997094645</v>
      </c>
      <c r="J1417" s="11">
        <v>2021</v>
      </c>
    </row>
    <row r="1418" spans="1:10" ht="15.75" customHeight="1">
      <c r="A1418" s="49" t="s">
        <v>4292</v>
      </c>
      <c r="B1418" s="30" t="s">
        <v>12</v>
      </c>
      <c r="C1418" s="30" t="s">
        <v>21</v>
      </c>
      <c r="D1418" s="10" t="s">
        <v>14</v>
      </c>
      <c r="E1418" s="10" t="s">
        <v>15</v>
      </c>
      <c r="F1418" s="27" t="s">
        <v>4293</v>
      </c>
      <c r="G1418" s="46" t="s">
        <v>33</v>
      </c>
      <c r="H1418" s="66" t="s">
        <v>4294</v>
      </c>
      <c r="I1418" s="9">
        <v>9948430921</v>
      </c>
      <c r="J1418" s="11">
        <v>2021</v>
      </c>
    </row>
    <row r="1419" spans="1:10" ht="15.75" customHeight="1">
      <c r="A1419" s="49" t="s">
        <v>4295</v>
      </c>
      <c r="B1419" s="30" t="s">
        <v>12</v>
      </c>
      <c r="C1419" s="30" t="s">
        <v>13</v>
      </c>
      <c r="D1419" s="10" t="s">
        <v>14</v>
      </c>
      <c r="E1419" s="10" t="s">
        <v>15</v>
      </c>
      <c r="F1419" s="27" t="s">
        <v>4296</v>
      </c>
      <c r="G1419" s="46" t="s">
        <v>33</v>
      </c>
      <c r="H1419" s="66" t="s">
        <v>4297</v>
      </c>
      <c r="I1419" s="9">
        <v>9581705747</v>
      </c>
      <c r="J1419" s="11">
        <v>2021</v>
      </c>
    </row>
    <row r="1420" spans="1:10" ht="15.75" customHeight="1">
      <c r="A1420" s="49" t="s">
        <v>4298</v>
      </c>
      <c r="B1420" s="30" t="s">
        <v>19</v>
      </c>
      <c r="C1420" s="30" t="s">
        <v>13</v>
      </c>
      <c r="D1420" s="10" t="s">
        <v>14</v>
      </c>
      <c r="E1420" s="10" t="s">
        <v>15</v>
      </c>
      <c r="F1420" s="67" t="s">
        <v>4299</v>
      </c>
      <c r="G1420" s="46" t="s">
        <v>33</v>
      </c>
      <c r="H1420" s="66" t="s">
        <v>4300</v>
      </c>
      <c r="I1420" s="9">
        <v>9652530100</v>
      </c>
      <c r="J1420" s="11">
        <v>2021</v>
      </c>
    </row>
    <row r="1421" spans="1:10" ht="15.75" customHeight="1">
      <c r="A1421" s="49" t="s">
        <v>4301</v>
      </c>
      <c r="B1421" s="30" t="s">
        <v>12</v>
      </c>
      <c r="C1421" s="30" t="s">
        <v>13</v>
      </c>
      <c r="D1421" s="10" t="s">
        <v>14</v>
      </c>
      <c r="E1421" s="10" t="s">
        <v>15</v>
      </c>
      <c r="F1421" s="27" t="s">
        <v>4302</v>
      </c>
      <c r="G1421" s="46" t="s">
        <v>33</v>
      </c>
      <c r="H1421" s="66" t="s">
        <v>4303</v>
      </c>
      <c r="I1421" s="9">
        <v>7780642317</v>
      </c>
      <c r="J1421" s="11">
        <v>2021</v>
      </c>
    </row>
    <row r="1422" spans="1:10" ht="15.75" customHeight="1">
      <c r="A1422" s="49" t="s">
        <v>4304</v>
      </c>
      <c r="B1422" s="30" t="s">
        <v>19</v>
      </c>
      <c r="C1422" s="41" t="s">
        <v>13</v>
      </c>
      <c r="D1422" s="10" t="s">
        <v>14</v>
      </c>
      <c r="E1422" s="10" t="s">
        <v>15</v>
      </c>
      <c r="F1422" s="27" t="s">
        <v>4305</v>
      </c>
      <c r="G1422" s="46" t="s">
        <v>33</v>
      </c>
      <c r="H1422" s="66" t="s">
        <v>4306</v>
      </c>
      <c r="I1422" s="9">
        <v>9550986839</v>
      </c>
      <c r="J1422" s="11">
        <v>2021</v>
      </c>
    </row>
    <row r="1423" spans="1:10" ht="15.75" customHeight="1">
      <c r="A1423" s="49" t="s">
        <v>4307</v>
      </c>
      <c r="B1423" s="30" t="s">
        <v>12</v>
      </c>
      <c r="C1423" s="30" t="s">
        <v>18</v>
      </c>
      <c r="D1423" s="10" t="s">
        <v>14</v>
      </c>
      <c r="E1423" s="10" t="s">
        <v>15</v>
      </c>
      <c r="F1423" s="27" t="s">
        <v>4308</v>
      </c>
      <c r="G1423" s="46" t="s">
        <v>33</v>
      </c>
      <c r="H1423" s="66" t="s">
        <v>4309</v>
      </c>
      <c r="I1423" s="9">
        <v>9493024403</v>
      </c>
      <c r="J1423" s="11">
        <v>2021</v>
      </c>
    </row>
    <row r="1424" spans="1:10" ht="15.75" customHeight="1">
      <c r="A1424" s="49" t="s">
        <v>4310</v>
      </c>
      <c r="B1424" s="30" t="s">
        <v>12</v>
      </c>
      <c r="C1424" s="30" t="s">
        <v>20</v>
      </c>
      <c r="D1424" s="10" t="s">
        <v>14</v>
      </c>
      <c r="E1424" s="10" t="s">
        <v>15</v>
      </c>
      <c r="F1424" s="67" t="s">
        <v>4311</v>
      </c>
      <c r="G1424" s="46" t="s">
        <v>33</v>
      </c>
      <c r="H1424" s="66" t="s">
        <v>4312</v>
      </c>
      <c r="I1424" s="9">
        <v>9573855883</v>
      </c>
      <c r="J1424" s="11">
        <v>2021</v>
      </c>
    </row>
    <row r="1425" spans="1:10" ht="15.75" customHeight="1">
      <c r="A1425" s="49" t="s">
        <v>4313</v>
      </c>
      <c r="B1425" s="30" t="s">
        <v>12</v>
      </c>
      <c r="C1425" s="30" t="s">
        <v>18</v>
      </c>
      <c r="D1425" s="10" t="s">
        <v>14</v>
      </c>
      <c r="E1425" s="10" t="s">
        <v>15</v>
      </c>
      <c r="F1425" s="27" t="s">
        <v>4314</v>
      </c>
      <c r="G1425" s="46" t="s">
        <v>33</v>
      </c>
      <c r="H1425" s="66" t="s">
        <v>4315</v>
      </c>
      <c r="I1425" s="9">
        <v>9959976938</v>
      </c>
      <c r="J1425" s="11">
        <v>2021</v>
      </c>
    </row>
    <row r="1426" spans="1:10" ht="15.75" customHeight="1">
      <c r="A1426" s="49" t="s">
        <v>4316</v>
      </c>
      <c r="B1426" s="30" t="s">
        <v>12</v>
      </c>
      <c r="C1426" s="30" t="s">
        <v>18</v>
      </c>
      <c r="D1426" s="10" t="s">
        <v>14</v>
      </c>
      <c r="E1426" s="10" t="s">
        <v>15</v>
      </c>
      <c r="F1426" s="67" t="s">
        <v>4317</v>
      </c>
      <c r="G1426" s="46" t="s">
        <v>33</v>
      </c>
      <c r="H1426" s="66" t="s">
        <v>4318</v>
      </c>
      <c r="I1426" s="9">
        <v>9618107333</v>
      </c>
      <c r="J1426" s="11">
        <v>2021</v>
      </c>
    </row>
    <row r="1427" spans="1:10" ht="15.75" customHeight="1">
      <c r="A1427" s="49" t="s">
        <v>4319</v>
      </c>
      <c r="B1427" s="30" t="s">
        <v>19</v>
      </c>
      <c r="C1427" s="9" t="s">
        <v>18</v>
      </c>
      <c r="D1427" s="10" t="s">
        <v>14</v>
      </c>
      <c r="E1427" s="10" t="s">
        <v>15</v>
      </c>
      <c r="F1427" s="27" t="s">
        <v>4320</v>
      </c>
      <c r="G1427" s="46" t="s">
        <v>33</v>
      </c>
      <c r="H1427" s="66" t="s">
        <v>4321</v>
      </c>
      <c r="I1427" s="9">
        <v>9959737967</v>
      </c>
      <c r="J1427" s="11">
        <v>2021</v>
      </c>
    </row>
    <row r="1428" spans="1:10" ht="15.75" customHeight="1">
      <c r="A1428" s="49" t="s">
        <v>4322</v>
      </c>
      <c r="B1428" s="30" t="s">
        <v>12</v>
      </c>
      <c r="C1428" s="30" t="s">
        <v>18</v>
      </c>
      <c r="D1428" s="10" t="s">
        <v>14</v>
      </c>
      <c r="E1428" s="10" t="s">
        <v>15</v>
      </c>
      <c r="F1428" s="27" t="s">
        <v>4323</v>
      </c>
      <c r="G1428" s="46" t="s">
        <v>33</v>
      </c>
      <c r="H1428" s="66" t="s">
        <v>4324</v>
      </c>
      <c r="I1428" s="9">
        <v>7330649420</v>
      </c>
      <c r="J1428" s="11">
        <v>2021</v>
      </c>
    </row>
    <row r="1429" spans="1:10" ht="15.75" customHeight="1">
      <c r="A1429" s="49" t="s">
        <v>4325</v>
      </c>
      <c r="B1429" s="30" t="s">
        <v>19</v>
      </c>
      <c r="C1429" s="30" t="s">
        <v>13</v>
      </c>
      <c r="D1429" s="10" t="s">
        <v>14</v>
      </c>
      <c r="E1429" s="10" t="s">
        <v>15</v>
      </c>
      <c r="F1429" s="27" t="s">
        <v>4326</v>
      </c>
      <c r="G1429" s="46" t="s">
        <v>33</v>
      </c>
      <c r="H1429" s="66" t="s">
        <v>4327</v>
      </c>
      <c r="I1429" s="9" t="s">
        <v>4328</v>
      </c>
      <c r="J1429" s="11">
        <v>2021</v>
      </c>
    </row>
    <row r="1430" spans="1:10" ht="15.75" customHeight="1">
      <c r="A1430" s="49" t="s">
        <v>4329</v>
      </c>
      <c r="B1430" s="30" t="s">
        <v>12</v>
      </c>
      <c r="C1430" s="30" t="s">
        <v>21</v>
      </c>
      <c r="D1430" s="10" t="s">
        <v>14</v>
      </c>
      <c r="E1430" s="10" t="s">
        <v>15</v>
      </c>
      <c r="F1430" s="27" t="s">
        <v>4330</v>
      </c>
      <c r="G1430" s="46" t="s">
        <v>33</v>
      </c>
      <c r="H1430" s="66" t="s">
        <v>4331</v>
      </c>
      <c r="I1430" s="9">
        <v>7842827913</v>
      </c>
      <c r="J1430" s="11">
        <v>2021</v>
      </c>
    </row>
    <row r="1431" spans="1:10" ht="15.75" customHeight="1">
      <c r="A1431" s="49" t="s">
        <v>4332</v>
      </c>
      <c r="B1431" s="30" t="s">
        <v>12</v>
      </c>
      <c r="C1431" s="30" t="s">
        <v>17</v>
      </c>
      <c r="D1431" s="10" t="s">
        <v>14</v>
      </c>
      <c r="E1431" s="10" t="s">
        <v>15</v>
      </c>
      <c r="F1431" s="27" t="s">
        <v>4333</v>
      </c>
      <c r="G1431" s="46" t="s">
        <v>33</v>
      </c>
      <c r="H1431" s="66" t="s">
        <v>4334</v>
      </c>
      <c r="I1431" s="9">
        <v>9182701970</v>
      </c>
      <c r="J1431" s="11">
        <v>2021</v>
      </c>
    </row>
    <row r="1432" spans="1:10" ht="15.75" customHeight="1">
      <c r="A1432" s="49" t="s">
        <v>4335</v>
      </c>
      <c r="B1432" s="30" t="s">
        <v>19</v>
      </c>
      <c r="C1432" s="9" t="s">
        <v>18</v>
      </c>
      <c r="D1432" s="10" t="s">
        <v>14</v>
      </c>
      <c r="E1432" s="10" t="s">
        <v>15</v>
      </c>
      <c r="F1432" s="27" t="s">
        <v>4336</v>
      </c>
      <c r="G1432" s="46" t="s">
        <v>33</v>
      </c>
      <c r="H1432" s="66" t="s">
        <v>4337</v>
      </c>
      <c r="I1432" s="9">
        <v>6304131262</v>
      </c>
      <c r="J1432" s="11">
        <v>2021</v>
      </c>
    </row>
    <row r="1433" spans="1:10" ht="15.75" customHeight="1">
      <c r="A1433" s="49" t="s">
        <v>4338</v>
      </c>
      <c r="B1433" s="30" t="s">
        <v>12</v>
      </c>
      <c r="C1433" s="30" t="s">
        <v>18</v>
      </c>
      <c r="D1433" s="10" t="s">
        <v>14</v>
      </c>
      <c r="E1433" s="10" t="s">
        <v>15</v>
      </c>
      <c r="F1433" s="27" t="s">
        <v>4339</v>
      </c>
      <c r="G1433" s="46" t="s">
        <v>33</v>
      </c>
      <c r="H1433" s="66" t="s">
        <v>4340</v>
      </c>
      <c r="I1433" s="9">
        <v>7799142849</v>
      </c>
      <c r="J1433" s="11">
        <v>2021</v>
      </c>
    </row>
    <row r="1434" spans="1:10" ht="15.75" customHeight="1">
      <c r="A1434" s="49" t="s">
        <v>4341</v>
      </c>
      <c r="B1434" s="30" t="s">
        <v>12</v>
      </c>
      <c r="C1434" s="30" t="s">
        <v>18</v>
      </c>
      <c r="D1434" s="10" t="s">
        <v>14</v>
      </c>
      <c r="E1434" s="10" t="s">
        <v>15</v>
      </c>
      <c r="F1434" s="27" t="s">
        <v>4342</v>
      </c>
      <c r="G1434" s="46" t="s">
        <v>33</v>
      </c>
      <c r="H1434" s="66" t="s">
        <v>4343</v>
      </c>
      <c r="I1434" s="9" t="s">
        <v>4344</v>
      </c>
      <c r="J1434" s="11">
        <v>2021</v>
      </c>
    </row>
    <row r="1435" spans="1:10" ht="15.75" customHeight="1">
      <c r="A1435" s="49" t="s">
        <v>4345</v>
      </c>
      <c r="B1435" s="30" t="s">
        <v>19</v>
      </c>
      <c r="C1435" s="30" t="s">
        <v>17</v>
      </c>
      <c r="D1435" s="10" t="s">
        <v>14</v>
      </c>
      <c r="E1435" s="10" t="s">
        <v>15</v>
      </c>
      <c r="F1435" s="27" t="s">
        <v>4346</v>
      </c>
      <c r="G1435" s="46" t="s">
        <v>33</v>
      </c>
      <c r="H1435" s="66" t="s">
        <v>4347</v>
      </c>
      <c r="I1435" s="9">
        <v>9347633340</v>
      </c>
      <c r="J1435" s="11">
        <v>2021</v>
      </c>
    </row>
    <row r="1436" spans="1:10" ht="15.75" customHeight="1">
      <c r="A1436" s="49" t="s">
        <v>4348</v>
      </c>
      <c r="B1436" s="30" t="s">
        <v>19</v>
      </c>
      <c r="C1436" s="30" t="s">
        <v>13</v>
      </c>
      <c r="D1436" s="10" t="s">
        <v>14</v>
      </c>
      <c r="E1436" s="10" t="s">
        <v>15</v>
      </c>
      <c r="F1436" s="27" t="s">
        <v>4349</v>
      </c>
      <c r="G1436" s="46" t="s">
        <v>33</v>
      </c>
      <c r="H1436" s="66" t="s">
        <v>4350</v>
      </c>
      <c r="I1436" s="9">
        <v>9908937836</v>
      </c>
      <c r="J1436" s="11">
        <v>2021</v>
      </c>
    </row>
    <row r="1437" spans="1:10" ht="15.75" customHeight="1">
      <c r="A1437" s="49" t="s">
        <v>4351</v>
      </c>
      <c r="B1437" s="30" t="s">
        <v>12</v>
      </c>
      <c r="C1437" s="30" t="s">
        <v>21</v>
      </c>
      <c r="D1437" s="10" t="s">
        <v>14</v>
      </c>
      <c r="E1437" s="10" t="s">
        <v>15</v>
      </c>
      <c r="F1437" s="27" t="s">
        <v>4352</v>
      </c>
      <c r="G1437" s="46" t="s">
        <v>33</v>
      </c>
      <c r="H1437" s="66" t="s">
        <v>4353</v>
      </c>
      <c r="I1437" s="9">
        <v>9676704667</v>
      </c>
      <c r="J1437" s="11">
        <v>2021</v>
      </c>
    </row>
    <row r="1438" spans="1:10" ht="15.75" customHeight="1">
      <c r="A1438" s="49" t="s">
        <v>4354</v>
      </c>
      <c r="B1438" s="30" t="s">
        <v>12</v>
      </c>
      <c r="C1438" s="30" t="s">
        <v>13</v>
      </c>
      <c r="D1438" s="10" t="s">
        <v>14</v>
      </c>
      <c r="E1438" s="10" t="s">
        <v>15</v>
      </c>
      <c r="F1438" s="27" t="s">
        <v>4355</v>
      </c>
      <c r="G1438" s="46" t="s">
        <v>33</v>
      </c>
      <c r="H1438" s="66" t="s">
        <v>4356</v>
      </c>
      <c r="I1438" s="9">
        <v>8340960326</v>
      </c>
      <c r="J1438" s="11">
        <v>2021</v>
      </c>
    </row>
    <row r="1439" spans="1:10" ht="15.75" customHeight="1">
      <c r="A1439" s="49" t="s">
        <v>4357</v>
      </c>
      <c r="B1439" s="30" t="s">
        <v>12</v>
      </c>
      <c r="C1439" s="30" t="s">
        <v>21</v>
      </c>
      <c r="D1439" s="10" t="s">
        <v>14</v>
      </c>
      <c r="E1439" s="10" t="s">
        <v>15</v>
      </c>
      <c r="F1439" s="27" t="s">
        <v>4358</v>
      </c>
      <c r="G1439" s="46" t="s">
        <v>33</v>
      </c>
      <c r="H1439" s="66" t="s">
        <v>4359</v>
      </c>
      <c r="I1439" s="9">
        <v>8919157366</v>
      </c>
      <c r="J1439" s="11">
        <v>2021</v>
      </c>
    </row>
    <row r="1440" spans="1:10" ht="15.75" customHeight="1">
      <c r="A1440" s="49" t="s">
        <v>4360</v>
      </c>
      <c r="B1440" s="30" t="s">
        <v>12</v>
      </c>
      <c r="C1440" s="30" t="s">
        <v>18</v>
      </c>
      <c r="D1440" s="10" t="s">
        <v>14</v>
      </c>
      <c r="E1440" s="10" t="s">
        <v>15</v>
      </c>
      <c r="F1440" s="27" t="s">
        <v>4361</v>
      </c>
      <c r="G1440" s="46" t="s">
        <v>33</v>
      </c>
      <c r="H1440" s="66" t="s">
        <v>4362</v>
      </c>
      <c r="I1440" s="9">
        <v>9908794494</v>
      </c>
      <c r="J1440" s="11">
        <v>2021</v>
      </c>
    </row>
    <row r="1441" spans="1:10" ht="15.75" customHeight="1">
      <c r="A1441" s="49" t="s">
        <v>4363</v>
      </c>
      <c r="B1441" s="30" t="s">
        <v>19</v>
      </c>
      <c r="C1441" s="30" t="s">
        <v>18</v>
      </c>
      <c r="D1441" s="10" t="s">
        <v>14</v>
      </c>
      <c r="E1441" s="10" t="s">
        <v>15</v>
      </c>
      <c r="F1441" s="27" t="s">
        <v>4364</v>
      </c>
      <c r="G1441" s="46" t="s">
        <v>33</v>
      </c>
      <c r="H1441" s="66" t="s">
        <v>4365</v>
      </c>
      <c r="I1441" s="9" t="s">
        <v>4366</v>
      </c>
      <c r="J1441" s="11">
        <v>2021</v>
      </c>
    </row>
    <row r="1442" spans="1:10" ht="15.75" customHeight="1">
      <c r="A1442" s="49" t="s">
        <v>4367</v>
      </c>
      <c r="B1442" s="30" t="s">
        <v>12</v>
      </c>
      <c r="C1442" s="30" t="s">
        <v>16</v>
      </c>
      <c r="D1442" s="10" t="s">
        <v>14</v>
      </c>
      <c r="E1442" s="10" t="s">
        <v>15</v>
      </c>
      <c r="F1442" s="27" t="s">
        <v>4368</v>
      </c>
      <c r="G1442" s="46" t="s">
        <v>33</v>
      </c>
      <c r="H1442" s="66" t="s">
        <v>4369</v>
      </c>
      <c r="I1442" s="9">
        <v>7207746463</v>
      </c>
      <c r="J1442" s="11">
        <v>2021</v>
      </c>
    </row>
    <row r="1443" spans="1:10" ht="15.75" customHeight="1">
      <c r="A1443" s="49" t="s">
        <v>4370</v>
      </c>
      <c r="B1443" s="30" t="s">
        <v>12</v>
      </c>
      <c r="C1443" s="30" t="s">
        <v>13</v>
      </c>
      <c r="D1443" s="10" t="s">
        <v>14</v>
      </c>
      <c r="E1443" s="10" t="s">
        <v>15</v>
      </c>
      <c r="F1443" s="27" t="s">
        <v>4371</v>
      </c>
      <c r="G1443" s="46" t="s">
        <v>33</v>
      </c>
      <c r="H1443" s="66" t="s">
        <v>4372</v>
      </c>
      <c r="I1443" s="9">
        <v>8008202312</v>
      </c>
      <c r="J1443" s="11">
        <v>2021</v>
      </c>
    </row>
    <row r="1444" spans="1:10" ht="15.75" customHeight="1">
      <c r="A1444" s="49" t="s">
        <v>4373</v>
      </c>
      <c r="B1444" s="30" t="s">
        <v>12</v>
      </c>
      <c r="C1444" s="30" t="s">
        <v>18</v>
      </c>
      <c r="D1444" s="10" t="s">
        <v>14</v>
      </c>
      <c r="E1444" s="10" t="s">
        <v>15</v>
      </c>
      <c r="F1444" s="27" t="s">
        <v>4374</v>
      </c>
      <c r="G1444" s="46" t="s">
        <v>33</v>
      </c>
      <c r="H1444" s="66" t="s">
        <v>4375</v>
      </c>
      <c r="I1444" s="9">
        <v>9949118713</v>
      </c>
      <c r="J1444" s="11">
        <v>2021</v>
      </c>
    </row>
    <row r="1445" spans="1:10" ht="15.75" customHeight="1">
      <c r="A1445" s="49" t="s">
        <v>4376</v>
      </c>
      <c r="B1445" s="30" t="s">
        <v>19</v>
      </c>
      <c r="C1445" s="30" t="s">
        <v>13</v>
      </c>
      <c r="D1445" s="10" t="s">
        <v>14</v>
      </c>
      <c r="E1445" s="10" t="s">
        <v>15</v>
      </c>
      <c r="F1445" s="27" t="s">
        <v>4377</v>
      </c>
      <c r="G1445" s="46" t="s">
        <v>33</v>
      </c>
      <c r="H1445" s="66" t="s">
        <v>4378</v>
      </c>
      <c r="I1445" s="9">
        <v>8374897209</v>
      </c>
      <c r="J1445" s="11">
        <v>2021</v>
      </c>
    </row>
    <row r="1446" spans="1:10" ht="15.75" customHeight="1">
      <c r="A1446" s="49" t="s">
        <v>4379</v>
      </c>
      <c r="B1446" s="30" t="s">
        <v>12</v>
      </c>
      <c r="C1446" s="30" t="s">
        <v>17</v>
      </c>
      <c r="D1446" s="10" t="s">
        <v>14</v>
      </c>
      <c r="E1446" s="10" t="s">
        <v>15</v>
      </c>
      <c r="F1446" s="27" t="s">
        <v>4380</v>
      </c>
      <c r="G1446" s="46" t="s">
        <v>33</v>
      </c>
      <c r="H1446" s="66" t="s">
        <v>4381</v>
      </c>
      <c r="I1446" s="9" t="s">
        <v>4382</v>
      </c>
      <c r="J1446" s="11">
        <v>2021</v>
      </c>
    </row>
    <row r="1447" spans="1:10" ht="15.75" customHeight="1">
      <c r="A1447" s="49" t="s">
        <v>4383</v>
      </c>
      <c r="B1447" s="30" t="s">
        <v>19</v>
      </c>
      <c r="C1447" s="30" t="s">
        <v>18</v>
      </c>
      <c r="D1447" s="10" t="s">
        <v>14</v>
      </c>
      <c r="E1447" s="10" t="s">
        <v>15</v>
      </c>
      <c r="F1447" s="27" t="s">
        <v>4384</v>
      </c>
      <c r="G1447" s="46" t="s">
        <v>33</v>
      </c>
      <c r="H1447" s="66" t="s">
        <v>4385</v>
      </c>
      <c r="I1447" s="9">
        <v>9390998122</v>
      </c>
      <c r="J1447" s="11">
        <v>2021</v>
      </c>
    </row>
    <row r="1448" spans="1:10" ht="15.75" customHeight="1">
      <c r="A1448" s="49" t="s">
        <v>4386</v>
      </c>
      <c r="B1448" s="30" t="s">
        <v>19</v>
      </c>
      <c r="C1448" s="30" t="s">
        <v>17</v>
      </c>
      <c r="D1448" s="10" t="s">
        <v>14</v>
      </c>
      <c r="E1448" s="10" t="s">
        <v>15</v>
      </c>
      <c r="F1448" s="27" t="s">
        <v>4387</v>
      </c>
      <c r="G1448" s="46" t="s">
        <v>33</v>
      </c>
      <c r="H1448" s="66" t="s">
        <v>4388</v>
      </c>
      <c r="I1448" s="9">
        <v>6305461106</v>
      </c>
      <c r="J1448" s="11">
        <v>2021</v>
      </c>
    </row>
    <row r="1449" spans="1:10" ht="15.75" customHeight="1">
      <c r="A1449" s="49" t="s">
        <v>4389</v>
      </c>
      <c r="B1449" s="30" t="s">
        <v>12</v>
      </c>
      <c r="C1449" s="30" t="s">
        <v>18</v>
      </c>
      <c r="D1449" s="10" t="s">
        <v>14</v>
      </c>
      <c r="E1449" s="10" t="s">
        <v>15</v>
      </c>
      <c r="F1449" s="27" t="s">
        <v>4390</v>
      </c>
      <c r="G1449" s="46" t="s">
        <v>33</v>
      </c>
      <c r="H1449" s="66" t="s">
        <v>4391</v>
      </c>
      <c r="I1449" s="9">
        <v>6305633947</v>
      </c>
      <c r="J1449" s="11">
        <v>2021</v>
      </c>
    </row>
    <row r="1450" spans="1:10" ht="15.75" customHeight="1">
      <c r="A1450" s="49" t="s">
        <v>4392</v>
      </c>
      <c r="B1450" s="30" t="s">
        <v>19</v>
      </c>
      <c r="C1450" s="30" t="s">
        <v>16</v>
      </c>
      <c r="D1450" s="10" t="s">
        <v>14</v>
      </c>
      <c r="E1450" s="10" t="s">
        <v>15</v>
      </c>
      <c r="F1450" s="27" t="s">
        <v>4393</v>
      </c>
      <c r="G1450" s="46" t="s">
        <v>33</v>
      </c>
      <c r="H1450" s="66" t="s">
        <v>4394</v>
      </c>
      <c r="I1450" s="9">
        <v>8125748669</v>
      </c>
      <c r="J1450" s="11">
        <v>2021</v>
      </c>
    </row>
    <row r="1451" spans="1:10" ht="15.75" customHeight="1">
      <c r="A1451" s="49" t="s">
        <v>4395</v>
      </c>
      <c r="B1451" s="30" t="s">
        <v>12</v>
      </c>
      <c r="C1451" s="9" t="s">
        <v>13</v>
      </c>
      <c r="D1451" s="10" t="s">
        <v>14</v>
      </c>
      <c r="E1451" s="10" t="s">
        <v>15</v>
      </c>
      <c r="F1451" s="27" t="s">
        <v>4396</v>
      </c>
      <c r="G1451" s="46" t="s">
        <v>33</v>
      </c>
      <c r="H1451" s="66" t="s">
        <v>4397</v>
      </c>
      <c r="I1451" s="9">
        <v>8106487774</v>
      </c>
      <c r="J1451" s="11">
        <v>2021</v>
      </c>
    </row>
    <row r="1452" spans="1:10" ht="15.75" customHeight="1">
      <c r="A1452" s="49" t="s">
        <v>4398</v>
      </c>
      <c r="B1452" s="30" t="s">
        <v>12</v>
      </c>
      <c r="C1452" s="30" t="s">
        <v>13</v>
      </c>
      <c r="D1452" s="10" t="s">
        <v>14</v>
      </c>
      <c r="E1452" s="10" t="s">
        <v>15</v>
      </c>
      <c r="F1452" s="27" t="s">
        <v>4399</v>
      </c>
      <c r="G1452" s="46" t="s">
        <v>33</v>
      </c>
      <c r="H1452" s="66" t="s">
        <v>4400</v>
      </c>
      <c r="I1452" s="9">
        <v>8179192896</v>
      </c>
      <c r="J1452" s="11">
        <v>2021</v>
      </c>
    </row>
    <row r="1453" spans="1:10" ht="15.75" customHeight="1">
      <c r="A1453" s="49" t="s">
        <v>4401</v>
      </c>
      <c r="B1453" s="30" t="s">
        <v>19</v>
      </c>
      <c r="C1453" s="30" t="s">
        <v>18</v>
      </c>
      <c r="D1453" s="10" t="s">
        <v>14</v>
      </c>
      <c r="E1453" s="10" t="s">
        <v>15</v>
      </c>
      <c r="F1453" s="27" t="s">
        <v>4402</v>
      </c>
      <c r="G1453" s="46" t="s">
        <v>33</v>
      </c>
      <c r="H1453" s="66" t="s">
        <v>4403</v>
      </c>
      <c r="I1453" s="9">
        <v>9381460545</v>
      </c>
      <c r="J1453" s="11">
        <v>2021</v>
      </c>
    </row>
    <row r="1454" spans="1:10" ht="15.75" customHeight="1">
      <c r="A1454" s="49" t="s">
        <v>4404</v>
      </c>
      <c r="B1454" s="30" t="s">
        <v>12</v>
      </c>
      <c r="C1454" s="30" t="s">
        <v>17</v>
      </c>
      <c r="D1454" s="10" t="s">
        <v>14</v>
      </c>
      <c r="E1454" s="10" t="s">
        <v>15</v>
      </c>
      <c r="F1454" s="27" t="s">
        <v>4405</v>
      </c>
      <c r="G1454" s="46" t="s">
        <v>33</v>
      </c>
      <c r="H1454" s="66" t="s">
        <v>4406</v>
      </c>
      <c r="I1454" s="9">
        <v>6300236805</v>
      </c>
      <c r="J1454" s="11">
        <v>2021</v>
      </c>
    </row>
    <row r="1455" spans="1:10" ht="15.75" customHeight="1">
      <c r="A1455" s="49" t="s">
        <v>4407</v>
      </c>
      <c r="B1455" s="30" t="s">
        <v>19</v>
      </c>
      <c r="C1455" s="30" t="s">
        <v>20</v>
      </c>
      <c r="D1455" s="10" t="s">
        <v>14</v>
      </c>
      <c r="E1455" s="10" t="s">
        <v>15</v>
      </c>
      <c r="F1455" s="27" t="s">
        <v>4408</v>
      </c>
      <c r="G1455" s="46" t="s">
        <v>33</v>
      </c>
      <c r="H1455" s="66" t="s">
        <v>4409</v>
      </c>
      <c r="I1455" s="9">
        <v>9347167691</v>
      </c>
      <c r="J1455" s="11">
        <v>2021</v>
      </c>
    </row>
    <row r="1456" spans="1:10" ht="15.75" customHeight="1">
      <c r="A1456" s="49" t="s">
        <v>4410</v>
      </c>
      <c r="B1456" s="30" t="s">
        <v>12</v>
      </c>
      <c r="C1456" s="30" t="s">
        <v>16</v>
      </c>
      <c r="D1456" s="10" t="s">
        <v>14</v>
      </c>
      <c r="E1456" s="10" t="s">
        <v>15</v>
      </c>
      <c r="F1456" s="27" t="s">
        <v>4411</v>
      </c>
      <c r="G1456" s="46" t="s">
        <v>35</v>
      </c>
      <c r="H1456" s="66" t="s">
        <v>4412</v>
      </c>
      <c r="I1456" s="9">
        <v>9704545576</v>
      </c>
      <c r="J1456" s="11">
        <v>2021</v>
      </c>
    </row>
    <row r="1457" spans="1:10" ht="15.75" customHeight="1">
      <c r="A1457" s="49" t="s">
        <v>4413</v>
      </c>
      <c r="B1457" s="30" t="s">
        <v>12</v>
      </c>
      <c r="C1457" s="30" t="s">
        <v>13</v>
      </c>
      <c r="D1457" s="10" t="s">
        <v>14</v>
      </c>
      <c r="E1457" s="10" t="s">
        <v>15</v>
      </c>
      <c r="F1457" s="27" t="s">
        <v>4414</v>
      </c>
      <c r="G1457" s="46" t="s">
        <v>35</v>
      </c>
      <c r="H1457" s="66" t="s">
        <v>4415</v>
      </c>
      <c r="I1457" s="9" t="s">
        <v>4416</v>
      </c>
      <c r="J1457" s="11">
        <v>2021</v>
      </c>
    </row>
    <row r="1458" spans="1:10" ht="15.75" customHeight="1">
      <c r="A1458" s="49" t="s">
        <v>4417</v>
      </c>
      <c r="B1458" s="30" t="s">
        <v>12</v>
      </c>
      <c r="C1458" s="30" t="s">
        <v>18</v>
      </c>
      <c r="D1458" s="10" t="s">
        <v>14</v>
      </c>
      <c r="E1458" s="10" t="s">
        <v>15</v>
      </c>
      <c r="F1458" s="27" t="s">
        <v>4418</v>
      </c>
      <c r="G1458" s="46" t="s">
        <v>35</v>
      </c>
      <c r="H1458" s="66" t="s">
        <v>4419</v>
      </c>
      <c r="I1458" s="9">
        <v>9581425102</v>
      </c>
      <c r="J1458" s="11">
        <v>2021</v>
      </c>
    </row>
    <row r="1459" spans="1:10" ht="15.75" customHeight="1">
      <c r="A1459" s="49" t="s">
        <v>4420</v>
      </c>
      <c r="B1459" s="30" t="s">
        <v>12</v>
      </c>
      <c r="C1459" s="30" t="s">
        <v>18</v>
      </c>
      <c r="D1459" s="10" t="s">
        <v>14</v>
      </c>
      <c r="E1459" s="10" t="s">
        <v>15</v>
      </c>
      <c r="F1459" s="27" t="s">
        <v>4421</v>
      </c>
      <c r="G1459" s="46" t="s">
        <v>35</v>
      </c>
      <c r="H1459" s="66" t="s">
        <v>4422</v>
      </c>
      <c r="I1459" s="9">
        <v>6305673657</v>
      </c>
      <c r="J1459" s="11">
        <v>2021</v>
      </c>
    </row>
    <row r="1460" spans="1:10" ht="15.75" customHeight="1">
      <c r="A1460" s="49" t="s">
        <v>4423</v>
      </c>
      <c r="B1460" s="30" t="s">
        <v>12</v>
      </c>
      <c r="C1460" s="30" t="s">
        <v>16</v>
      </c>
      <c r="D1460" s="10" t="s">
        <v>14</v>
      </c>
      <c r="E1460" s="10" t="s">
        <v>15</v>
      </c>
      <c r="F1460" s="27" t="s">
        <v>4424</v>
      </c>
      <c r="G1460" s="46" t="s">
        <v>35</v>
      </c>
      <c r="H1460" s="66" t="s">
        <v>4425</v>
      </c>
      <c r="I1460" s="9">
        <v>6301754295</v>
      </c>
      <c r="J1460" s="11">
        <v>2021</v>
      </c>
    </row>
    <row r="1461" spans="1:10" ht="15.75" customHeight="1">
      <c r="A1461" s="49" t="s">
        <v>4426</v>
      </c>
      <c r="B1461" s="30" t="s">
        <v>12</v>
      </c>
      <c r="C1461" s="30" t="s">
        <v>13</v>
      </c>
      <c r="D1461" s="10" t="s">
        <v>14</v>
      </c>
      <c r="E1461" s="10" t="s">
        <v>15</v>
      </c>
      <c r="F1461" s="69" t="s">
        <v>4427</v>
      </c>
      <c r="G1461" s="46" t="s">
        <v>35</v>
      </c>
      <c r="H1461" s="66" t="s">
        <v>4428</v>
      </c>
      <c r="I1461" s="41" t="s">
        <v>4429</v>
      </c>
      <c r="J1461" s="11">
        <v>2021</v>
      </c>
    </row>
    <row r="1462" spans="1:10" ht="15.75" customHeight="1">
      <c r="A1462" s="49" t="s">
        <v>4430</v>
      </c>
      <c r="B1462" s="30" t="s">
        <v>12</v>
      </c>
      <c r="C1462" s="30" t="s">
        <v>13</v>
      </c>
      <c r="D1462" s="10" t="s">
        <v>14</v>
      </c>
      <c r="E1462" s="10" t="s">
        <v>15</v>
      </c>
      <c r="F1462" s="27" t="s">
        <v>4431</v>
      </c>
      <c r="G1462" s="46" t="s">
        <v>35</v>
      </c>
      <c r="H1462" s="66" t="s">
        <v>4432</v>
      </c>
      <c r="I1462" s="9" t="s">
        <v>4433</v>
      </c>
      <c r="J1462" s="11">
        <v>2021</v>
      </c>
    </row>
    <row r="1463" spans="1:10" ht="15.75" customHeight="1">
      <c r="A1463" s="49" t="s">
        <v>4434</v>
      </c>
      <c r="B1463" s="30" t="s">
        <v>12</v>
      </c>
      <c r="C1463" s="30" t="s">
        <v>18</v>
      </c>
      <c r="D1463" s="10" t="s">
        <v>14</v>
      </c>
      <c r="E1463" s="10" t="s">
        <v>15</v>
      </c>
      <c r="F1463" s="27" t="s">
        <v>4435</v>
      </c>
      <c r="G1463" s="46" t="s">
        <v>35</v>
      </c>
      <c r="H1463" s="66" t="s">
        <v>4436</v>
      </c>
      <c r="I1463" s="9">
        <v>7702313881</v>
      </c>
      <c r="J1463" s="11">
        <v>2021</v>
      </c>
    </row>
    <row r="1464" spans="1:10" ht="15.75" customHeight="1">
      <c r="A1464" s="49" t="s">
        <v>4437</v>
      </c>
      <c r="B1464" s="30" t="s">
        <v>12</v>
      </c>
      <c r="C1464" s="30" t="s">
        <v>13</v>
      </c>
      <c r="D1464" s="10" t="s">
        <v>14</v>
      </c>
      <c r="E1464" s="10" t="s">
        <v>15</v>
      </c>
      <c r="F1464" s="27" t="s">
        <v>4438</v>
      </c>
      <c r="G1464" s="46" t="s">
        <v>35</v>
      </c>
      <c r="H1464" s="66" t="s">
        <v>4439</v>
      </c>
      <c r="I1464" s="9">
        <v>9618292117</v>
      </c>
      <c r="J1464" s="11">
        <v>2021</v>
      </c>
    </row>
    <row r="1465" spans="1:10" ht="15.75" customHeight="1">
      <c r="A1465" s="49" t="s">
        <v>4440</v>
      </c>
      <c r="B1465" s="30" t="s">
        <v>12</v>
      </c>
      <c r="C1465" s="30" t="s">
        <v>18</v>
      </c>
      <c r="D1465" s="10" t="s">
        <v>14</v>
      </c>
      <c r="E1465" s="10" t="s">
        <v>15</v>
      </c>
      <c r="F1465" s="27" t="s">
        <v>4441</v>
      </c>
      <c r="G1465" s="46" t="s">
        <v>35</v>
      </c>
      <c r="H1465" s="66" t="s">
        <v>4442</v>
      </c>
      <c r="I1465" s="9">
        <v>8331859342</v>
      </c>
      <c r="J1465" s="11">
        <v>2021</v>
      </c>
    </row>
    <row r="1466" spans="1:10" ht="15.75" customHeight="1">
      <c r="A1466" s="49" t="s">
        <v>4443</v>
      </c>
      <c r="B1466" s="30" t="s">
        <v>12</v>
      </c>
      <c r="C1466" s="30" t="s">
        <v>18</v>
      </c>
      <c r="D1466" s="10" t="s">
        <v>14</v>
      </c>
      <c r="E1466" s="10" t="s">
        <v>15</v>
      </c>
      <c r="F1466" s="27" t="s">
        <v>4444</v>
      </c>
      <c r="G1466" s="46" t="s">
        <v>35</v>
      </c>
      <c r="H1466" s="66" t="s">
        <v>4445</v>
      </c>
      <c r="I1466" s="9" t="s">
        <v>4446</v>
      </c>
      <c r="J1466" s="11">
        <v>2021</v>
      </c>
    </row>
    <row r="1467" spans="1:10" ht="15.75" customHeight="1">
      <c r="A1467" s="49" t="s">
        <v>4447</v>
      </c>
      <c r="B1467" s="30" t="s">
        <v>12</v>
      </c>
      <c r="C1467" s="30" t="s">
        <v>21</v>
      </c>
      <c r="D1467" s="10" t="s">
        <v>14</v>
      </c>
      <c r="E1467" s="10" t="s">
        <v>15</v>
      </c>
      <c r="F1467" s="27" t="s">
        <v>4448</v>
      </c>
      <c r="G1467" s="46" t="s">
        <v>35</v>
      </c>
      <c r="H1467" s="66" t="s">
        <v>4449</v>
      </c>
      <c r="I1467" s="9">
        <v>9849983825</v>
      </c>
      <c r="J1467" s="11">
        <v>2021</v>
      </c>
    </row>
    <row r="1468" spans="1:10" ht="15.75" customHeight="1">
      <c r="A1468" s="49" t="s">
        <v>4450</v>
      </c>
      <c r="B1468" s="30" t="s">
        <v>12</v>
      </c>
      <c r="C1468" s="30" t="s">
        <v>13</v>
      </c>
      <c r="D1468" s="10" t="s">
        <v>14</v>
      </c>
      <c r="E1468" s="10" t="s">
        <v>15</v>
      </c>
      <c r="F1468" s="27" t="s">
        <v>4451</v>
      </c>
      <c r="G1468" s="46" t="s">
        <v>35</v>
      </c>
      <c r="H1468" s="66" t="s">
        <v>4452</v>
      </c>
      <c r="I1468" s="9">
        <v>9848269413</v>
      </c>
      <c r="J1468" s="11">
        <v>2021</v>
      </c>
    </row>
    <row r="1469" spans="1:10" ht="15.75" customHeight="1">
      <c r="A1469" s="49" t="s">
        <v>4453</v>
      </c>
      <c r="B1469" s="30" t="s">
        <v>12</v>
      </c>
      <c r="C1469" s="30" t="s">
        <v>13</v>
      </c>
      <c r="D1469" s="10" t="s">
        <v>14</v>
      </c>
      <c r="E1469" s="10" t="s">
        <v>15</v>
      </c>
      <c r="F1469" s="27" t="s">
        <v>4454</v>
      </c>
      <c r="G1469" s="46" t="s">
        <v>35</v>
      </c>
      <c r="H1469" s="66" t="s">
        <v>4455</v>
      </c>
      <c r="I1469" s="9">
        <v>9010163523</v>
      </c>
      <c r="J1469" s="11">
        <v>2021</v>
      </c>
    </row>
    <row r="1470" spans="1:10" ht="15.75" customHeight="1">
      <c r="A1470" s="49" t="s">
        <v>4456</v>
      </c>
      <c r="B1470" s="30" t="s">
        <v>12</v>
      </c>
      <c r="C1470" s="30" t="s">
        <v>13</v>
      </c>
      <c r="D1470" s="10" t="s">
        <v>14</v>
      </c>
      <c r="E1470" s="10" t="s">
        <v>15</v>
      </c>
      <c r="F1470" s="27" t="s">
        <v>4457</v>
      </c>
      <c r="G1470" s="46" t="s">
        <v>35</v>
      </c>
      <c r="H1470" s="66" t="s">
        <v>4458</v>
      </c>
      <c r="I1470" s="9">
        <v>9820409976</v>
      </c>
      <c r="J1470" s="11">
        <v>2021</v>
      </c>
    </row>
    <row r="1471" spans="1:10" ht="15.75" customHeight="1">
      <c r="A1471" s="49" t="s">
        <v>4459</v>
      </c>
      <c r="B1471" s="30" t="s">
        <v>12</v>
      </c>
      <c r="C1471" s="30" t="s">
        <v>18</v>
      </c>
      <c r="D1471" s="10" t="s">
        <v>14</v>
      </c>
      <c r="E1471" s="10" t="s">
        <v>15</v>
      </c>
      <c r="F1471" s="27" t="s">
        <v>4460</v>
      </c>
      <c r="G1471" s="46" t="s">
        <v>35</v>
      </c>
      <c r="H1471" s="66" t="s">
        <v>4461</v>
      </c>
      <c r="I1471" s="9">
        <v>9676797114</v>
      </c>
      <c r="J1471" s="11">
        <v>2021</v>
      </c>
    </row>
    <row r="1472" spans="1:10" ht="15.75" customHeight="1">
      <c r="A1472" s="49" t="s">
        <v>4462</v>
      </c>
      <c r="B1472" s="30" t="s">
        <v>12</v>
      </c>
      <c r="C1472" s="30" t="s">
        <v>18</v>
      </c>
      <c r="D1472" s="10" t="s">
        <v>14</v>
      </c>
      <c r="E1472" s="10" t="s">
        <v>15</v>
      </c>
      <c r="F1472" s="27" t="s">
        <v>4463</v>
      </c>
      <c r="G1472" s="46" t="s">
        <v>35</v>
      </c>
      <c r="H1472" s="66" t="s">
        <v>4464</v>
      </c>
      <c r="I1472" s="9">
        <v>9440954225</v>
      </c>
      <c r="J1472" s="11">
        <v>2021</v>
      </c>
    </row>
    <row r="1473" spans="1:10" ht="15.75" customHeight="1">
      <c r="A1473" s="49" t="s">
        <v>4465</v>
      </c>
      <c r="B1473" s="30" t="s">
        <v>12</v>
      </c>
      <c r="C1473" s="30" t="s">
        <v>18</v>
      </c>
      <c r="D1473" s="10" t="s">
        <v>14</v>
      </c>
      <c r="E1473" s="10" t="s">
        <v>15</v>
      </c>
      <c r="F1473" s="27" t="s">
        <v>4466</v>
      </c>
      <c r="G1473" s="46" t="s">
        <v>35</v>
      </c>
      <c r="H1473" s="66" t="s">
        <v>4467</v>
      </c>
      <c r="I1473" s="9">
        <v>9951864210</v>
      </c>
      <c r="J1473" s="11">
        <v>2021</v>
      </c>
    </row>
    <row r="1474" spans="1:10" ht="15.75" customHeight="1">
      <c r="A1474" s="49" t="s">
        <v>4468</v>
      </c>
      <c r="B1474" s="30" t="s">
        <v>12</v>
      </c>
      <c r="C1474" s="30" t="s">
        <v>21</v>
      </c>
      <c r="D1474" s="10" t="s">
        <v>14</v>
      </c>
      <c r="E1474" s="10" t="s">
        <v>15</v>
      </c>
      <c r="F1474" s="27" t="s">
        <v>4469</v>
      </c>
      <c r="G1474" s="46" t="s">
        <v>35</v>
      </c>
      <c r="H1474" s="66" t="s">
        <v>4470</v>
      </c>
      <c r="I1474" s="9">
        <v>8074721355</v>
      </c>
      <c r="J1474" s="11">
        <v>2021</v>
      </c>
    </row>
    <row r="1475" spans="1:10" ht="15.75" customHeight="1">
      <c r="A1475" s="49" t="s">
        <v>4471</v>
      </c>
      <c r="B1475" s="30" t="s">
        <v>12</v>
      </c>
      <c r="C1475" s="30" t="s">
        <v>16</v>
      </c>
      <c r="D1475" s="10" t="s">
        <v>14</v>
      </c>
      <c r="E1475" s="10" t="s">
        <v>15</v>
      </c>
      <c r="F1475" s="27" t="s">
        <v>4472</v>
      </c>
      <c r="G1475" s="46" t="s">
        <v>35</v>
      </c>
      <c r="H1475" s="66" t="s">
        <v>4473</v>
      </c>
      <c r="I1475" s="9">
        <v>9908612036</v>
      </c>
      <c r="J1475" s="11">
        <v>2021</v>
      </c>
    </row>
    <row r="1476" spans="1:10" ht="15.75" customHeight="1">
      <c r="A1476" s="49" t="s">
        <v>4474</v>
      </c>
      <c r="B1476" s="30" t="s">
        <v>12</v>
      </c>
      <c r="C1476" s="30" t="s">
        <v>13</v>
      </c>
      <c r="D1476" s="10" t="s">
        <v>14</v>
      </c>
      <c r="E1476" s="10" t="s">
        <v>15</v>
      </c>
      <c r="F1476" s="27" t="s">
        <v>4475</v>
      </c>
      <c r="G1476" s="46" t="s">
        <v>35</v>
      </c>
      <c r="H1476" s="66" t="s">
        <v>4476</v>
      </c>
      <c r="I1476" s="9" t="s">
        <v>4477</v>
      </c>
      <c r="J1476" s="11">
        <v>2021</v>
      </c>
    </row>
    <row r="1477" spans="1:10" ht="15.75" customHeight="1">
      <c r="A1477" s="49" t="s">
        <v>4478</v>
      </c>
      <c r="B1477" s="30" t="s">
        <v>12</v>
      </c>
      <c r="C1477" s="30" t="s">
        <v>20</v>
      </c>
      <c r="D1477" s="10" t="s">
        <v>14</v>
      </c>
      <c r="E1477" s="10" t="s">
        <v>15</v>
      </c>
      <c r="F1477" s="67" t="s">
        <v>4479</v>
      </c>
      <c r="G1477" s="46" t="s">
        <v>35</v>
      </c>
      <c r="H1477" s="66" t="s">
        <v>4480</v>
      </c>
      <c r="I1477" s="9">
        <v>9849248007</v>
      </c>
      <c r="J1477" s="11">
        <v>2021</v>
      </c>
    </row>
    <row r="1478" spans="1:10" ht="15.75" customHeight="1">
      <c r="A1478" s="49" t="s">
        <v>4481</v>
      </c>
      <c r="B1478" s="30" t="s">
        <v>12</v>
      </c>
      <c r="C1478" s="30" t="s">
        <v>13</v>
      </c>
      <c r="D1478" s="10" t="s">
        <v>14</v>
      </c>
      <c r="E1478" s="10" t="s">
        <v>15</v>
      </c>
      <c r="F1478" s="27" t="s">
        <v>4482</v>
      </c>
      <c r="G1478" s="46" t="s">
        <v>35</v>
      </c>
      <c r="H1478" s="66" t="s">
        <v>4483</v>
      </c>
      <c r="I1478" s="9">
        <v>9949802787</v>
      </c>
      <c r="J1478" s="11">
        <v>2021</v>
      </c>
    </row>
    <row r="1479" spans="1:10" ht="15.75" customHeight="1">
      <c r="A1479" s="49" t="s">
        <v>4484</v>
      </c>
      <c r="B1479" s="30" t="s">
        <v>12</v>
      </c>
      <c r="C1479" s="30" t="s">
        <v>18</v>
      </c>
      <c r="D1479" s="10" t="s">
        <v>14</v>
      </c>
      <c r="E1479" s="10" t="s">
        <v>15</v>
      </c>
      <c r="F1479" s="27" t="s">
        <v>4485</v>
      </c>
      <c r="G1479" s="46" t="s">
        <v>35</v>
      </c>
      <c r="H1479" s="66" t="s">
        <v>4486</v>
      </c>
      <c r="I1479" s="9">
        <v>8247598583</v>
      </c>
      <c r="J1479" s="11">
        <v>2021</v>
      </c>
    </row>
    <row r="1480" spans="1:10" ht="15.75" customHeight="1">
      <c r="A1480" s="49" t="s">
        <v>4487</v>
      </c>
      <c r="B1480" s="30" t="s">
        <v>12</v>
      </c>
      <c r="C1480" s="30" t="s">
        <v>13</v>
      </c>
      <c r="D1480" s="10" t="s">
        <v>14</v>
      </c>
      <c r="E1480" s="10" t="s">
        <v>15</v>
      </c>
      <c r="F1480" s="27" t="s">
        <v>4488</v>
      </c>
      <c r="G1480" s="46" t="s">
        <v>35</v>
      </c>
      <c r="H1480" s="66" t="s">
        <v>4489</v>
      </c>
      <c r="I1480" s="9">
        <v>9000129728</v>
      </c>
      <c r="J1480" s="11">
        <v>2021</v>
      </c>
    </row>
    <row r="1481" spans="1:10" ht="15.75" customHeight="1">
      <c r="A1481" s="49" t="s">
        <v>4490</v>
      </c>
      <c r="B1481" s="30" t="s">
        <v>12</v>
      </c>
      <c r="C1481" s="30" t="s">
        <v>17</v>
      </c>
      <c r="D1481" s="10" t="s">
        <v>14</v>
      </c>
      <c r="E1481" s="10" t="s">
        <v>15</v>
      </c>
      <c r="F1481" s="27" t="s">
        <v>4491</v>
      </c>
      <c r="G1481" s="46" t="s">
        <v>35</v>
      </c>
      <c r="H1481" s="66" t="s">
        <v>4492</v>
      </c>
      <c r="I1481" s="9">
        <v>7680029745</v>
      </c>
      <c r="J1481" s="11">
        <v>2021</v>
      </c>
    </row>
    <row r="1482" spans="1:10" ht="15.75" customHeight="1">
      <c r="A1482" s="49" t="s">
        <v>4493</v>
      </c>
      <c r="B1482" s="30" t="s">
        <v>12</v>
      </c>
      <c r="C1482" s="30" t="s">
        <v>16</v>
      </c>
      <c r="D1482" s="10" t="s">
        <v>14</v>
      </c>
      <c r="E1482" s="10" t="s">
        <v>15</v>
      </c>
      <c r="F1482" s="70" t="s">
        <v>4494</v>
      </c>
      <c r="G1482" s="46" t="s">
        <v>35</v>
      </c>
      <c r="H1482" s="66" t="s">
        <v>4495</v>
      </c>
      <c r="I1482" s="8">
        <v>7032182110</v>
      </c>
      <c r="J1482" s="11">
        <v>2021</v>
      </c>
    </row>
    <row r="1483" spans="1:10" ht="15.75" customHeight="1">
      <c r="A1483" s="49" t="s">
        <v>4496</v>
      </c>
      <c r="B1483" s="30" t="s">
        <v>12</v>
      </c>
      <c r="C1483" s="30" t="s">
        <v>25</v>
      </c>
      <c r="D1483" s="10" t="s">
        <v>14</v>
      </c>
      <c r="E1483" s="10" t="s">
        <v>15</v>
      </c>
      <c r="F1483" s="27" t="s">
        <v>4497</v>
      </c>
      <c r="G1483" s="46" t="s">
        <v>35</v>
      </c>
      <c r="H1483" s="66" t="s">
        <v>4498</v>
      </c>
      <c r="I1483" s="9">
        <v>9014628400</v>
      </c>
      <c r="J1483" s="11">
        <v>2021</v>
      </c>
    </row>
    <row r="1484" spans="1:10" ht="15.75" customHeight="1">
      <c r="A1484" s="49" t="s">
        <v>4499</v>
      </c>
      <c r="B1484" s="30" t="s">
        <v>19</v>
      </c>
      <c r="C1484" s="9" t="s">
        <v>18</v>
      </c>
      <c r="D1484" s="10" t="s">
        <v>14</v>
      </c>
      <c r="E1484" s="10" t="s">
        <v>15</v>
      </c>
      <c r="F1484" s="27" t="s">
        <v>4500</v>
      </c>
      <c r="G1484" s="46" t="s">
        <v>35</v>
      </c>
      <c r="H1484" s="66" t="s">
        <v>4501</v>
      </c>
      <c r="I1484" s="9">
        <v>9490194411</v>
      </c>
      <c r="J1484" s="11">
        <v>2021</v>
      </c>
    </row>
    <row r="1485" spans="1:10" ht="15.75" customHeight="1">
      <c r="A1485" s="49" t="s">
        <v>4502</v>
      </c>
      <c r="B1485" s="30" t="s">
        <v>12</v>
      </c>
      <c r="C1485" s="30" t="s">
        <v>17</v>
      </c>
      <c r="D1485" s="10" t="s">
        <v>14</v>
      </c>
      <c r="E1485" s="10" t="s">
        <v>15</v>
      </c>
      <c r="F1485" s="27" t="s">
        <v>4503</v>
      </c>
      <c r="G1485" s="46" t="s">
        <v>35</v>
      </c>
      <c r="H1485" s="66" t="s">
        <v>4504</v>
      </c>
      <c r="I1485" s="9">
        <v>9246613331</v>
      </c>
      <c r="J1485" s="11">
        <v>2021</v>
      </c>
    </row>
    <row r="1486" spans="1:10" ht="15.75" customHeight="1">
      <c r="A1486" s="49" t="s">
        <v>4505</v>
      </c>
      <c r="B1486" s="30" t="s">
        <v>12</v>
      </c>
      <c r="C1486" s="30" t="s">
        <v>18</v>
      </c>
      <c r="D1486" s="10" t="s">
        <v>14</v>
      </c>
      <c r="E1486" s="10" t="s">
        <v>15</v>
      </c>
      <c r="F1486" s="27" t="s">
        <v>4506</v>
      </c>
      <c r="G1486" s="46" t="s">
        <v>35</v>
      </c>
      <c r="H1486" s="66" t="s">
        <v>4507</v>
      </c>
      <c r="I1486" s="9">
        <v>9490447157</v>
      </c>
      <c r="J1486" s="11">
        <v>2021</v>
      </c>
    </row>
    <row r="1487" spans="1:10" ht="15.75" customHeight="1">
      <c r="A1487" s="49" t="s">
        <v>4508</v>
      </c>
      <c r="B1487" s="30" t="s">
        <v>12</v>
      </c>
      <c r="C1487" s="30" t="s">
        <v>18</v>
      </c>
      <c r="D1487" s="10" t="s">
        <v>14</v>
      </c>
      <c r="E1487" s="10" t="s">
        <v>15</v>
      </c>
      <c r="F1487" s="27" t="s">
        <v>4509</v>
      </c>
      <c r="G1487" s="46" t="s">
        <v>35</v>
      </c>
      <c r="H1487" s="66" t="s">
        <v>4510</v>
      </c>
      <c r="I1487" s="9">
        <v>9014318153</v>
      </c>
      <c r="J1487" s="11">
        <v>2021</v>
      </c>
    </row>
    <row r="1488" spans="1:10" ht="15.75" customHeight="1">
      <c r="A1488" s="49" t="s">
        <v>4511</v>
      </c>
      <c r="B1488" s="30" t="s">
        <v>19</v>
      </c>
      <c r="C1488" s="30" t="s">
        <v>18</v>
      </c>
      <c r="D1488" s="10" t="s">
        <v>14</v>
      </c>
      <c r="E1488" s="10" t="s">
        <v>15</v>
      </c>
      <c r="F1488" s="27" t="s">
        <v>4512</v>
      </c>
      <c r="G1488" s="46" t="s">
        <v>35</v>
      </c>
      <c r="H1488" s="66" t="s">
        <v>4513</v>
      </c>
      <c r="I1488" s="9">
        <v>9390809530</v>
      </c>
      <c r="J1488" s="11">
        <v>2021</v>
      </c>
    </row>
    <row r="1489" spans="1:10" ht="15.75" customHeight="1">
      <c r="A1489" s="49" t="s">
        <v>4514</v>
      </c>
      <c r="B1489" s="30" t="s">
        <v>12</v>
      </c>
      <c r="C1489" s="30" t="s">
        <v>17</v>
      </c>
      <c r="D1489" s="10" t="s">
        <v>14</v>
      </c>
      <c r="E1489" s="10" t="s">
        <v>15</v>
      </c>
      <c r="F1489" s="27" t="s">
        <v>4515</v>
      </c>
      <c r="G1489" s="46" t="s">
        <v>35</v>
      </c>
      <c r="H1489" s="66" t="s">
        <v>4516</v>
      </c>
      <c r="I1489" s="9">
        <v>9948963814</v>
      </c>
      <c r="J1489" s="11">
        <v>2021</v>
      </c>
    </row>
    <row r="1490" spans="1:10" ht="15.75" customHeight="1">
      <c r="A1490" s="49" t="s">
        <v>4517</v>
      </c>
      <c r="B1490" s="30" t="s">
        <v>19</v>
      </c>
      <c r="C1490" s="30" t="s">
        <v>13</v>
      </c>
      <c r="D1490" s="10" t="s">
        <v>14</v>
      </c>
      <c r="E1490" s="10" t="s">
        <v>15</v>
      </c>
      <c r="F1490" s="27" t="s">
        <v>4518</v>
      </c>
      <c r="G1490" s="46" t="s">
        <v>35</v>
      </c>
      <c r="H1490" s="66" t="s">
        <v>4519</v>
      </c>
      <c r="I1490" s="9">
        <v>9346681500</v>
      </c>
      <c r="J1490" s="11">
        <v>2021</v>
      </c>
    </row>
    <row r="1491" spans="1:10" ht="15.75" customHeight="1">
      <c r="A1491" s="18" t="s">
        <v>4520</v>
      </c>
      <c r="B1491" s="30" t="s">
        <v>12</v>
      </c>
      <c r="C1491" s="30" t="s">
        <v>13</v>
      </c>
      <c r="D1491" s="10" t="s">
        <v>14</v>
      </c>
      <c r="E1491" s="10" t="s">
        <v>15</v>
      </c>
      <c r="F1491" s="27" t="s">
        <v>4521</v>
      </c>
      <c r="G1491" s="46" t="s">
        <v>35</v>
      </c>
      <c r="H1491" s="66" t="s">
        <v>4522</v>
      </c>
      <c r="I1491" s="9">
        <v>9121953233</v>
      </c>
      <c r="J1491" s="11">
        <v>2021</v>
      </c>
    </row>
    <row r="1492" spans="1:10" ht="15.75" customHeight="1">
      <c r="A1492" s="49" t="s">
        <v>4523</v>
      </c>
      <c r="B1492" s="30" t="s">
        <v>19</v>
      </c>
      <c r="C1492" s="30" t="s">
        <v>21</v>
      </c>
      <c r="D1492" s="10" t="s">
        <v>14</v>
      </c>
      <c r="E1492" s="10" t="s">
        <v>15</v>
      </c>
      <c r="F1492" s="27" t="s">
        <v>4524</v>
      </c>
      <c r="G1492" s="46" t="s">
        <v>4053</v>
      </c>
      <c r="H1492" s="66" t="s">
        <v>4525</v>
      </c>
      <c r="I1492" s="9">
        <v>9440230065</v>
      </c>
      <c r="J1492" s="11">
        <v>2021</v>
      </c>
    </row>
    <row r="1493" spans="1:10" ht="15.75" customHeight="1">
      <c r="A1493" s="49" t="s">
        <v>4526</v>
      </c>
      <c r="B1493" s="30" t="s">
        <v>12</v>
      </c>
      <c r="C1493" s="30" t="s">
        <v>13</v>
      </c>
      <c r="D1493" s="10" t="s">
        <v>14</v>
      </c>
      <c r="E1493" s="10" t="s">
        <v>15</v>
      </c>
      <c r="F1493" s="27" t="s">
        <v>4527</v>
      </c>
      <c r="G1493" s="46" t="s">
        <v>4053</v>
      </c>
      <c r="H1493" s="66" t="s">
        <v>4528</v>
      </c>
      <c r="I1493" s="9" t="s">
        <v>4529</v>
      </c>
      <c r="J1493" s="11">
        <v>2021</v>
      </c>
    </row>
    <row r="1494" spans="1:10" ht="15.75" customHeight="1">
      <c r="A1494" s="49" t="s">
        <v>4530</v>
      </c>
      <c r="B1494" s="30" t="s">
        <v>19</v>
      </c>
      <c r="C1494" s="30" t="s">
        <v>18</v>
      </c>
      <c r="D1494" s="10" t="s">
        <v>14</v>
      </c>
      <c r="E1494" s="10" t="s">
        <v>15</v>
      </c>
      <c r="F1494" s="27" t="s">
        <v>4531</v>
      </c>
      <c r="G1494" s="46" t="s">
        <v>4053</v>
      </c>
      <c r="H1494" s="66" t="s">
        <v>4532</v>
      </c>
      <c r="I1494" s="9">
        <v>7285967792</v>
      </c>
      <c r="J1494" s="11">
        <v>2021</v>
      </c>
    </row>
    <row r="1495" spans="1:10" ht="15.75" customHeight="1">
      <c r="A1495" s="49" t="s">
        <v>4533</v>
      </c>
      <c r="B1495" s="30" t="s">
        <v>12</v>
      </c>
      <c r="C1495" s="30" t="s">
        <v>13</v>
      </c>
      <c r="D1495" s="10" t="s">
        <v>14</v>
      </c>
      <c r="E1495" s="10" t="s">
        <v>15</v>
      </c>
      <c r="F1495" s="27" t="s">
        <v>4534</v>
      </c>
      <c r="G1495" s="46" t="s">
        <v>4053</v>
      </c>
      <c r="H1495" s="66" t="s">
        <v>4535</v>
      </c>
      <c r="I1495" s="9" t="s">
        <v>4536</v>
      </c>
      <c r="J1495" s="11">
        <v>2021</v>
      </c>
    </row>
    <row r="1496" spans="1:10" ht="15.75" customHeight="1">
      <c r="A1496" s="49" t="s">
        <v>4537</v>
      </c>
      <c r="B1496" s="30" t="s">
        <v>12</v>
      </c>
      <c r="C1496" s="30" t="s">
        <v>16</v>
      </c>
      <c r="D1496" s="10" t="s">
        <v>14</v>
      </c>
      <c r="E1496" s="10" t="s">
        <v>15</v>
      </c>
      <c r="F1496" s="27" t="s">
        <v>4538</v>
      </c>
      <c r="G1496" s="46" t="s">
        <v>4053</v>
      </c>
      <c r="H1496" s="66" t="s">
        <v>4539</v>
      </c>
      <c r="I1496" s="9">
        <v>9247898586</v>
      </c>
      <c r="J1496" s="11">
        <v>2021</v>
      </c>
    </row>
    <row r="1497" spans="1:10" ht="15.75" customHeight="1">
      <c r="A1497" s="49" t="s">
        <v>4540</v>
      </c>
      <c r="B1497" s="30" t="s">
        <v>12</v>
      </c>
      <c r="C1497" s="30" t="s">
        <v>13</v>
      </c>
      <c r="D1497" s="10" t="s">
        <v>14</v>
      </c>
      <c r="E1497" s="10" t="s">
        <v>15</v>
      </c>
      <c r="F1497" s="27" t="s">
        <v>4541</v>
      </c>
      <c r="G1497" s="46" t="s">
        <v>4053</v>
      </c>
      <c r="H1497" s="66" t="s">
        <v>4542</v>
      </c>
      <c r="I1497" s="9">
        <v>9949811582</v>
      </c>
      <c r="J1497" s="11">
        <v>2021</v>
      </c>
    </row>
    <row r="1498" spans="1:10" ht="15.75" customHeight="1">
      <c r="A1498" s="24" t="s">
        <v>4543</v>
      </c>
      <c r="B1498" s="30" t="s">
        <v>12</v>
      </c>
      <c r="C1498" s="9" t="s">
        <v>17</v>
      </c>
      <c r="D1498" s="10" t="s">
        <v>14</v>
      </c>
      <c r="E1498" s="10" t="s">
        <v>15</v>
      </c>
      <c r="F1498" s="27" t="s">
        <v>4544</v>
      </c>
      <c r="G1498" s="46" t="s">
        <v>4053</v>
      </c>
      <c r="H1498" s="66" t="s">
        <v>4545</v>
      </c>
      <c r="I1498" s="9">
        <v>9533929363</v>
      </c>
      <c r="J1498" s="11">
        <v>2021</v>
      </c>
    </row>
    <row r="1499" spans="1:10" ht="15.75" customHeight="1">
      <c r="A1499" s="49" t="s">
        <v>4546</v>
      </c>
      <c r="B1499" s="30" t="s">
        <v>12</v>
      </c>
      <c r="C1499" s="30" t="s">
        <v>18</v>
      </c>
      <c r="D1499" s="10" t="s">
        <v>14</v>
      </c>
      <c r="E1499" s="10" t="s">
        <v>15</v>
      </c>
      <c r="F1499" s="27" t="s">
        <v>4547</v>
      </c>
      <c r="G1499" s="46" t="s">
        <v>4053</v>
      </c>
      <c r="H1499" s="66" t="s">
        <v>4548</v>
      </c>
      <c r="I1499" s="9">
        <v>8309281372</v>
      </c>
      <c r="J1499" s="11">
        <v>2021</v>
      </c>
    </row>
    <row r="1500" spans="1:10" ht="15.75" customHeight="1">
      <c r="A1500" s="49" t="s">
        <v>4549</v>
      </c>
      <c r="B1500" s="30" t="s">
        <v>19</v>
      </c>
      <c r="C1500" s="30" t="s">
        <v>18</v>
      </c>
      <c r="D1500" s="10" t="s">
        <v>14</v>
      </c>
      <c r="E1500" s="10" t="s">
        <v>15</v>
      </c>
      <c r="F1500" s="27" t="s">
        <v>4550</v>
      </c>
      <c r="G1500" s="46" t="s">
        <v>4053</v>
      </c>
      <c r="H1500" s="66" t="s">
        <v>4551</v>
      </c>
      <c r="I1500" s="9">
        <v>9701868673</v>
      </c>
      <c r="J1500" s="11">
        <v>2021</v>
      </c>
    </row>
    <row r="1501" spans="1:10" ht="15.75" customHeight="1">
      <c r="A1501" s="49" t="s">
        <v>4552</v>
      </c>
      <c r="B1501" s="30" t="s">
        <v>19</v>
      </c>
      <c r="C1501" s="30" t="s">
        <v>20</v>
      </c>
      <c r="D1501" s="10" t="s">
        <v>14</v>
      </c>
      <c r="E1501" s="10" t="s">
        <v>15</v>
      </c>
      <c r="F1501" s="27" t="s">
        <v>4553</v>
      </c>
      <c r="G1501" s="46" t="s">
        <v>4053</v>
      </c>
      <c r="H1501" s="66" t="s">
        <v>4554</v>
      </c>
      <c r="I1501" s="9" t="s">
        <v>4555</v>
      </c>
      <c r="J1501" s="11">
        <v>2021</v>
      </c>
    </row>
    <row r="1502" spans="1:10" ht="15.75" customHeight="1">
      <c r="A1502" s="49" t="s">
        <v>4556</v>
      </c>
      <c r="B1502" s="30" t="s">
        <v>19</v>
      </c>
      <c r="C1502" s="30" t="s">
        <v>18</v>
      </c>
      <c r="D1502" s="10" t="s">
        <v>14</v>
      </c>
      <c r="E1502" s="10" t="s">
        <v>15</v>
      </c>
      <c r="F1502" s="27" t="s">
        <v>4557</v>
      </c>
      <c r="G1502" s="46" t="s">
        <v>4053</v>
      </c>
      <c r="H1502" s="66" t="s">
        <v>4558</v>
      </c>
      <c r="I1502" s="9">
        <v>9542509757</v>
      </c>
      <c r="J1502" s="11">
        <v>2021</v>
      </c>
    </row>
    <row r="1503" spans="1:10" ht="15.75" customHeight="1">
      <c r="A1503" s="49" t="s">
        <v>4559</v>
      </c>
      <c r="B1503" s="30" t="s">
        <v>19</v>
      </c>
      <c r="C1503" s="30" t="s">
        <v>18</v>
      </c>
      <c r="D1503" s="10" t="s">
        <v>14</v>
      </c>
      <c r="E1503" s="10" t="s">
        <v>15</v>
      </c>
      <c r="F1503" s="27" t="s">
        <v>4560</v>
      </c>
      <c r="G1503" s="46" t="s">
        <v>4053</v>
      </c>
      <c r="H1503" s="66" t="s">
        <v>4561</v>
      </c>
      <c r="I1503" s="9">
        <v>9848399510</v>
      </c>
      <c r="J1503" s="11">
        <v>2021</v>
      </c>
    </row>
    <row r="1504" spans="1:10" ht="15.75" customHeight="1">
      <c r="A1504" s="49" t="s">
        <v>5966</v>
      </c>
      <c r="B1504" s="30" t="s">
        <v>19</v>
      </c>
      <c r="C1504" s="30" t="s">
        <v>20</v>
      </c>
      <c r="D1504" s="10" t="s">
        <v>14</v>
      </c>
      <c r="E1504" s="10" t="s">
        <v>15</v>
      </c>
      <c r="F1504" s="27" t="s">
        <v>5965</v>
      </c>
      <c r="G1504" s="46" t="s">
        <v>4053</v>
      </c>
      <c r="H1504" s="66" t="s">
        <v>5964</v>
      </c>
      <c r="I1504" s="9">
        <v>7032532204</v>
      </c>
      <c r="J1504" s="11">
        <v>2021</v>
      </c>
    </row>
    <row r="1505" spans="1:10" ht="15.75" customHeight="1">
      <c r="A1505" s="49" t="s">
        <v>5963</v>
      </c>
      <c r="B1505" s="30" t="s">
        <v>19</v>
      </c>
      <c r="C1505" s="30" t="s">
        <v>20</v>
      </c>
      <c r="D1505" s="10" t="s">
        <v>14</v>
      </c>
      <c r="E1505" s="10" t="s">
        <v>15</v>
      </c>
      <c r="F1505" s="27" t="s">
        <v>5962</v>
      </c>
      <c r="G1505" s="46" t="s">
        <v>4053</v>
      </c>
      <c r="H1505" s="66" t="s">
        <v>5961</v>
      </c>
      <c r="I1505" s="9" t="s">
        <v>5960</v>
      </c>
      <c r="J1505" s="11">
        <v>2021</v>
      </c>
    </row>
    <row r="1506" spans="1:10" ht="15.75" customHeight="1">
      <c r="A1506" s="49" t="s">
        <v>5959</v>
      </c>
      <c r="B1506" s="30" t="s">
        <v>19</v>
      </c>
      <c r="C1506" s="30" t="s">
        <v>20</v>
      </c>
      <c r="D1506" s="10" t="s">
        <v>14</v>
      </c>
      <c r="E1506" s="10" t="s">
        <v>15</v>
      </c>
      <c r="F1506" s="47" t="s">
        <v>5958</v>
      </c>
      <c r="G1506" s="46" t="s">
        <v>4053</v>
      </c>
      <c r="H1506" s="66" t="s">
        <v>5957</v>
      </c>
      <c r="I1506" s="9">
        <v>9502025586</v>
      </c>
      <c r="J1506" s="11">
        <v>2021</v>
      </c>
    </row>
    <row r="1507" spans="1:10" ht="15.75" customHeight="1">
      <c r="A1507" s="49" t="s">
        <v>5956</v>
      </c>
      <c r="B1507" s="30" t="s">
        <v>12</v>
      </c>
      <c r="C1507" s="30" t="s">
        <v>18</v>
      </c>
      <c r="D1507" s="10" t="s">
        <v>14</v>
      </c>
      <c r="E1507" s="10" t="s">
        <v>15</v>
      </c>
      <c r="F1507" s="27" t="s">
        <v>5955</v>
      </c>
      <c r="G1507" s="46" t="s">
        <v>4053</v>
      </c>
      <c r="H1507" s="66" t="s">
        <v>5954</v>
      </c>
      <c r="I1507" s="9">
        <v>9505193242</v>
      </c>
      <c r="J1507" s="11">
        <v>2021</v>
      </c>
    </row>
    <row r="1508" spans="1:10" ht="15.75" customHeight="1">
      <c r="A1508" s="49" t="s">
        <v>5953</v>
      </c>
      <c r="B1508" s="30" t="s">
        <v>19</v>
      </c>
      <c r="C1508" s="30" t="s">
        <v>21</v>
      </c>
      <c r="D1508" s="10" t="s">
        <v>14</v>
      </c>
      <c r="E1508" s="10" t="s">
        <v>15</v>
      </c>
      <c r="F1508" s="27" t="s">
        <v>5952</v>
      </c>
      <c r="G1508" s="46" t="s">
        <v>4053</v>
      </c>
      <c r="H1508" s="66" t="s">
        <v>5951</v>
      </c>
      <c r="I1508" s="9">
        <v>9502690663</v>
      </c>
      <c r="J1508" s="11">
        <v>2021</v>
      </c>
    </row>
    <row r="1509" spans="1:10" ht="15.75" customHeight="1">
      <c r="A1509" s="49" t="s">
        <v>5950</v>
      </c>
      <c r="B1509" s="30" t="s">
        <v>19</v>
      </c>
      <c r="C1509" s="30" t="s">
        <v>16</v>
      </c>
      <c r="D1509" s="10" t="s">
        <v>14</v>
      </c>
      <c r="E1509" s="10" t="s">
        <v>15</v>
      </c>
      <c r="F1509" s="27" t="s">
        <v>5949</v>
      </c>
      <c r="G1509" s="46" t="s">
        <v>4053</v>
      </c>
      <c r="H1509" s="66" t="s">
        <v>5948</v>
      </c>
      <c r="I1509" s="9">
        <v>9398244157</v>
      </c>
      <c r="J1509" s="11">
        <v>2021</v>
      </c>
    </row>
    <row r="1510" spans="1:10" ht="15.75" customHeight="1">
      <c r="A1510" s="49" t="s">
        <v>5947</v>
      </c>
      <c r="B1510" s="30" t="s">
        <v>19</v>
      </c>
      <c r="C1510" s="30" t="s">
        <v>18</v>
      </c>
      <c r="D1510" s="10" t="s">
        <v>14</v>
      </c>
      <c r="E1510" s="10" t="s">
        <v>15</v>
      </c>
      <c r="F1510" s="27" t="s">
        <v>5946</v>
      </c>
      <c r="G1510" s="46" t="s">
        <v>4053</v>
      </c>
      <c r="H1510" s="66" t="s">
        <v>5945</v>
      </c>
      <c r="I1510" s="9">
        <v>9000664540</v>
      </c>
      <c r="J1510" s="11">
        <v>2021</v>
      </c>
    </row>
    <row r="1511" spans="1:10" ht="15.75" customHeight="1">
      <c r="A1511" s="49" t="s">
        <v>5944</v>
      </c>
      <c r="B1511" s="30" t="s">
        <v>19</v>
      </c>
      <c r="C1511" s="30" t="s">
        <v>13</v>
      </c>
      <c r="D1511" s="10" t="s">
        <v>14</v>
      </c>
      <c r="E1511" s="10" t="s">
        <v>15</v>
      </c>
      <c r="F1511" s="27" t="s">
        <v>5943</v>
      </c>
      <c r="G1511" s="46" t="s">
        <v>4053</v>
      </c>
      <c r="H1511" s="66" t="s">
        <v>5942</v>
      </c>
      <c r="I1511" s="9">
        <v>8790574201</v>
      </c>
      <c r="J1511" s="11">
        <v>2021</v>
      </c>
    </row>
    <row r="1512" spans="1:10" ht="15.75" customHeight="1">
      <c r="A1512" s="49" t="s">
        <v>5941</v>
      </c>
      <c r="B1512" s="30" t="s">
        <v>12</v>
      </c>
      <c r="C1512" s="30" t="s">
        <v>21</v>
      </c>
      <c r="D1512" s="10" t="s">
        <v>14</v>
      </c>
      <c r="E1512" s="10" t="s">
        <v>15</v>
      </c>
      <c r="F1512" s="27" t="s">
        <v>5940</v>
      </c>
      <c r="G1512" s="46" t="s">
        <v>4053</v>
      </c>
      <c r="H1512" s="66" t="s">
        <v>5939</v>
      </c>
      <c r="I1512" s="9">
        <v>9948757184</v>
      </c>
      <c r="J1512" s="11">
        <v>2021</v>
      </c>
    </row>
    <row r="1513" spans="1:10" ht="15.75" customHeight="1">
      <c r="A1513" s="49" t="s">
        <v>5938</v>
      </c>
      <c r="B1513" s="30" t="s">
        <v>12</v>
      </c>
      <c r="C1513" s="30" t="s">
        <v>21</v>
      </c>
      <c r="D1513" s="10" t="s">
        <v>14</v>
      </c>
      <c r="E1513" s="10" t="s">
        <v>15</v>
      </c>
      <c r="F1513" s="27" t="s">
        <v>5937</v>
      </c>
      <c r="G1513" s="46" t="s">
        <v>4053</v>
      </c>
      <c r="H1513" s="66" t="s">
        <v>5936</v>
      </c>
      <c r="I1513" s="9">
        <v>9676623417</v>
      </c>
      <c r="J1513" s="11">
        <v>2021</v>
      </c>
    </row>
    <row r="1514" spans="1:10" ht="15.75" customHeight="1">
      <c r="A1514" s="49" t="s">
        <v>5935</v>
      </c>
      <c r="B1514" s="30" t="s">
        <v>19</v>
      </c>
      <c r="C1514" s="30" t="s">
        <v>18</v>
      </c>
      <c r="D1514" s="10" t="s">
        <v>14</v>
      </c>
      <c r="E1514" s="10" t="s">
        <v>15</v>
      </c>
      <c r="F1514" s="27" t="s">
        <v>5934</v>
      </c>
      <c r="G1514" s="46" t="s">
        <v>4053</v>
      </c>
      <c r="H1514" s="66" t="s">
        <v>5933</v>
      </c>
      <c r="I1514" s="9">
        <v>9652683365</v>
      </c>
      <c r="J1514" s="11">
        <v>2021</v>
      </c>
    </row>
    <row r="1515" spans="1:10" ht="15.75" customHeight="1">
      <c r="A1515" s="49" t="s">
        <v>5932</v>
      </c>
      <c r="B1515" s="30" t="s">
        <v>12</v>
      </c>
      <c r="C1515" s="30" t="s">
        <v>18</v>
      </c>
      <c r="D1515" s="10" t="s">
        <v>14</v>
      </c>
      <c r="E1515" s="10" t="s">
        <v>15</v>
      </c>
      <c r="F1515" s="27" t="s">
        <v>5931</v>
      </c>
      <c r="G1515" s="46" t="s">
        <v>4053</v>
      </c>
      <c r="H1515" s="66" t="s">
        <v>5930</v>
      </c>
      <c r="I1515" s="9">
        <v>9666210291</v>
      </c>
      <c r="J1515" s="11">
        <v>2021</v>
      </c>
    </row>
    <row r="1516" spans="1:10" ht="15.75" customHeight="1">
      <c r="A1516" s="49" t="s">
        <v>5929</v>
      </c>
      <c r="B1516" s="30" t="s">
        <v>12</v>
      </c>
      <c r="C1516" s="30" t="s">
        <v>13</v>
      </c>
      <c r="D1516" s="10" t="s">
        <v>14</v>
      </c>
      <c r="E1516" s="10" t="s">
        <v>15</v>
      </c>
      <c r="F1516" s="27" t="s">
        <v>5928</v>
      </c>
      <c r="G1516" s="46" t="s">
        <v>4053</v>
      </c>
      <c r="H1516" s="66" t="s">
        <v>5927</v>
      </c>
      <c r="I1516" s="9">
        <v>9949301252</v>
      </c>
      <c r="J1516" s="11">
        <v>2021</v>
      </c>
    </row>
    <row r="1517" spans="1:10" ht="15.75" customHeight="1">
      <c r="A1517" s="49" t="s">
        <v>5926</v>
      </c>
      <c r="B1517" s="46" t="s">
        <v>12</v>
      </c>
      <c r="C1517" s="8" t="s">
        <v>13</v>
      </c>
      <c r="D1517" s="10" t="s">
        <v>14</v>
      </c>
      <c r="E1517" s="10" t="s">
        <v>15</v>
      </c>
      <c r="F1517" s="79" t="s">
        <v>5925</v>
      </c>
      <c r="G1517" s="10" t="s">
        <v>4651</v>
      </c>
      <c r="H1517" s="8" t="s">
        <v>5924</v>
      </c>
      <c r="I1517" s="46">
        <v>9701390714</v>
      </c>
      <c r="J1517" s="11">
        <v>2021</v>
      </c>
    </row>
    <row r="1518" spans="1:10" ht="15.75" customHeight="1">
      <c r="A1518" s="49" t="s">
        <v>5923</v>
      </c>
      <c r="B1518" s="46" t="s">
        <v>12</v>
      </c>
      <c r="C1518" s="8" t="s">
        <v>17</v>
      </c>
      <c r="D1518" s="10" t="s">
        <v>14</v>
      </c>
      <c r="E1518" s="10" t="s">
        <v>15</v>
      </c>
      <c r="F1518" s="49" t="s">
        <v>5922</v>
      </c>
      <c r="G1518" s="10" t="s">
        <v>4651</v>
      </c>
      <c r="H1518" s="8" t="s">
        <v>5921</v>
      </c>
      <c r="I1518" s="46">
        <v>7731807190</v>
      </c>
      <c r="J1518" s="11">
        <v>2021</v>
      </c>
    </row>
    <row r="1519" spans="1:10" ht="15.75" customHeight="1">
      <c r="A1519" s="49" t="s">
        <v>5920</v>
      </c>
      <c r="B1519" s="46" t="s">
        <v>19</v>
      </c>
      <c r="C1519" s="8" t="s">
        <v>20</v>
      </c>
      <c r="D1519" s="10" t="s">
        <v>14</v>
      </c>
      <c r="E1519" s="10" t="s">
        <v>15</v>
      </c>
      <c r="F1519" s="49" t="s">
        <v>5919</v>
      </c>
      <c r="G1519" s="10" t="s">
        <v>4651</v>
      </c>
      <c r="H1519" s="8" t="s">
        <v>5918</v>
      </c>
      <c r="I1519" s="46">
        <v>7416319290</v>
      </c>
      <c r="J1519" s="11">
        <v>2021</v>
      </c>
    </row>
    <row r="1520" spans="1:10" ht="15.75" customHeight="1">
      <c r="A1520" s="49" t="s">
        <v>5917</v>
      </c>
      <c r="B1520" s="46" t="s">
        <v>19</v>
      </c>
      <c r="C1520" s="8" t="s">
        <v>20</v>
      </c>
      <c r="D1520" s="10" t="s">
        <v>14</v>
      </c>
      <c r="E1520" s="10" t="s">
        <v>15</v>
      </c>
      <c r="F1520" s="49" t="s">
        <v>5916</v>
      </c>
      <c r="G1520" s="10" t="s">
        <v>4651</v>
      </c>
      <c r="H1520" s="8" t="s">
        <v>5915</v>
      </c>
      <c r="I1520" s="46">
        <v>9177081072</v>
      </c>
      <c r="J1520" s="11">
        <v>2021</v>
      </c>
    </row>
    <row r="1521" spans="1:10" ht="15.75" customHeight="1">
      <c r="A1521" s="18" t="s">
        <v>5914</v>
      </c>
      <c r="B1521" s="46" t="s">
        <v>12</v>
      </c>
      <c r="C1521" s="8" t="s">
        <v>21</v>
      </c>
      <c r="D1521" s="10" t="s">
        <v>14</v>
      </c>
      <c r="E1521" s="10" t="s">
        <v>15</v>
      </c>
      <c r="F1521" s="49" t="s">
        <v>5913</v>
      </c>
      <c r="G1521" s="10" t="s">
        <v>4651</v>
      </c>
      <c r="H1521" s="8" t="s">
        <v>5912</v>
      </c>
      <c r="I1521" s="46">
        <v>8008927732</v>
      </c>
      <c r="J1521" s="11">
        <v>2021</v>
      </c>
    </row>
    <row r="1522" spans="1:10" ht="15.75" customHeight="1">
      <c r="A1522" s="49" t="s">
        <v>5911</v>
      </c>
      <c r="B1522" s="46" t="s">
        <v>12</v>
      </c>
      <c r="C1522" s="8" t="s">
        <v>13</v>
      </c>
      <c r="D1522" s="10" t="s">
        <v>14</v>
      </c>
      <c r="E1522" s="10" t="s">
        <v>15</v>
      </c>
      <c r="F1522" s="49" t="s">
        <v>5910</v>
      </c>
      <c r="G1522" s="10" t="s">
        <v>4651</v>
      </c>
      <c r="H1522" s="8" t="s">
        <v>5909</v>
      </c>
      <c r="I1522" s="46">
        <v>7075364821</v>
      </c>
      <c r="J1522" s="11">
        <v>2021</v>
      </c>
    </row>
    <row r="1523" spans="1:10" ht="15.75" customHeight="1">
      <c r="A1523" s="49" t="s">
        <v>5908</v>
      </c>
      <c r="B1523" s="46" t="s">
        <v>12</v>
      </c>
      <c r="C1523" s="8" t="s">
        <v>16</v>
      </c>
      <c r="D1523" s="10" t="s">
        <v>14</v>
      </c>
      <c r="E1523" s="10" t="s">
        <v>15</v>
      </c>
      <c r="F1523" s="49" t="s">
        <v>5907</v>
      </c>
      <c r="G1523" s="10" t="s">
        <v>4651</v>
      </c>
      <c r="H1523" s="8" t="s">
        <v>5906</v>
      </c>
      <c r="I1523" s="46">
        <v>9133117750</v>
      </c>
      <c r="J1523" s="11">
        <v>2021</v>
      </c>
    </row>
    <row r="1524" spans="1:10" ht="15.75" customHeight="1">
      <c r="A1524" s="49" t="s">
        <v>5905</v>
      </c>
      <c r="B1524" s="46" t="s">
        <v>12</v>
      </c>
      <c r="C1524" s="8" t="s">
        <v>21</v>
      </c>
      <c r="D1524" s="10" t="s">
        <v>14</v>
      </c>
      <c r="E1524" s="10" t="s">
        <v>15</v>
      </c>
      <c r="F1524" s="49" t="s">
        <v>5904</v>
      </c>
      <c r="G1524" s="10" t="s">
        <v>4651</v>
      </c>
      <c r="H1524" s="8" t="s">
        <v>5903</v>
      </c>
      <c r="I1524" s="46">
        <v>9704296756</v>
      </c>
      <c r="J1524" s="11">
        <v>2021</v>
      </c>
    </row>
    <row r="1525" spans="1:10" ht="15.75" customHeight="1">
      <c r="A1525" s="49" t="s">
        <v>5902</v>
      </c>
      <c r="B1525" s="46" t="s">
        <v>12</v>
      </c>
      <c r="C1525" s="8" t="s">
        <v>21</v>
      </c>
      <c r="D1525" s="10" t="s">
        <v>14</v>
      </c>
      <c r="E1525" s="10" t="s">
        <v>15</v>
      </c>
      <c r="F1525" s="49" t="s">
        <v>5901</v>
      </c>
      <c r="G1525" s="10" t="s">
        <v>4651</v>
      </c>
      <c r="H1525" s="8" t="s">
        <v>5900</v>
      </c>
      <c r="I1525" s="46">
        <v>7093724759</v>
      </c>
      <c r="J1525" s="11">
        <v>2021</v>
      </c>
    </row>
    <row r="1526" spans="1:10" ht="15.75" customHeight="1">
      <c r="A1526" s="49" t="s">
        <v>5899</v>
      </c>
      <c r="B1526" s="46" t="s">
        <v>12</v>
      </c>
      <c r="C1526" s="8" t="s">
        <v>20</v>
      </c>
      <c r="D1526" s="10" t="s">
        <v>14</v>
      </c>
      <c r="E1526" s="10" t="s">
        <v>15</v>
      </c>
      <c r="F1526" s="49" t="s">
        <v>5898</v>
      </c>
      <c r="G1526" s="10" t="s">
        <v>4651</v>
      </c>
      <c r="H1526" s="8" t="s">
        <v>5897</v>
      </c>
      <c r="I1526" s="46">
        <v>9603643050</v>
      </c>
      <c r="J1526" s="11">
        <v>2021</v>
      </c>
    </row>
    <row r="1527" spans="1:10" ht="15.75" customHeight="1">
      <c r="A1527" s="7" t="s">
        <v>5896</v>
      </c>
      <c r="B1527" s="46" t="s">
        <v>19</v>
      </c>
      <c r="C1527" s="8" t="s">
        <v>21</v>
      </c>
      <c r="D1527" s="10" t="s">
        <v>14</v>
      </c>
      <c r="E1527" s="10" t="s">
        <v>15</v>
      </c>
      <c r="F1527" s="49" t="s">
        <v>5895</v>
      </c>
      <c r="G1527" s="10" t="s">
        <v>4651</v>
      </c>
      <c r="H1527" s="8" t="s">
        <v>5894</v>
      </c>
      <c r="I1527" s="46">
        <v>6302271123</v>
      </c>
      <c r="J1527" s="11">
        <v>2021</v>
      </c>
    </row>
    <row r="1528" spans="1:10" ht="15.75" customHeight="1">
      <c r="A1528" s="49" t="s">
        <v>5893</v>
      </c>
      <c r="B1528" s="46" t="s">
        <v>19</v>
      </c>
      <c r="C1528" s="8" t="s">
        <v>13</v>
      </c>
      <c r="D1528" s="10" t="s">
        <v>14</v>
      </c>
      <c r="E1528" s="10" t="s">
        <v>15</v>
      </c>
      <c r="F1528" s="49" t="s">
        <v>5892</v>
      </c>
      <c r="G1528" s="10" t="s">
        <v>4651</v>
      </c>
      <c r="H1528" s="20" t="s">
        <v>5891</v>
      </c>
      <c r="I1528" s="46">
        <v>8096155680</v>
      </c>
      <c r="J1528" s="11">
        <v>2020</v>
      </c>
    </row>
    <row r="1529" spans="1:10" ht="15.75" customHeight="1">
      <c r="A1529" s="49" t="s">
        <v>5890</v>
      </c>
      <c r="B1529" s="46" t="s">
        <v>12</v>
      </c>
      <c r="C1529" s="8" t="s">
        <v>18</v>
      </c>
      <c r="D1529" s="10" t="s">
        <v>14</v>
      </c>
      <c r="E1529" s="10" t="s">
        <v>15</v>
      </c>
      <c r="F1529" s="49" t="s">
        <v>5889</v>
      </c>
      <c r="G1529" s="10" t="s">
        <v>4651</v>
      </c>
      <c r="H1529" s="20" t="s">
        <v>5888</v>
      </c>
      <c r="I1529" s="46">
        <v>8919122795</v>
      </c>
      <c r="J1529" s="11">
        <v>2020</v>
      </c>
    </row>
    <row r="1530" spans="1:10" ht="15.75" customHeight="1">
      <c r="A1530" s="49" t="s">
        <v>5887</v>
      </c>
      <c r="B1530" s="46" t="s">
        <v>12</v>
      </c>
      <c r="C1530" s="8" t="s">
        <v>16</v>
      </c>
      <c r="D1530" s="10" t="s">
        <v>14</v>
      </c>
      <c r="E1530" s="10" t="s">
        <v>15</v>
      </c>
      <c r="F1530" s="49" t="s">
        <v>5886</v>
      </c>
      <c r="G1530" s="10" t="s">
        <v>4651</v>
      </c>
      <c r="H1530" s="20" t="s">
        <v>5885</v>
      </c>
      <c r="I1530" s="46">
        <v>7095909093</v>
      </c>
      <c r="J1530" s="11">
        <v>2020</v>
      </c>
    </row>
    <row r="1531" spans="1:10" ht="15.75" customHeight="1">
      <c r="A1531" s="49" t="s">
        <v>5884</v>
      </c>
      <c r="B1531" s="46" t="s">
        <v>12</v>
      </c>
      <c r="C1531" s="8" t="s">
        <v>18</v>
      </c>
      <c r="D1531" s="10" t="s">
        <v>14</v>
      </c>
      <c r="E1531" s="10" t="s">
        <v>15</v>
      </c>
      <c r="F1531" s="49" t="s">
        <v>5883</v>
      </c>
      <c r="G1531" s="10" t="s">
        <v>4651</v>
      </c>
      <c r="H1531" s="20" t="s">
        <v>5882</v>
      </c>
      <c r="I1531" s="46">
        <v>9515401458</v>
      </c>
      <c r="J1531" s="11">
        <v>2020</v>
      </c>
    </row>
    <row r="1532" spans="1:10" ht="15.75" customHeight="1">
      <c r="A1532" s="49" t="s">
        <v>5881</v>
      </c>
      <c r="B1532" s="46" t="s">
        <v>12</v>
      </c>
      <c r="C1532" s="8" t="s">
        <v>20</v>
      </c>
      <c r="D1532" s="10" t="s">
        <v>14</v>
      </c>
      <c r="E1532" s="10" t="s">
        <v>15</v>
      </c>
      <c r="F1532" s="49" t="s">
        <v>5880</v>
      </c>
      <c r="G1532" s="10" t="s">
        <v>4651</v>
      </c>
      <c r="H1532" s="20" t="s">
        <v>5879</v>
      </c>
      <c r="I1532" s="46">
        <v>8374748069</v>
      </c>
      <c r="J1532" s="11">
        <v>2020</v>
      </c>
    </row>
    <row r="1533" spans="1:10" ht="15.75" customHeight="1">
      <c r="A1533" s="49" t="s">
        <v>5878</v>
      </c>
      <c r="B1533" s="46" t="s">
        <v>12</v>
      </c>
      <c r="C1533" s="8" t="s">
        <v>20</v>
      </c>
      <c r="D1533" s="10" t="s">
        <v>14</v>
      </c>
      <c r="E1533" s="10" t="s">
        <v>15</v>
      </c>
      <c r="F1533" s="49" t="s">
        <v>5877</v>
      </c>
      <c r="G1533" s="10" t="s">
        <v>4651</v>
      </c>
      <c r="H1533" s="20" t="s">
        <v>5876</v>
      </c>
      <c r="I1533" s="46">
        <v>8317589004</v>
      </c>
      <c r="J1533" s="11">
        <v>2020</v>
      </c>
    </row>
    <row r="1534" spans="1:10" ht="15.75" customHeight="1">
      <c r="A1534" s="49" t="s">
        <v>5875</v>
      </c>
      <c r="B1534" s="46" t="s">
        <v>12</v>
      </c>
      <c r="C1534" s="8" t="s">
        <v>21</v>
      </c>
      <c r="D1534" s="10" t="s">
        <v>14</v>
      </c>
      <c r="E1534" s="10" t="s">
        <v>15</v>
      </c>
      <c r="F1534" s="49" t="s">
        <v>5874</v>
      </c>
      <c r="G1534" s="10" t="s">
        <v>4651</v>
      </c>
      <c r="H1534" s="20" t="s">
        <v>5873</v>
      </c>
      <c r="I1534" s="46">
        <v>9963109716</v>
      </c>
      <c r="J1534" s="11">
        <v>2020</v>
      </c>
    </row>
    <row r="1535" spans="1:10" ht="15.75" customHeight="1">
      <c r="A1535" s="49" t="s">
        <v>5872</v>
      </c>
      <c r="B1535" s="46" t="s">
        <v>12</v>
      </c>
      <c r="C1535" s="8" t="s">
        <v>21</v>
      </c>
      <c r="D1535" s="10" t="s">
        <v>14</v>
      </c>
      <c r="E1535" s="10" t="s">
        <v>15</v>
      </c>
      <c r="F1535" s="49" t="s">
        <v>5871</v>
      </c>
      <c r="G1535" s="10" t="s">
        <v>4651</v>
      </c>
      <c r="H1535" s="20" t="s">
        <v>5870</v>
      </c>
      <c r="I1535" s="46">
        <v>7995676424</v>
      </c>
      <c r="J1535" s="11">
        <v>2020</v>
      </c>
    </row>
    <row r="1536" spans="1:10" ht="15.75" customHeight="1">
      <c r="A1536" s="49" t="s">
        <v>5869</v>
      </c>
      <c r="B1536" s="46" t="s">
        <v>19</v>
      </c>
      <c r="C1536" s="8" t="s">
        <v>18</v>
      </c>
      <c r="D1536" s="10" t="s">
        <v>14</v>
      </c>
      <c r="E1536" s="10" t="s">
        <v>15</v>
      </c>
      <c r="F1536" s="49" t="s">
        <v>5868</v>
      </c>
      <c r="G1536" s="10" t="s">
        <v>4651</v>
      </c>
      <c r="H1536" s="20" t="s">
        <v>5867</v>
      </c>
      <c r="I1536" s="46">
        <v>9010243060</v>
      </c>
      <c r="J1536" s="11">
        <v>2020</v>
      </c>
    </row>
    <row r="1537" spans="1:10" ht="15.75" customHeight="1">
      <c r="A1537" s="49" t="s">
        <v>5866</v>
      </c>
      <c r="B1537" s="46" t="s">
        <v>12</v>
      </c>
      <c r="C1537" s="8" t="s">
        <v>13</v>
      </c>
      <c r="D1537" s="10" t="s">
        <v>14</v>
      </c>
      <c r="E1537" s="10" t="s">
        <v>15</v>
      </c>
      <c r="F1537" s="49" t="s">
        <v>5865</v>
      </c>
      <c r="G1537" s="10" t="s">
        <v>4651</v>
      </c>
      <c r="H1537" s="20" t="s">
        <v>5864</v>
      </c>
      <c r="I1537" s="46">
        <v>7799994421</v>
      </c>
      <c r="J1537" s="11">
        <v>2020</v>
      </c>
    </row>
    <row r="1538" spans="1:10" ht="15.75" customHeight="1">
      <c r="A1538" s="49" t="s">
        <v>5863</v>
      </c>
      <c r="B1538" s="46" t="s">
        <v>12</v>
      </c>
      <c r="C1538" s="8" t="s">
        <v>21</v>
      </c>
      <c r="D1538" s="10" t="s">
        <v>14</v>
      </c>
      <c r="E1538" s="10" t="s">
        <v>15</v>
      </c>
      <c r="F1538" s="49" t="s">
        <v>5862</v>
      </c>
      <c r="G1538" s="10" t="s">
        <v>4651</v>
      </c>
      <c r="H1538" s="20" t="s">
        <v>5861</v>
      </c>
      <c r="I1538" s="46">
        <v>7899866841</v>
      </c>
      <c r="J1538" s="11">
        <v>2020</v>
      </c>
    </row>
    <row r="1539" spans="1:10" ht="15.75" customHeight="1">
      <c r="A1539" s="49" t="s">
        <v>5860</v>
      </c>
      <c r="B1539" s="46" t="s">
        <v>12</v>
      </c>
      <c r="C1539" s="8" t="s">
        <v>21</v>
      </c>
      <c r="D1539" s="10" t="s">
        <v>14</v>
      </c>
      <c r="E1539" s="10" t="s">
        <v>15</v>
      </c>
      <c r="F1539" s="49" t="s">
        <v>5859</v>
      </c>
      <c r="G1539" s="10" t="s">
        <v>4651</v>
      </c>
      <c r="H1539" s="20" t="s">
        <v>5858</v>
      </c>
      <c r="I1539" s="46">
        <v>6301485233</v>
      </c>
      <c r="J1539" s="11">
        <v>2020</v>
      </c>
    </row>
    <row r="1540" spans="1:10" ht="15.75" customHeight="1">
      <c r="A1540" s="49" t="s">
        <v>5857</v>
      </c>
      <c r="B1540" s="46" t="s">
        <v>12</v>
      </c>
      <c r="C1540" s="8" t="s">
        <v>21</v>
      </c>
      <c r="D1540" s="10" t="s">
        <v>14</v>
      </c>
      <c r="E1540" s="10" t="s">
        <v>15</v>
      </c>
      <c r="F1540" s="49" t="s">
        <v>5856</v>
      </c>
      <c r="G1540" s="10" t="s">
        <v>4651</v>
      </c>
      <c r="H1540" s="20" t="s">
        <v>5855</v>
      </c>
      <c r="I1540" s="46">
        <v>9866516603</v>
      </c>
      <c r="J1540" s="11">
        <v>2020</v>
      </c>
    </row>
    <row r="1541" spans="1:10" ht="15.75" customHeight="1">
      <c r="A1541" s="49" t="s">
        <v>5854</v>
      </c>
      <c r="B1541" s="46" t="s">
        <v>12</v>
      </c>
      <c r="C1541" s="8" t="s">
        <v>21</v>
      </c>
      <c r="D1541" s="10" t="s">
        <v>14</v>
      </c>
      <c r="E1541" s="10" t="s">
        <v>15</v>
      </c>
      <c r="F1541" s="49" t="s">
        <v>5853</v>
      </c>
      <c r="G1541" s="10" t="s">
        <v>4651</v>
      </c>
      <c r="H1541" s="20" t="s">
        <v>5852</v>
      </c>
      <c r="I1541" s="46">
        <v>9959250876</v>
      </c>
      <c r="J1541" s="11">
        <v>2020</v>
      </c>
    </row>
    <row r="1542" spans="1:10" ht="15.75" customHeight="1">
      <c r="A1542" s="49" t="s">
        <v>5851</v>
      </c>
      <c r="B1542" s="46" t="s">
        <v>12</v>
      </c>
      <c r="C1542" s="8" t="s">
        <v>18</v>
      </c>
      <c r="D1542" s="10" t="s">
        <v>14</v>
      </c>
      <c r="E1542" s="10" t="s">
        <v>15</v>
      </c>
      <c r="F1542" s="49" t="s">
        <v>5850</v>
      </c>
      <c r="G1542" s="10" t="s">
        <v>4651</v>
      </c>
      <c r="H1542" s="20" t="s">
        <v>5849</v>
      </c>
      <c r="I1542" s="46">
        <v>9505464333</v>
      </c>
      <c r="J1542" s="11">
        <v>2020</v>
      </c>
    </row>
    <row r="1543" spans="1:10" ht="15.75" customHeight="1">
      <c r="A1543" s="49" t="s">
        <v>5848</v>
      </c>
      <c r="B1543" s="46" t="s">
        <v>19</v>
      </c>
      <c r="C1543" s="8" t="s">
        <v>13</v>
      </c>
      <c r="D1543" s="10" t="s">
        <v>14</v>
      </c>
      <c r="E1543" s="10" t="s">
        <v>15</v>
      </c>
      <c r="F1543" s="49" t="s">
        <v>5847</v>
      </c>
      <c r="G1543" s="10" t="s">
        <v>4651</v>
      </c>
      <c r="H1543" s="20" t="s">
        <v>5846</v>
      </c>
      <c r="I1543" s="46">
        <v>8978932208</v>
      </c>
      <c r="J1543" s="11">
        <v>2020</v>
      </c>
    </row>
    <row r="1544" spans="1:10" ht="15.75" customHeight="1">
      <c r="A1544" s="49" t="s">
        <v>5845</v>
      </c>
      <c r="B1544" s="46" t="s">
        <v>19</v>
      </c>
      <c r="C1544" s="8" t="s">
        <v>16</v>
      </c>
      <c r="D1544" s="10" t="s">
        <v>14</v>
      </c>
      <c r="E1544" s="10" t="s">
        <v>15</v>
      </c>
      <c r="F1544" s="49" t="s">
        <v>5844</v>
      </c>
      <c r="G1544" s="10" t="s">
        <v>4651</v>
      </c>
      <c r="H1544" s="20" t="s">
        <v>5843</v>
      </c>
      <c r="I1544" s="46">
        <v>8886013401</v>
      </c>
      <c r="J1544" s="11">
        <v>2020</v>
      </c>
    </row>
    <row r="1545" spans="1:10" ht="15.75" customHeight="1">
      <c r="A1545" s="49" t="s">
        <v>5842</v>
      </c>
      <c r="B1545" s="46" t="s">
        <v>19</v>
      </c>
      <c r="C1545" s="8" t="s">
        <v>18</v>
      </c>
      <c r="D1545" s="10" t="s">
        <v>14</v>
      </c>
      <c r="E1545" s="10" t="s">
        <v>15</v>
      </c>
      <c r="F1545" s="49" t="s">
        <v>5841</v>
      </c>
      <c r="G1545" s="10" t="s">
        <v>4651</v>
      </c>
      <c r="H1545" s="20" t="s">
        <v>5840</v>
      </c>
      <c r="I1545" s="46">
        <v>8686169966</v>
      </c>
      <c r="J1545" s="11">
        <v>2020</v>
      </c>
    </row>
    <row r="1546" spans="1:10" ht="15.75" customHeight="1">
      <c r="A1546" s="49" t="s">
        <v>5839</v>
      </c>
      <c r="B1546" s="46" t="s">
        <v>12</v>
      </c>
      <c r="C1546" s="8" t="s">
        <v>18</v>
      </c>
      <c r="D1546" s="10" t="s">
        <v>14</v>
      </c>
      <c r="E1546" s="10" t="s">
        <v>15</v>
      </c>
      <c r="F1546" s="49" t="s">
        <v>5838</v>
      </c>
      <c r="G1546" s="10" t="s">
        <v>4651</v>
      </c>
      <c r="H1546" s="20" t="s">
        <v>5837</v>
      </c>
      <c r="I1546" s="46">
        <v>7730025025</v>
      </c>
      <c r="J1546" s="11">
        <v>2020</v>
      </c>
    </row>
    <row r="1547" spans="1:10" ht="15.75" customHeight="1">
      <c r="A1547" s="24" t="s">
        <v>5836</v>
      </c>
      <c r="B1547" s="9" t="s">
        <v>12</v>
      </c>
      <c r="C1547" s="8" t="s">
        <v>13</v>
      </c>
      <c r="D1547" s="10" t="s">
        <v>14</v>
      </c>
      <c r="E1547" s="10" t="s">
        <v>15</v>
      </c>
      <c r="F1547" s="76" t="s">
        <v>5835</v>
      </c>
      <c r="G1547" s="10" t="s">
        <v>4607</v>
      </c>
      <c r="H1547" s="9" t="s">
        <v>5834</v>
      </c>
      <c r="I1547" s="75">
        <v>9502102120</v>
      </c>
      <c r="J1547" s="11">
        <v>2021</v>
      </c>
    </row>
    <row r="1548" spans="1:10" ht="15.75" customHeight="1">
      <c r="A1548" s="24" t="s">
        <v>5833</v>
      </c>
      <c r="B1548" s="9" t="s">
        <v>12</v>
      </c>
      <c r="C1548" s="8" t="s">
        <v>21</v>
      </c>
      <c r="D1548" s="10" t="s">
        <v>14</v>
      </c>
      <c r="E1548" s="10" t="s">
        <v>15</v>
      </c>
      <c r="F1548" s="76" t="s">
        <v>5832</v>
      </c>
      <c r="G1548" s="10" t="s">
        <v>4607</v>
      </c>
      <c r="H1548" s="9" t="s">
        <v>5831</v>
      </c>
      <c r="I1548" s="75">
        <v>8019653062</v>
      </c>
      <c r="J1548" s="11">
        <v>2021</v>
      </c>
    </row>
    <row r="1549" spans="1:10" ht="15.75" customHeight="1">
      <c r="A1549" s="24" t="s">
        <v>5830</v>
      </c>
      <c r="B1549" s="9" t="s">
        <v>12</v>
      </c>
      <c r="C1549" s="8" t="s">
        <v>13</v>
      </c>
      <c r="D1549" s="10" t="s">
        <v>14</v>
      </c>
      <c r="E1549" s="10" t="s">
        <v>15</v>
      </c>
      <c r="F1549" s="76" t="s">
        <v>5829</v>
      </c>
      <c r="G1549" s="10" t="s">
        <v>4607</v>
      </c>
      <c r="H1549" s="9" t="s">
        <v>5828</v>
      </c>
      <c r="I1549" s="75">
        <v>9676256465</v>
      </c>
      <c r="J1549" s="11">
        <v>2021</v>
      </c>
    </row>
    <row r="1550" spans="1:10" ht="15.75" customHeight="1">
      <c r="A1550" s="24" t="s">
        <v>5827</v>
      </c>
      <c r="B1550" s="9" t="s">
        <v>12</v>
      </c>
      <c r="C1550" s="8" t="s">
        <v>13</v>
      </c>
      <c r="D1550" s="10" t="s">
        <v>14</v>
      </c>
      <c r="E1550" s="10" t="s">
        <v>15</v>
      </c>
      <c r="F1550" s="76" t="s">
        <v>5826</v>
      </c>
      <c r="G1550" s="10" t="s">
        <v>4607</v>
      </c>
      <c r="H1550" s="9" t="s">
        <v>5825</v>
      </c>
      <c r="I1550" s="75">
        <v>9963767219</v>
      </c>
      <c r="J1550" s="11">
        <v>2021</v>
      </c>
    </row>
    <row r="1551" spans="1:10" ht="15.75" customHeight="1">
      <c r="A1551" s="24" t="s">
        <v>5824</v>
      </c>
      <c r="B1551" s="9" t="s">
        <v>12</v>
      </c>
      <c r="C1551" s="8" t="s">
        <v>18</v>
      </c>
      <c r="D1551" s="10" t="s">
        <v>14</v>
      </c>
      <c r="E1551" s="10" t="s">
        <v>15</v>
      </c>
      <c r="F1551" s="76" t="s">
        <v>5823</v>
      </c>
      <c r="G1551" s="10" t="s">
        <v>4607</v>
      </c>
      <c r="H1551" s="9" t="s">
        <v>5822</v>
      </c>
      <c r="I1551" s="75" t="s">
        <v>5821</v>
      </c>
      <c r="J1551" s="11">
        <v>2021</v>
      </c>
    </row>
    <row r="1552" spans="1:10" ht="15.75" customHeight="1">
      <c r="A1552" s="24" t="s">
        <v>5820</v>
      </c>
      <c r="B1552" s="9" t="s">
        <v>12</v>
      </c>
      <c r="C1552" s="8" t="s">
        <v>21</v>
      </c>
      <c r="D1552" s="10" t="s">
        <v>14</v>
      </c>
      <c r="E1552" s="10" t="s">
        <v>15</v>
      </c>
      <c r="F1552" s="76" t="s">
        <v>5819</v>
      </c>
      <c r="G1552" s="10" t="s">
        <v>4607</v>
      </c>
      <c r="H1552" s="9" t="s">
        <v>5818</v>
      </c>
      <c r="I1552" s="75">
        <v>8639296055</v>
      </c>
      <c r="J1552" s="11">
        <v>2021</v>
      </c>
    </row>
    <row r="1553" spans="1:10" ht="15.75" customHeight="1">
      <c r="A1553" s="24" t="s">
        <v>5817</v>
      </c>
      <c r="B1553" s="9" t="s">
        <v>19</v>
      </c>
      <c r="C1553" s="8" t="s">
        <v>13</v>
      </c>
      <c r="D1553" s="10" t="s">
        <v>14</v>
      </c>
      <c r="E1553" s="10" t="s">
        <v>15</v>
      </c>
      <c r="F1553" s="76" t="s">
        <v>5816</v>
      </c>
      <c r="G1553" s="10" t="s">
        <v>4607</v>
      </c>
      <c r="H1553" s="9" t="s">
        <v>5815</v>
      </c>
      <c r="I1553" s="75">
        <v>8688226218</v>
      </c>
      <c r="J1553" s="11">
        <v>2021</v>
      </c>
    </row>
    <row r="1554" spans="1:10" ht="15.75" customHeight="1">
      <c r="A1554" s="24" t="s">
        <v>5814</v>
      </c>
      <c r="B1554" s="9" t="s">
        <v>19</v>
      </c>
      <c r="C1554" s="8" t="s">
        <v>21</v>
      </c>
      <c r="D1554" s="10" t="s">
        <v>14</v>
      </c>
      <c r="E1554" s="10" t="s">
        <v>15</v>
      </c>
      <c r="F1554" s="76" t="s">
        <v>5813</v>
      </c>
      <c r="G1554" s="10" t="s">
        <v>4607</v>
      </c>
      <c r="H1554" s="9" t="s">
        <v>5812</v>
      </c>
      <c r="I1554" s="75">
        <v>9849962074</v>
      </c>
      <c r="J1554" s="11">
        <v>2021</v>
      </c>
    </row>
    <row r="1555" spans="1:10" ht="15.75" customHeight="1">
      <c r="A1555" s="24" t="s">
        <v>5811</v>
      </c>
      <c r="B1555" s="9" t="s">
        <v>12</v>
      </c>
      <c r="C1555" s="8" t="s">
        <v>17</v>
      </c>
      <c r="D1555" s="10" t="s">
        <v>14</v>
      </c>
      <c r="E1555" s="10" t="s">
        <v>15</v>
      </c>
      <c r="F1555" s="76" t="s">
        <v>5810</v>
      </c>
      <c r="G1555" s="10" t="s">
        <v>4607</v>
      </c>
      <c r="H1555" s="9" t="s">
        <v>5809</v>
      </c>
      <c r="I1555" s="75">
        <v>9949431926</v>
      </c>
      <c r="J1555" s="11">
        <v>2021</v>
      </c>
    </row>
    <row r="1556" spans="1:10" ht="15.75" customHeight="1">
      <c r="A1556" s="24" t="s">
        <v>5808</v>
      </c>
      <c r="B1556" s="9" t="s">
        <v>12</v>
      </c>
      <c r="C1556" s="8" t="s">
        <v>13</v>
      </c>
      <c r="D1556" s="10" t="s">
        <v>14</v>
      </c>
      <c r="E1556" s="10" t="s">
        <v>15</v>
      </c>
      <c r="F1556" s="76" t="s">
        <v>5807</v>
      </c>
      <c r="G1556" s="10" t="s">
        <v>4607</v>
      </c>
      <c r="H1556" s="9" t="s">
        <v>5806</v>
      </c>
      <c r="I1556" s="75">
        <v>8340920248</v>
      </c>
      <c r="J1556" s="11">
        <v>2021</v>
      </c>
    </row>
    <row r="1557" spans="1:10" ht="15.75" customHeight="1">
      <c r="A1557" s="24" t="s">
        <v>5805</v>
      </c>
      <c r="B1557" s="9" t="s">
        <v>12</v>
      </c>
      <c r="C1557" s="8" t="s">
        <v>18</v>
      </c>
      <c r="D1557" s="10" t="s">
        <v>14</v>
      </c>
      <c r="E1557" s="10" t="s">
        <v>15</v>
      </c>
      <c r="F1557" s="76" t="s">
        <v>5804</v>
      </c>
      <c r="G1557" s="10" t="s">
        <v>4607</v>
      </c>
      <c r="H1557" s="9" t="s">
        <v>5803</v>
      </c>
      <c r="I1557" s="75">
        <v>9490761175</v>
      </c>
      <c r="J1557" s="11">
        <v>2021</v>
      </c>
    </row>
    <row r="1558" spans="1:10" ht="15.75" customHeight="1">
      <c r="A1558" s="24" t="s">
        <v>5802</v>
      </c>
      <c r="B1558" s="9" t="s">
        <v>12</v>
      </c>
      <c r="C1558" s="8" t="s">
        <v>18</v>
      </c>
      <c r="D1558" s="10" t="s">
        <v>14</v>
      </c>
      <c r="E1558" s="10" t="s">
        <v>15</v>
      </c>
      <c r="F1558" s="76" t="s">
        <v>5801</v>
      </c>
      <c r="G1558" s="10" t="s">
        <v>4607</v>
      </c>
      <c r="H1558" s="9" t="s">
        <v>5800</v>
      </c>
      <c r="I1558" s="75">
        <v>9490581707</v>
      </c>
      <c r="J1558" s="11">
        <v>2021</v>
      </c>
    </row>
    <row r="1559" spans="1:10" ht="15.75" customHeight="1">
      <c r="A1559" s="24" t="s">
        <v>5799</v>
      </c>
      <c r="B1559" s="9" t="s">
        <v>12</v>
      </c>
      <c r="C1559" s="8" t="s">
        <v>16</v>
      </c>
      <c r="D1559" s="10" t="s">
        <v>14</v>
      </c>
      <c r="E1559" s="10" t="s">
        <v>15</v>
      </c>
      <c r="F1559" s="76" t="s">
        <v>5798</v>
      </c>
      <c r="G1559" s="10" t="s">
        <v>4607</v>
      </c>
      <c r="H1559" s="9" t="s">
        <v>5797</v>
      </c>
      <c r="I1559" s="75" t="s">
        <v>5796</v>
      </c>
      <c r="J1559" s="11">
        <v>2021</v>
      </c>
    </row>
    <row r="1560" spans="1:10" ht="15.75" customHeight="1">
      <c r="A1560" s="24" t="s">
        <v>5795</v>
      </c>
      <c r="B1560" s="9" t="s">
        <v>12</v>
      </c>
      <c r="C1560" s="8" t="s">
        <v>13</v>
      </c>
      <c r="D1560" s="10" t="s">
        <v>14</v>
      </c>
      <c r="E1560" s="10" t="s">
        <v>15</v>
      </c>
      <c r="F1560" s="76" t="s">
        <v>5794</v>
      </c>
      <c r="G1560" s="10" t="s">
        <v>4607</v>
      </c>
      <c r="H1560" s="9" t="s">
        <v>5793</v>
      </c>
      <c r="I1560" s="75">
        <v>7569874250</v>
      </c>
      <c r="J1560" s="11">
        <v>2021</v>
      </c>
    </row>
    <row r="1561" spans="1:10" ht="15.75" customHeight="1">
      <c r="A1561" s="24" t="s">
        <v>5792</v>
      </c>
      <c r="B1561" s="9" t="s">
        <v>12</v>
      </c>
      <c r="C1561" s="8" t="s">
        <v>21</v>
      </c>
      <c r="D1561" s="10" t="s">
        <v>14</v>
      </c>
      <c r="E1561" s="10" t="s">
        <v>15</v>
      </c>
      <c r="F1561" s="76" t="s">
        <v>5791</v>
      </c>
      <c r="G1561" s="10" t="s">
        <v>4607</v>
      </c>
      <c r="H1561" s="9" t="s">
        <v>5790</v>
      </c>
      <c r="I1561" s="75">
        <v>8897884095</v>
      </c>
      <c r="J1561" s="11">
        <v>2021</v>
      </c>
    </row>
    <row r="1562" spans="1:10" ht="15.75" customHeight="1">
      <c r="A1562" s="24" t="s">
        <v>5789</v>
      </c>
      <c r="B1562" s="9" t="s">
        <v>19</v>
      </c>
      <c r="C1562" s="8" t="s">
        <v>18</v>
      </c>
      <c r="D1562" s="10" t="s">
        <v>14</v>
      </c>
      <c r="E1562" s="10" t="s">
        <v>15</v>
      </c>
      <c r="F1562" s="76" t="s">
        <v>5788</v>
      </c>
      <c r="G1562" s="10" t="s">
        <v>4607</v>
      </c>
      <c r="H1562" s="9" t="s">
        <v>5787</v>
      </c>
      <c r="I1562" s="75">
        <v>8639569312</v>
      </c>
      <c r="J1562" s="11">
        <v>2021</v>
      </c>
    </row>
    <row r="1563" spans="1:10" ht="15.75" customHeight="1">
      <c r="A1563" s="24" t="s">
        <v>5786</v>
      </c>
      <c r="B1563" s="9" t="s">
        <v>19</v>
      </c>
      <c r="C1563" s="8" t="s">
        <v>18</v>
      </c>
      <c r="D1563" s="10" t="s">
        <v>14</v>
      </c>
      <c r="E1563" s="10" t="s">
        <v>15</v>
      </c>
      <c r="F1563" s="76" t="s">
        <v>5785</v>
      </c>
      <c r="G1563" s="10" t="s">
        <v>4607</v>
      </c>
      <c r="H1563" s="9" t="s">
        <v>5784</v>
      </c>
      <c r="I1563" s="75">
        <v>9398608719</v>
      </c>
      <c r="J1563" s="11">
        <v>2021</v>
      </c>
    </row>
    <row r="1564" spans="1:10" ht="15.75" customHeight="1">
      <c r="A1564" s="24" t="s">
        <v>5783</v>
      </c>
      <c r="B1564" s="9" t="s">
        <v>19</v>
      </c>
      <c r="C1564" s="8" t="s">
        <v>18</v>
      </c>
      <c r="D1564" s="10" t="s">
        <v>14</v>
      </c>
      <c r="E1564" s="10" t="s">
        <v>15</v>
      </c>
      <c r="F1564" s="76" t="s">
        <v>5782</v>
      </c>
      <c r="G1564" s="10" t="s">
        <v>4607</v>
      </c>
      <c r="H1564" s="9" t="s">
        <v>5781</v>
      </c>
      <c r="I1564" s="75">
        <v>9704226172</v>
      </c>
      <c r="J1564" s="11">
        <v>2021</v>
      </c>
    </row>
    <row r="1565" spans="1:10" ht="15.75" customHeight="1">
      <c r="A1565" s="24" t="s">
        <v>5780</v>
      </c>
      <c r="B1565" s="9" t="s">
        <v>19</v>
      </c>
      <c r="C1565" s="8" t="s">
        <v>21</v>
      </c>
      <c r="D1565" s="10" t="s">
        <v>14</v>
      </c>
      <c r="E1565" s="10" t="s">
        <v>15</v>
      </c>
      <c r="F1565" s="76" t="s">
        <v>5779</v>
      </c>
      <c r="G1565" s="10" t="s">
        <v>4607</v>
      </c>
      <c r="H1565" s="9" t="s">
        <v>5778</v>
      </c>
      <c r="I1565" s="75">
        <v>9640001929</v>
      </c>
      <c r="J1565" s="11">
        <v>2021</v>
      </c>
    </row>
    <row r="1566" spans="1:10" ht="15.75" customHeight="1">
      <c r="A1566" s="24" t="s">
        <v>5777</v>
      </c>
      <c r="B1566" s="9" t="s">
        <v>12</v>
      </c>
      <c r="C1566" s="8" t="s">
        <v>18</v>
      </c>
      <c r="D1566" s="10" t="s">
        <v>14</v>
      </c>
      <c r="E1566" s="10" t="s">
        <v>15</v>
      </c>
      <c r="F1566" s="76" t="s">
        <v>5776</v>
      </c>
      <c r="G1566" s="10" t="s">
        <v>4607</v>
      </c>
      <c r="H1566" s="9" t="s">
        <v>5775</v>
      </c>
      <c r="I1566" s="75" t="s">
        <v>5774</v>
      </c>
      <c r="J1566" s="11">
        <v>2021</v>
      </c>
    </row>
    <row r="1567" spans="1:10" ht="15.75" customHeight="1">
      <c r="A1567" s="24" t="s">
        <v>5773</v>
      </c>
      <c r="B1567" s="9" t="s">
        <v>12</v>
      </c>
      <c r="C1567" s="8" t="s">
        <v>18</v>
      </c>
      <c r="D1567" s="10" t="s">
        <v>14</v>
      </c>
      <c r="E1567" s="10" t="s">
        <v>15</v>
      </c>
      <c r="F1567" s="76" t="s">
        <v>5772</v>
      </c>
      <c r="G1567" s="10" t="s">
        <v>4607</v>
      </c>
      <c r="H1567" s="9" t="s">
        <v>5771</v>
      </c>
      <c r="I1567" s="75">
        <v>9948594954</v>
      </c>
      <c r="J1567" s="11">
        <v>2021</v>
      </c>
    </row>
    <row r="1568" spans="1:10" ht="15.75" customHeight="1">
      <c r="A1568" s="24" t="s">
        <v>5770</v>
      </c>
      <c r="B1568" s="9" t="s">
        <v>12</v>
      </c>
      <c r="C1568" s="8" t="s">
        <v>18</v>
      </c>
      <c r="D1568" s="10" t="s">
        <v>14</v>
      </c>
      <c r="E1568" s="10" t="s">
        <v>15</v>
      </c>
      <c r="F1568" s="76" t="s">
        <v>5769</v>
      </c>
      <c r="G1568" s="10" t="s">
        <v>4607</v>
      </c>
      <c r="H1568" s="9" t="s">
        <v>5768</v>
      </c>
      <c r="I1568" s="75" t="s">
        <v>5767</v>
      </c>
      <c r="J1568" s="11">
        <v>2021</v>
      </c>
    </row>
    <row r="1569" spans="1:10" ht="15.75" customHeight="1">
      <c r="A1569" s="24" t="s">
        <v>5766</v>
      </c>
      <c r="B1569" s="9" t="s">
        <v>19</v>
      </c>
      <c r="C1569" s="8" t="s">
        <v>17</v>
      </c>
      <c r="D1569" s="10" t="s">
        <v>14</v>
      </c>
      <c r="E1569" s="10" t="s">
        <v>15</v>
      </c>
      <c r="F1569" s="76" t="s">
        <v>5765</v>
      </c>
      <c r="G1569" s="10" t="s">
        <v>4607</v>
      </c>
      <c r="H1569" s="9" t="s">
        <v>5764</v>
      </c>
      <c r="I1569" s="75" t="s">
        <v>5763</v>
      </c>
      <c r="J1569" s="11">
        <v>2021</v>
      </c>
    </row>
    <row r="1570" spans="1:10" ht="15.75" customHeight="1">
      <c r="A1570" s="24" t="s">
        <v>5762</v>
      </c>
      <c r="B1570" s="9" t="s">
        <v>19</v>
      </c>
      <c r="C1570" s="8" t="s">
        <v>18</v>
      </c>
      <c r="D1570" s="10" t="s">
        <v>14</v>
      </c>
      <c r="E1570" s="10" t="s">
        <v>15</v>
      </c>
      <c r="F1570" s="76" t="s">
        <v>5761</v>
      </c>
      <c r="G1570" s="10" t="s">
        <v>4607</v>
      </c>
      <c r="H1570" s="9" t="s">
        <v>5760</v>
      </c>
      <c r="I1570" s="75">
        <v>9000295976</v>
      </c>
      <c r="J1570" s="11">
        <v>2021</v>
      </c>
    </row>
    <row r="1571" spans="1:10" ht="15.75" customHeight="1">
      <c r="A1571" s="24" t="s">
        <v>5759</v>
      </c>
      <c r="B1571" s="9" t="s">
        <v>12</v>
      </c>
      <c r="C1571" s="8" t="s">
        <v>18</v>
      </c>
      <c r="D1571" s="10" t="s">
        <v>14</v>
      </c>
      <c r="E1571" s="10" t="s">
        <v>15</v>
      </c>
      <c r="F1571" s="76" t="s">
        <v>5758</v>
      </c>
      <c r="G1571" s="10" t="s">
        <v>4607</v>
      </c>
      <c r="H1571" s="9" t="s">
        <v>5757</v>
      </c>
      <c r="I1571" s="75">
        <v>9618587224</v>
      </c>
      <c r="J1571" s="11">
        <v>2021</v>
      </c>
    </row>
    <row r="1572" spans="1:10" ht="15.75" customHeight="1">
      <c r="A1572" s="24" t="s">
        <v>5756</v>
      </c>
      <c r="B1572" s="9" t="s">
        <v>12</v>
      </c>
      <c r="C1572" s="8" t="s">
        <v>21</v>
      </c>
      <c r="D1572" s="10" t="s">
        <v>14</v>
      </c>
      <c r="E1572" s="10" t="s">
        <v>15</v>
      </c>
      <c r="F1572" s="76" t="s">
        <v>5755</v>
      </c>
      <c r="G1572" s="10" t="s">
        <v>4607</v>
      </c>
      <c r="H1572" s="9" t="s">
        <v>5754</v>
      </c>
      <c r="I1572" s="75">
        <v>9704235210</v>
      </c>
      <c r="J1572" s="11">
        <v>2021</v>
      </c>
    </row>
    <row r="1573" spans="1:10" ht="15.75" customHeight="1">
      <c r="A1573" s="24" t="s">
        <v>5753</v>
      </c>
      <c r="B1573" s="9" t="s">
        <v>19</v>
      </c>
      <c r="C1573" s="8" t="s">
        <v>21</v>
      </c>
      <c r="D1573" s="10" t="s">
        <v>14</v>
      </c>
      <c r="E1573" s="10" t="s">
        <v>15</v>
      </c>
      <c r="F1573" s="76" t="s">
        <v>5752</v>
      </c>
      <c r="G1573" s="10" t="s">
        <v>4607</v>
      </c>
      <c r="H1573" s="9" t="s">
        <v>5751</v>
      </c>
      <c r="I1573" s="75">
        <v>8106569806</v>
      </c>
      <c r="J1573" s="11">
        <v>2021</v>
      </c>
    </row>
    <row r="1574" spans="1:10" ht="15.75" customHeight="1">
      <c r="A1574" s="24" t="s">
        <v>5750</v>
      </c>
      <c r="B1574" s="9" t="s">
        <v>12</v>
      </c>
      <c r="C1574" s="8" t="s">
        <v>18</v>
      </c>
      <c r="D1574" s="10" t="s">
        <v>14</v>
      </c>
      <c r="E1574" s="10" t="s">
        <v>15</v>
      </c>
      <c r="F1574" s="76" t="s">
        <v>5749</v>
      </c>
      <c r="G1574" s="10" t="s">
        <v>4607</v>
      </c>
      <c r="H1574" s="9" t="s">
        <v>5748</v>
      </c>
      <c r="I1574" s="75">
        <v>8179164983</v>
      </c>
      <c r="J1574" s="11">
        <v>2021</v>
      </c>
    </row>
    <row r="1575" spans="1:10" ht="15.75" customHeight="1">
      <c r="A1575" s="24" t="s">
        <v>5747</v>
      </c>
      <c r="B1575" s="9" t="s">
        <v>19</v>
      </c>
      <c r="C1575" s="8" t="s">
        <v>16</v>
      </c>
      <c r="D1575" s="10" t="s">
        <v>14</v>
      </c>
      <c r="E1575" s="10" t="s">
        <v>15</v>
      </c>
      <c r="F1575" s="76" t="s">
        <v>5746</v>
      </c>
      <c r="G1575" s="10" t="s">
        <v>4607</v>
      </c>
      <c r="H1575" s="9" t="s">
        <v>5745</v>
      </c>
      <c r="I1575" s="75" t="s">
        <v>5744</v>
      </c>
      <c r="J1575" s="11">
        <v>2021</v>
      </c>
    </row>
    <row r="1576" spans="1:10" ht="15.75" customHeight="1">
      <c r="A1576" s="24" t="s">
        <v>5743</v>
      </c>
      <c r="B1576" s="9" t="s">
        <v>19</v>
      </c>
      <c r="C1576" s="8" t="s">
        <v>18</v>
      </c>
      <c r="D1576" s="10" t="s">
        <v>14</v>
      </c>
      <c r="E1576" s="10" t="s">
        <v>15</v>
      </c>
      <c r="F1576" s="76" t="s">
        <v>5742</v>
      </c>
      <c r="G1576" s="10" t="s">
        <v>4607</v>
      </c>
      <c r="H1576" s="9" t="s">
        <v>5741</v>
      </c>
      <c r="I1576" s="75">
        <v>8885499174</v>
      </c>
      <c r="J1576" s="11">
        <v>2021</v>
      </c>
    </row>
    <row r="1577" spans="1:10" ht="15.75" customHeight="1">
      <c r="A1577" s="24" t="s">
        <v>5740</v>
      </c>
      <c r="B1577" s="9" t="s">
        <v>12</v>
      </c>
      <c r="C1577" s="8" t="s">
        <v>18</v>
      </c>
      <c r="D1577" s="10" t="s">
        <v>14</v>
      </c>
      <c r="E1577" s="10" t="s">
        <v>15</v>
      </c>
      <c r="F1577" s="76" t="s">
        <v>5739</v>
      </c>
      <c r="G1577" s="10" t="s">
        <v>4607</v>
      </c>
      <c r="H1577" s="9" t="s">
        <v>5738</v>
      </c>
      <c r="I1577" s="75">
        <v>9440446522</v>
      </c>
      <c r="J1577" s="11">
        <v>2021</v>
      </c>
    </row>
    <row r="1578" spans="1:10" ht="15.75" customHeight="1">
      <c r="A1578" s="24" t="s">
        <v>5737</v>
      </c>
      <c r="B1578" s="9" t="s">
        <v>12</v>
      </c>
      <c r="C1578" s="8" t="s">
        <v>21</v>
      </c>
      <c r="D1578" s="10" t="s">
        <v>14</v>
      </c>
      <c r="E1578" s="10" t="s">
        <v>15</v>
      </c>
      <c r="F1578" s="76" t="s">
        <v>5736</v>
      </c>
      <c r="G1578" s="10" t="s">
        <v>4607</v>
      </c>
      <c r="H1578" s="9" t="s">
        <v>5735</v>
      </c>
      <c r="I1578" s="75">
        <v>9346905656</v>
      </c>
      <c r="J1578" s="11">
        <v>2021</v>
      </c>
    </row>
    <row r="1579" spans="1:10" ht="15.75" customHeight="1">
      <c r="A1579" s="24" t="s">
        <v>5734</v>
      </c>
      <c r="B1579" s="9" t="s">
        <v>19</v>
      </c>
      <c r="C1579" s="8" t="s">
        <v>13</v>
      </c>
      <c r="D1579" s="10" t="s">
        <v>14</v>
      </c>
      <c r="E1579" s="10" t="s">
        <v>15</v>
      </c>
      <c r="F1579" s="76" t="s">
        <v>5733</v>
      </c>
      <c r="G1579" s="10" t="s">
        <v>4607</v>
      </c>
      <c r="H1579" s="9" t="s">
        <v>5732</v>
      </c>
      <c r="I1579" s="75">
        <v>9912588456</v>
      </c>
      <c r="J1579" s="11">
        <v>2021</v>
      </c>
    </row>
    <row r="1580" spans="1:10" ht="15.75" customHeight="1">
      <c r="A1580" s="24" t="s">
        <v>5731</v>
      </c>
      <c r="B1580" s="9" t="s">
        <v>12</v>
      </c>
      <c r="C1580" s="8" t="s">
        <v>17</v>
      </c>
      <c r="D1580" s="10" t="s">
        <v>14</v>
      </c>
      <c r="E1580" s="10" t="s">
        <v>15</v>
      </c>
      <c r="F1580" s="76" t="s">
        <v>5730</v>
      </c>
      <c r="G1580" s="10" t="s">
        <v>4607</v>
      </c>
      <c r="H1580" s="9" t="s">
        <v>5729</v>
      </c>
      <c r="I1580" s="75">
        <v>8639298067</v>
      </c>
      <c r="J1580" s="11">
        <v>2021</v>
      </c>
    </row>
    <row r="1581" spans="1:10" ht="15.75" customHeight="1">
      <c r="A1581" s="24" t="s">
        <v>5728</v>
      </c>
      <c r="B1581" s="9" t="s">
        <v>12</v>
      </c>
      <c r="C1581" s="8" t="s">
        <v>20</v>
      </c>
      <c r="D1581" s="10" t="s">
        <v>14</v>
      </c>
      <c r="E1581" s="10" t="s">
        <v>15</v>
      </c>
      <c r="F1581" s="76" t="s">
        <v>5727</v>
      </c>
      <c r="G1581" s="10" t="s">
        <v>4607</v>
      </c>
      <c r="H1581" s="9" t="s">
        <v>5726</v>
      </c>
      <c r="I1581" s="75">
        <v>9059325656</v>
      </c>
      <c r="J1581" s="11">
        <v>2021</v>
      </c>
    </row>
    <row r="1582" spans="1:10" ht="15.75" customHeight="1">
      <c r="A1582" s="24" t="s">
        <v>5725</v>
      </c>
      <c r="B1582" s="9" t="s">
        <v>12</v>
      </c>
      <c r="C1582" s="8" t="s">
        <v>13</v>
      </c>
      <c r="D1582" s="10" t="s">
        <v>14</v>
      </c>
      <c r="E1582" s="10" t="s">
        <v>15</v>
      </c>
      <c r="F1582" s="76" t="s">
        <v>5724</v>
      </c>
      <c r="G1582" s="10" t="s">
        <v>4607</v>
      </c>
      <c r="H1582" s="9" t="s">
        <v>5723</v>
      </c>
      <c r="I1582" s="75">
        <v>9553881520</v>
      </c>
      <c r="J1582" s="11">
        <v>2021</v>
      </c>
    </row>
    <row r="1583" spans="1:10" ht="15.75" customHeight="1">
      <c r="A1583" s="24" t="s">
        <v>5722</v>
      </c>
      <c r="B1583" s="9" t="s">
        <v>19</v>
      </c>
      <c r="C1583" s="8" t="s">
        <v>18</v>
      </c>
      <c r="D1583" s="10" t="s">
        <v>14</v>
      </c>
      <c r="E1583" s="10" t="s">
        <v>15</v>
      </c>
      <c r="F1583" s="76" t="s">
        <v>5721</v>
      </c>
      <c r="G1583" s="10" t="s">
        <v>4607</v>
      </c>
      <c r="H1583" s="9" t="s">
        <v>5720</v>
      </c>
      <c r="I1583" s="75">
        <v>7396851761</v>
      </c>
      <c r="J1583" s="11">
        <v>2021</v>
      </c>
    </row>
    <row r="1584" spans="1:10" ht="15.75" customHeight="1">
      <c r="A1584" s="24" t="s">
        <v>5719</v>
      </c>
      <c r="B1584" s="9" t="s">
        <v>12</v>
      </c>
      <c r="C1584" s="8" t="s">
        <v>21</v>
      </c>
      <c r="D1584" s="10" t="s">
        <v>14</v>
      </c>
      <c r="E1584" s="10" t="s">
        <v>15</v>
      </c>
      <c r="F1584" s="76" t="s">
        <v>5718</v>
      </c>
      <c r="G1584" s="10" t="s">
        <v>4607</v>
      </c>
      <c r="H1584" s="9" t="s">
        <v>5717</v>
      </c>
      <c r="I1584" s="75" t="s">
        <v>5716</v>
      </c>
      <c r="J1584" s="11">
        <v>2021</v>
      </c>
    </row>
    <row r="1585" spans="1:10" ht="15.75" customHeight="1">
      <c r="A1585" s="24" t="s">
        <v>5715</v>
      </c>
      <c r="B1585" s="9" t="s">
        <v>12</v>
      </c>
      <c r="C1585" s="8" t="s">
        <v>18</v>
      </c>
      <c r="D1585" s="10" t="s">
        <v>14</v>
      </c>
      <c r="E1585" s="10" t="s">
        <v>15</v>
      </c>
      <c r="F1585" s="76" t="s">
        <v>5714</v>
      </c>
      <c r="G1585" s="10" t="s">
        <v>4607</v>
      </c>
      <c r="H1585" s="9" t="s">
        <v>5713</v>
      </c>
      <c r="I1585" s="75">
        <v>8978523729</v>
      </c>
      <c r="J1585" s="11">
        <v>2021</v>
      </c>
    </row>
    <row r="1586" spans="1:10" ht="15.75" customHeight="1">
      <c r="A1586" s="24" t="s">
        <v>5712</v>
      </c>
      <c r="B1586" s="9" t="s">
        <v>12</v>
      </c>
      <c r="C1586" s="8" t="s">
        <v>21</v>
      </c>
      <c r="D1586" s="10" t="s">
        <v>14</v>
      </c>
      <c r="E1586" s="10" t="s">
        <v>15</v>
      </c>
      <c r="F1586" s="76" t="s">
        <v>5711</v>
      </c>
      <c r="G1586" s="10" t="s">
        <v>4607</v>
      </c>
      <c r="H1586" s="9" t="s">
        <v>5710</v>
      </c>
      <c r="I1586" s="75">
        <v>7659832326</v>
      </c>
      <c r="J1586" s="11">
        <v>2021</v>
      </c>
    </row>
    <row r="1587" spans="1:10" ht="15.75" customHeight="1">
      <c r="A1587" s="24" t="s">
        <v>5709</v>
      </c>
      <c r="B1587" s="9" t="s">
        <v>12</v>
      </c>
      <c r="C1587" s="8" t="s">
        <v>16</v>
      </c>
      <c r="D1587" s="10" t="s">
        <v>14</v>
      </c>
      <c r="E1587" s="10" t="s">
        <v>15</v>
      </c>
      <c r="F1587" s="76" t="s">
        <v>5708</v>
      </c>
      <c r="G1587" s="10" t="s">
        <v>4607</v>
      </c>
      <c r="H1587" s="9" t="s">
        <v>5707</v>
      </c>
      <c r="I1587" s="75">
        <v>6309543371</v>
      </c>
      <c r="J1587" s="11">
        <v>2021</v>
      </c>
    </row>
    <row r="1588" spans="1:10" ht="15.75" customHeight="1">
      <c r="A1588" s="24" t="s">
        <v>5706</v>
      </c>
      <c r="B1588" s="9" t="s">
        <v>19</v>
      </c>
      <c r="C1588" s="8" t="s">
        <v>18</v>
      </c>
      <c r="D1588" s="10" t="s">
        <v>14</v>
      </c>
      <c r="E1588" s="10" t="s">
        <v>15</v>
      </c>
      <c r="F1588" s="76" t="s">
        <v>5705</v>
      </c>
      <c r="G1588" s="10" t="s">
        <v>4607</v>
      </c>
      <c r="H1588" s="9" t="s">
        <v>5704</v>
      </c>
      <c r="I1588" s="75">
        <v>9701316069</v>
      </c>
      <c r="J1588" s="11">
        <v>2021</v>
      </c>
    </row>
    <row r="1589" spans="1:10" ht="15.75" customHeight="1">
      <c r="A1589" s="24" t="s">
        <v>5703</v>
      </c>
      <c r="B1589" s="9" t="s">
        <v>12</v>
      </c>
      <c r="C1589" s="8" t="s">
        <v>13</v>
      </c>
      <c r="D1589" s="10" t="s">
        <v>14</v>
      </c>
      <c r="E1589" s="10" t="s">
        <v>15</v>
      </c>
      <c r="F1589" s="67" t="s">
        <v>5702</v>
      </c>
      <c r="G1589" s="10" t="s">
        <v>4607</v>
      </c>
      <c r="H1589" s="9" t="s">
        <v>5701</v>
      </c>
      <c r="I1589" s="75">
        <v>8639200795</v>
      </c>
      <c r="J1589" s="11">
        <v>2021</v>
      </c>
    </row>
    <row r="1590" spans="1:10" ht="15.75" customHeight="1">
      <c r="A1590" s="24" t="s">
        <v>5700</v>
      </c>
      <c r="B1590" s="9" t="s">
        <v>12</v>
      </c>
      <c r="C1590" s="8" t="s">
        <v>13</v>
      </c>
      <c r="D1590" s="10" t="s">
        <v>14</v>
      </c>
      <c r="E1590" s="10" t="s">
        <v>15</v>
      </c>
      <c r="F1590" s="76" t="s">
        <v>5699</v>
      </c>
      <c r="G1590" s="10" t="s">
        <v>4607</v>
      </c>
      <c r="H1590" s="9" t="s">
        <v>5698</v>
      </c>
      <c r="I1590" s="75">
        <v>9912329255</v>
      </c>
      <c r="J1590" s="11">
        <v>2021</v>
      </c>
    </row>
    <row r="1591" spans="1:10" ht="15.75" customHeight="1">
      <c r="A1591" s="24" t="s">
        <v>5697</v>
      </c>
      <c r="B1591" s="9" t="s">
        <v>12</v>
      </c>
      <c r="C1591" s="8" t="s">
        <v>18</v>
      </c>
      <c r="D1591" s="10" t="s">
        <v>14</v>
      </c>
      <c r="E1591" s="10" t="s">
        <v>15</v>
      </c>
      <c r="F1591" s="76" t="s">
        <v>5696</v>
      </c>
      <c r="G1591" s="10" t="s">
        <v>4607</v>
      </c>
      <c r="H1591" s="9" t="s">
        <v>5695</v>
      </c>
      <c r="I1591" s="75">
        <v>9866463061</v>
      </c>
      <c r="J1591" s="11">
        <v>2021</v>
      </c>
    </row>
    <row r="1592" spans="1:10" ht="15.75" customHeight="1">
      <c r="A1592" s="24" t="s">
        <v>5694</v>
      </c>
      <c r="B1592" s="9" t="s">
        <v>12</v>
      </c>
      <c r="C1592" s="8" t="s">
        <v>18</v>
      </c>
      <c r="D1592" s="10" t="s">
        <v>14</v>
      </c>
      <c r="E1592" s="10" t="s">
        <v>15</v>
      </c>
      <c r="F1592" s="76" t="s">
        <v>5693</v>
      </c>
      <c r="G1592" s="10" t="s">
        <v>4607</v>
      </c>
      <c r="H1592" s="9" t="s">
        <v>5692</v>
      </c>
      <c r="I1592" s="75">
        <v>7306582505</v>
      </c>
      <c r="J1592" s="11">
        <v>2021</v>
      </c>
    </row>
    <row r="1593" spans="1:10" ht="15.75" customHeight="1">
      <c r="A1593" s="24" t="s">
        <v>5691</v>
      </c>
      <c r="B1593" s="9" t="s">
        <v>12</v>
      </c>
      <c r="C1593" s="8" t="s">
        <v>13</v>
      </c>
      <c r="D1593" s="10" t="s">
        <v>14</v>
      </c>
      <c r="E1593" s="10" t="s">
        <v>15</v>
      </c>
      <c r="F1593" s="76" t="s">
        <v>5690</v>
      </c>
      <c r="G1593" s="10" t="s">
        <v>4607</v>
      </c>
      <c r="H1593" s="9" t="s">
        <v>5689</v>
      </c>
      <c r="I1593" s="75">
        <v>9490041479</v>
      </c>
      <c r="J1593" s="11">
        <v>2021</v>
      </c>
    </row>
    <row r="1594" spans="1:10" ht="15.75" customHeight="1">
      <c r="A1594" s="24" t="s">
        <v>5688</v>
      </c>
      <c r="B1594" s="9" t="s">
        <v>12</v>
      </c>
      <c r="C1594" s="8" t="s">
        <v>21</v>
      </c>
      <c r="D1594" s="10" t="s">
        <v>14</v>
      </c>
      <c r="E1594" s="10" t="s">
        <v>15</v>
      </c>
      <c r="F1594" s="76" t="s">
        <v>5687</v>
      </c>
      <c r="G1594" s="10" t="s">
        <v>4607</v>
      </c>
      <c r="H1594" s="9" t="s">
        <v>5686</v>
      </c>
      <c r="I1594" s="75">
        <v>9701846415</v>
      </c>
      <c r="J1594" s="11">
        <v>2021</v>
      </c>
    </row>
    <row r="1595" spans="1:10" ht="15.75" customHeight="1">
      <c r="A1595" s="24" t="s">
        <v>5685</v>
      </c>
      <c r="B1595" s="9" t="s">
        <v>12</v>
      </c>
      <c r="C1595" s="8" t="s">
        <v>17</v>
      </c>
      <c r="D1595" s="10" t="s">
        <v>14</v>
      </c>
      <c r="E1595" s="10" t="s">
        <v>15</v>
      </c>
      <c r="F1595" s="76" t="s">
        <v>5684</v>
      </c>
      <c r="G1595" s="10" t="s">
        <v>4607</v>
      </c>
      <c r="H1595" s="9" t="s">
        <v>5683</v>
      </c>
      <c r="I1595" s="75">
        <v>8500200432</v>
      </c>
      <c r="J1595" s="11">
        <v>2021</v>
      </c>
    </row>
    <row r="1596" spans="1:10" ht="15.75" customHeight="1">
      <c r="A1596" s="24" t="s">
        <v>5682</v>
      </c>
      <c r="B1596" s="9" t="s">
        <v>19</v>
      </c>
      <c r="C1596" s="8" t="s">
        <v>13</v>
      </c>
      <c r="D1596" s="10" t="s">
        <v>14</v>
      </c>
      <c r="E1596" s="10" t="s">
        <v>15</v>
      </c>
      <c r="F1596" s="76" t="s">
        <v>5681</v>
      </c>
      <c r="G1596" s="10" t="s">
        <v>4607</v>
      </c>
      <c r="H1596" s="9" t="s">
        <v>5680</v>
      </c>
      <c r="I1596" s="75">
        <v>9492206821</v>
      </c>
      <c r="J1596" s="11">
        <v>2021</v>
      </c>
    </row>
    <row r="1597" spans="1:10" ht="15.75" customHeight="1">
      <c r="A1597" s="24" t="s">
        <v>5679</v>
      </c>
      <c r="B1597" s="9" t="s">
        <v>12</v>
      </c>
      <c r="C1597" s="8" t="s">
        <v>18</v>
      </c>
      <c r="D1597" s="10" t="s">
        <v>14</v>
      </c>
      <c r="E1597" s="10" t="s">
        <v>15</v>
      </c>
      <c r="F1597" s="76" t="s">
        <v>5678</v>
      </c>
      <c r="G1597" s="10" t="s">
        <v>4607</v>
      </c>
      <c r="H1597" s="9" t="s">
        <v>5677</v>
      </c>
      <c r="I1597" s="75">
        <v>9866210469</v>
      </c>
      <c r="J1597" s="11">
        <v>2021</v>
      </c>
    </row>
    <row r="1598" spans="1:10" ht="15.75" customHeight="1">
      <c r="A1598" s="24" t="s">
        <v>5676</v>
      </c>
      <c r="B1598" s="9" t="s">
        <v>12</v>
      </c>
      <c r="C1598" s="8" t="s">
        <v>21</v>
      </c>
      <c r="D1598" s="10" t="s">
        <v>14</v>
      </c>
      <c r="E1598" s="10" t="s">
        <v>15</v>
      </c>
      <c r="F1598" s="76" t="s">
        <v>5675</v>
      </c>
      <c r="G1598" s="10" t="s">
        <v>4607</v>
      </c>
      <c r="H1598" s="9" t="s">
        <v>5674</v>
      </c>
      <c r="I1598" s="75" t="s">
        <v>5673</v>
      </c>
      <c r="J1598" s="11">
        <v>2021</v>
      </c>
    </row>
    <row r="1599" spans="1:10" ht="15.75" customHeight="1">
      <c r="A1599" s="24" t="s">
        <v>5672</v>
      </c>
      <c r="B1599" s="9" t="s">
        <v>12</v>
      </c>
      <c r="C1599" s="8" t="s">
        <v>13</v>
      </c>
      <c r="D1599" s="10" t="s">
        <v>14</v>
      </c>
      <c r="E1599" s="10" t="s">
        <v>15</v>
      </c>
      <c r="F1599" s="76" t="s">
        <v>5671</v>
      </c>
      <c r="G1599" s="10" t="s">
        <v>4607</v>
      </c>
      <c r="H1599" s="9" t="s">
        <v>5670</v>
      </c>
      <c r="I1599" s="75">
        <v>9948780456</v>
      </c>
      <c r="J1599" s="11">
        <v>2021</v>
      </c>
    </row>
    <row r="1600" spans="1:10" ht="15.75" customHeight="1">
      <c r="A1600" s="24" t="s">
        <v>5669</v>
      </c>
      <c r="B1600" s="9" t="s">
        <v>19</v>
      </c>
      <c r="C1600" s="8" t="s">
        <v>21</v>
      </c>
      <c r="D1600" s="10" t="s">
        <v>14</v>
      </c>
      <c r="E1600" s="10" t="s">
        <v>15</v>
      </c>
      <c r="F1600" s="67" t="s">
        <v>5668</v>
      </c>
      <c r="G1600" s="10" t="s">
        <v>4607</v>
      </c>
      <c r="H1600" s="9" t="s">
        <v>5667</v>
      </c>
      <c r="I1600" s="75">
        <v>7036454042</v>
      </c>
      <c r="J1600" s="11">
        <v>2021</v>
      </c>
    </row>
    <row r="1601" spans="1:10" ht="15.75" customHeight="1">
      <c r="A1601" s="24" t="s">
        <v>5666</v>
      </c>
      <c r="B1601" s="9" t="s">
        <v>12</v>
      </c>
      <c r="C1601" s="8" t="s">
        <v>16</v>
      </c>
      <c r="D1601" s="10" t="s">
        <v>14</v>
      </c>
      <c r="E1601" s="10" t="s">
        <v>15</v>
      </c>
      <c r="F1601" s="76" t="s">
        <v>5665</v>
      </c>
      <c r="G1601" s="10" t="s">
        <v>4607</v>
      </c>
      <c r="H1601" s="9" t="s">
        <v>5664</v>
      </c>
      <c r="I1601" s="75">
        <v>7995701303</v>
      </c>
      <c r="J1601" s="11">
        <v>2021</v>
      </c>
    </row>
    <row r="1602" spans="1:10" ht="15.75" customHeight="1">
      <c r="A1602" s="24" t="s">
        <v>5663</v>
      </c>
      <c r="B1602" s="9" t="s">
        <v>12</v>
      </c>
      <c r="C1602" s="8" t="s">
        <v>13</v>
      </c>
      <c r="D1602" s="10" t="s">
        <v>14</v>
      </c>
      <c r="E1602" s="10" t="s">
        <v>15</v>
      </c>
      <c r="F1602" s="76" t="s">
        <v>5662</v>
      </c>
      <c r="G1602" s="10" t="s">
        <v>4607</v>
      </c>
      <c r="H1602" s="9" t="s">
        <v>5661</v>
      </c>
      <c r="I1602" s="75" t="s">
        <v>5660</v>
      </c>
      <c r="J1602" s="11">
        <v>2021</v>
      </c>
    </row>
    <row r="1603" spans="1:10" ht="15.75" customHeight="1">
      <c r="A1603" s="24" t="s">
        <v>5659</v>
      </c>
      <c r="B1603" s="9" t="s">
        <v>12</v>
      </c>
      <c r="C1603" s="8" t="s">
        <v>18</v>
      </c>
      <c r="D1603" s="10" t="s">
        <v>14</v>
      </c>
      <c r="E1603" s="10" t="s">
        <v>15</v>
      </c>
      <c r="F1603" s="76" t="s">
        <v>5658</v>
      </c>
      <c r="G1603" s="10" t="s">
        <v>4607</v>
      </c>
      <c r="H1603" s="9" t="s">
        <v>5657</v>
      </c>
      <c r="I1603" s="75">
        <v>9573224155</v>
      </c>
      <c r="J1603" s="11">
        <v>2021</v>
      </c>
    </row>
    <row r="1604" spans="1:10" ht="15.75" customHeight="1">
      <c r="A1604" s="24" t="s">
        <v>5656</v>
      </c>
      <c r="B1604" s="9" t="s">
        <v>19</v>
      </c>
      <c r="C1604" s="8" t="s">
        <v>18</v>
      </c>
      <c r="D1604" s="10" t="s">
        <v>14</v>
      </c>
      <c r="E1604" s="10" t="s">
        <v>15</v>
      </c>
      <c r="F1604" s="76" t="s">
        <v>5655</v>
      </c>
      <c r="G1604" s="10" t="s">
        <v>4607</v>
      </c>
      <c r="H1604" s="9" t="s">
        <v>5654</v>
      </c>
      <c r="I1604" s="75">
        <v>7674074514</v>
      </c>
      <c r="J1604" s="11">
        <v>2021</v>
      </c>
    </row>
    <row r="1605" spans="1:10" ht="15.75" customHeight="1">
      <c r="A1605" s="24" t="s">
        <v>5653</v>
      </c>
      <c r="B1605" s="9" t="s">
        <v>12</v>
      </c>
      <c r="C1605" s="8" t="s">
        <v>16</v>
      </c>
      <c r="D1605" s="10" t="s">
        <v>14</v>
      </c>
      <c r="E1605" s="10" t="s">
        <v>15</v>
      </c>
      <c r="F1605" s="76" t="s">
        <v>5652</v>
      </c>
      <c r="G1605" s="10" t="s">
        <v>4607</v>
      </c>
      <c r="H1605" s="9" t="s">
        <v>5651</v>
      </c>
      <c r="I1605" s="75" t="s">
        <v>5650</v>
      </c>
      <c r="J1605" s="11">
        <v>2021</v>
      </c>
    </row>
    <row r="1606" spans="1:10" ht="15.75" customHeight="1">
      <c r="A1606" s="7" t="s">
        <v>5649</v>
      </c>
      <c r="B1606" s="8" t="s">
        <v>12</v>
      </c>
      <c r="C1606" s="8" t="s">
        <v>18</v>
      </c>
      <c r="D1606" s="10" t="s">
        <v>14</v>
      </c>
      <c r="E1606" s="10" t="s">
        <v>15</v>
      </c>
      <c r="F1606" s="74" t="s">
        <v>5648</v>
      </c>
      <c r="G1606" s="10" t="s">
        <v>4607</v>
      </c>
      <c r="H1606" s="8" t="s">
        <v>5647</v>
      </c>
      <c r="I1606" s="9">
        <v>9440870556</v>
      </c>
      <c r="J1606" s="11">
        <v>2020</v>
      </c>
    </row>
    <row r="1607" spans="1:10" ht="15.75" customHeight="1">
      <c r="A1607" s="7" t="s">
        <v>5646</v>
      </c>
      <c r="B1607" s="8" t="s">
        <v>12</v>
      </c>
      <c r="C1607" s="8" t="s">
        <v>13</v>
      </c>
      <c r="D1607" s="10" t="s">
        <v>14</v>
      </c>
      <c r="E1607" s="10" t="s">
        <v>15</v>
      </c>
      <c r="F1607" s="74" t="s">
        <v>5645</v>
      </c>
      <c r="G1607" s="10" t="s">
        <v>4607</v>
      </c>
      <c r="H1607" s="8" t="s">
        <v>5644</v>
      </c>
      <c r="I1607" s="9">
        <v>9441505381</v>
      </c>
      <c r="J1607" s="11">
        <v>2020</v>
      </c>
    </row>
    <row r="1608" spans="1:10" ht="15.75" customHeight="1">
      <c r="A1608" s="7" t="s">
        <v>5643</v>
      </c>
      <c r="B1608" s="8" t="s">
        <v>12</v>
      </c>
      <c r="C1608" s="8" t="s">
        <v>21</v>
      </c>
      <c r="D1608" s="10" t="s">
        <v>14</v>
      </c>
      <c r="E1608" s="10" t="s">
        <v>15</v>
      </c>
      <c r="F1608" s="74" t="s">
        <v>5642</v>
      </c>
      <c r="G1608" s="10" t="s">
        <v>4607</v>
      </c>
      <c r="H1608" s="8" t="s">
        <v>5641</v>
      </c>
      <c r="I1608" s="9">
        <v>9959035128</v>
      </c>
      <c r="J1608" s="11">
        <v>2020</v>
      </c>
    </row>
    <row r="1609" spans="1:10" ht="15.75" customHeight="1">
      <c r="A1609" s="7" t="s">
        <v>5640</v>
      </c>
      <c r="B1609" s="8" t="s">
        <v>12</v>
      </c>
      <c r="C1609" s="8" t="s">
        <v>21</v>
      </c>
      <c r="D1609" s="10" t="s">
        <v>14</v>
      </c>
      <c r="E1609" s="10" t="s">
        <v>15</v>
      </c>
      <c r="F1609" s="74" t="s">
        <v>5639</v>
      </c>
      <c r="G1609" s="10" t="s">
        <v>4607</v>
      </c>
      <c r="H1609" s="8" t="s">
        <v>5638</v>
      </c>
      <c r="I1609" s="8">
        <v>8309377213</v>
      </c>
      <c r="J1609" s="11">
        <v>2020</v>
      </c>
    </row>
    <row r="1610" spans="1:10" ht="15.75" customHeight="1">
      <c r="A1610" s="7" t="s">
        <v>5637</v>
      </c>
      <c r="B1610" s="8" t="s">
        <v>12</v>
      </c>
      <c r="C1610" s="8" t="s">
        <v>18</v>
      </c>
      <c r="D1610" s="10" t="s">
        <v>14</v>
      </c>
      <c r="E1610" s="10" t="s">
        <v>15</v>
      </c>
      <c r="F1610" s="74" t="s">
        <v>5636</v>
      </c>
      <c r="G1610" s="10" t="s">
        <v>4607</v>
      </c>
      <c r="H1610" s="8" t="s">
        <v>5635</v>
      </c>
      <c r="I1610" s="8">
        <v>8106858846</v>
      </c>
      <c r="J1610" s="11">
        <v>2020</v>
      </c>
    </row>
    <row r="1611" spans="1:10" ht="15.75" customHeight="1">
      <c r="A1611" s="7" t="s">
        <v>5634</v>
      </c>
      <c r="B1611" s="8" t="s">
        <v>12</v>
      </c>
      <c r="C1611" s="8" t="s">
        <v>18</v>
      </c>
      <c r="D1611" s="10" t="s">
        <v>14</v>
      </c>
      <c r="E1611" s="10" t="s">
        <v>15</v>
      </c>
      <c r="F1611" s="74" t="s">
        <v>5633</v>
      </c>
      <c r="G1611" s="10" t="s">
        <v>4607</v>
      </c>
      <c r="H1611" s="8" t="s">
        <v>5632</v>
      </c>
      <c r="I1611" s="8">
        <v>6305205401</v>
      </c>
      <c r="J1611" s="11">
        <v>2020</v>
      </c>
    </row>
    <row r="1612" spans="1:10" ht="15.75" customHeight="1">
      <c r="A1612" s="7" t="s">
        <v>5631</v>
      </c>
      <c r="B1612" s="8" t="s">
        <v>12</v>
      </c>
      <c r="C1612" s="8" t="s">
        <v>17</v>
      </c>
      <c r="D1612" s="10" t="s">
        <v>14</v>
      </c>
      <c r="E1612" s="10" t="s">
        <v>15</v>
      </c>
      <c r="F1612" s="74" t="s">
        <v>5630</v>
      </c>
      <c r="G1612" s="10" t="s">
        <v>4607</v>
      </c>
      <c r="H1612" s="8" t="s">
        <v>5629</v>
      </c>
      <c r="I1612" s="8">
        <v>9573841557</v>
      </c>
      <c r="J1612" s="11">
        <v>2020</v>
      </c>
    </row>
    <row r="1613" spans="1:10" ht="15.75" customHeight="1">
      <c r="A1613" s="7" t="s">
        <v>5628</v>
      </c>
      <c r="B1613" s="8" t="s">
        <v>12</v>
      </c>
      <c r="C1613" s="8" t="s">
        <v>18</v>
      </c>
      <c r="D1613" s="10" t="s">
        <v>14</v>
      </c>
      <c r="E1613" s="10" t="s">
        <v>15</v>
      </c>
      <c r="F1613" s="74" t="s">
        <v>5627</v>
      </c>
      <c r="G1613" s="10" t="s">
        <v>4607</v>
      </c>
      <c r="H1613" s="8" t="s">
        <v>5626</v>
      </c>
      <c r="I1613" s="9">
        <v>9866172763</v>
      </c>
      <c r="J1613" s="11">
        <v>2020</v>
      </c>
    </row>
    <row r="1614" spans="1:10" ht="15.75" customHeight="1">
      <c r="A1614" s="7" t="s">
        <v>5625</v>
      </c>
      <c r="B1614" s="8" t="s">
        <v>19</v>
      </c>
      <c r="C1614" s="8" t="s">
        <v>18</v>
      </c>
      <c r="D1614" s="10" t="s">
        <v>14</v>
      </c>
      <c r="E1614" s="10" t="s">
        <v>15</v>
      </c>
      <c r="F1614" s="74" t="s">
        <v>5624</v>
      </c>
      <c r="G1614" s="10" t="s">
        <v>4607</v>
      </c>
      <c r="H1614" s="8" t="s">
        <v>5623</v>
      </c>
      <c r="I1614" s="9">
        <v>9703200022</v>
      </c>
      <c r="J1614" s="11">
        <v>2020</v>
      </c>
    </row>
    <row r="1615" spans="1:10" ht="15.75" customHeight="1">
      <c r="A1615" s="7" t="s">
        <v>5622</v>
      </c>
      <c r="B1615" s="8" t="s">
        <v>12</v>
      </c>
      <c r="C1615" s="8" t="s">
        <v>21</v>
      </c>
      <c r="D1615" s="10" t="s">
        <v>14</v>
      </c>
      <c r="E1615" s="10" t="s">
        <v>15</v>
      </c>
      <c r="F1615" s="74" t="s">
        <v>5621</v>
      </c>
      <c r="G1615" s="10" t="s">
        <v>4607</v>
      </c>
      <c r="H1615" s="8" t="s">
        <v>5620</v>
      </c>
      <c r="I1615" s="9">
        <v>9010777778</v>
      </c>
      <c r="J1615" s="11">
        <v>2020</v>
      </c>
    </row>
    <row r="1616" spans="1:10" ht="15.75" customHeight="1">
      <c r="A1616" s="7" t="s">
        <v>5619</v>
      </c>
      <c r="B1616" s="8" t="s">
        <v>19</v>
      </c>
      <c r="C1616" s="8" t="s">
        <v>13</v>
      </c>
      <c r="D1616" s="10" t="s">
        <v>14</v>
      </c>
      <c r="E1616" s="10" t="s">
        <v>15</v>
      </c>
      <c r="F1616" s="74" t="s">
        <v>5618</v>
      </c>
      <c r="G1616" s="10" t="s">
        <v>4607</v>
      </c>
      <c r="H1616" s="8" t="s">
        <v>5617</v>
      </c>
      <c r="I1616" s="8">
        <v>9133770025</v>
      </c>
      <c r="J1616" s="11">
        <v>2020</v>
      </c>
    </row>
    <row r="1617" spans="1:10" ht="15.75" customHeight="1">
      <c r="A1617" s="7" t="s">
        <v>5616</v>
      </c>
      <c r="B1617" s="8" t="s">
        <v>12</v>
      </c>
      <c r="C1617" s="8" t="s">
        <v>13</v>
      </c>
      <c r="D1617" s="10" t="s">
        <v>14</v>
      </c>
      <c r="E1617" s="10" t="s">
        <v>15</v>
      </c>
      <c r="F1617" s="74" t="s">
        <v>5615</v>
      </c>
      <c r="G1617" s="10" t="s">
        <v>4607</v>
      </c>
      <c r="H1617" s="8" t="s">
        <v>5614</v>
      </c>
      <c r="I1617" s="8">
        <v>7794914806</v>
      </c>
      <c r="J1617" s="11">
        <v>2020</v>
      </c>
    </row>
    <row r="1618" spans="1:10" ht="15.75" customHeight="1">
      <c r="A1618" s="7" t="s">
        <v>5613</v>
      </c>
      <c r="B1618" s="8" t="s">
        <v>19</v>
      </c>
      <c r="C1618" s="8" t="s">
        <v>18</v>
      </c>
      <c r="D1618" s="10" t="s">
        <v>14</v>
      </c>
      <c r="E1618" s="10" t="s">
        <v>15</v>
      </c>
      <c r="F1618" s="74" t="s">
        <v>5612</v>
      </c>
      <c r="G1618" s="10" t="s">
        <v>4607</v>
      </c>
      <c r="H1618" s="8" t="s">
        <v>5611</v>
      </c>
      <c r="I1618" s="9">
        <v>8498930114</v>
      </c>
      <c r="J1618" s="11">
        <v>2020</v>
      </c>
    </row>
    <row r="1619" spans="1:10" ht="15.75" customHeight="1">
      <c r="A1619" s="7" t="s">
        <v>4637</v>
      </c>
      <c r="B1619" s="8" t="s">
        <v>12</v>
      </c>
      <c r="C1619" s="8" t="s">
        <v>20</v>
      </c>
      <c r="D1619" s="10" t="s">
        <v>14</v>
      </c>
      <c r="E1619" s="10" t="s">
        <v>15</v>
      </c>
      <c r="F1619" s="74" t="s">
        <v>4636</v>
      </c>
      <c r="G1619" s="10" t="s">
        <v>4607</v>
      </c>
      <c r="H1619" s="8" t="s">
        <v>4635</v>
      </c>
      <c r="I1619" s="8">
        <v>8523864963</v>
      </c>
      <c r="J1619" s="11">
        <v>2020</v>
      </c>
    </row>
    <row r="1620" spans="1:10" ht="15.75" customHeight="1">
      <c r="A1620" s="7" t="s">
        <v>4634</v>
      </c>
      <c r="B1620" s="8" t="s">
        <v>12</v>
      </c>
      <c r="C1620" s="8" t="s">
        <v>17</v>
      </c>
      <c r="D1620" s="10" t="s">
        <v>14</v>
      </c>
      <c r="E1620" s="10" t="s">
        <v>15</v>
      </c>
      <c r="F1620" s="74" t="s">
        <v>4633</v>
      </c>
      <c r="G1620" s="10" t="s">
        <v>4607</v>
      </c>
      <c r="H1620" s="8" t="s">
        <v>4632</v>
      </c>
      <c r="I1620" s="8">
        <v>7657873686</v>
      </c>
      <c r="J1620" s="11">
        <v>2020</v>
      </c>
    </row>
    <row r="1621" spans="1:10" ht="15.75" customHeight="1">
      <c r="A1621" s="7" t="s">
        <v>4631</v>
      </c>
      <c r="B1621" s="8" t="s">
        <v>19</v>
      </c>
      <c r="C1621" s="8" t="s">
        <v>13</v>
      </c>
      <c r="D1621" s="10" t="s">
        <v>14</v>
      </c>
      <c r="E1621" s="10" t="s">
        <v>15</v>
      </c>
      <c r="F1621" s="74" t="s">
        <v>4630</v>
      </c>
      <c r="G1621" s="10" t="s">
        <v>4607</v>
      </c>
      <c r="H1621" s="8" t="s">
        <v>4629</v>
      </c>
      <c r="I1621" s="9">
        <v>9963782693</v>
      </c>
      <c r="J1621" s="11">
        <v>2020</v>
      </c>
    </row>
    <row r="1622" spans="1:10" ht="15.75" customHeight="1">
      <c r="A1622" s="7" t="s">
        <v>4628</v>
      </c>
      <c r="B1622" s="8" t="s">
        <v>12</v>
      </c>
      <c r="C1622" s="8" t="s">
        <v>13</v>
      </c>
      <c r="D1622" s="10" t="s">
        <v>14</v>
      </c>
      <c r="E1622" s="10" t="s">
        <v>15</v>
      </c>
      <c r="F1622" s="74" t="s">
        <v>4627</v>
      </c>
      <c r="G1622" s="10" t="s">
        <v>4607</v>
      </c>
      <c r="H1622" s="8" t="s">
        <v>4626</v>
      </c>
      <c r="I1622" s="9">
        <v>9440026455</v>
      </c>
      <c r="J1622" s="11">
        <v>2020</v>
      </c>
    </row>
    <row r="1623" spans="1:10" ht="15.75" customHeight="1">
      <c r="A1623" s="7" t="s">
        <v>4625</v>
      </c>
      <c r="B1623" s="8" t="s">
        <v>12</v>
      </c>
      <c r="C1623" s="8" t="s">
        <v>13</v>
      </c>
      <c r="D1623" s="10" t="s">
        <v>14</v>
      </c>
      <c r="E1623" s="10" t="s">
        <v>15</v>
      </c>
      <c r="F1623" s="74" t="s">
        <v>4624</v>
      </c>
      <c r="G1623" s="10" t="s">
        <v>4607</v>
      </c>
      <c r="H1623" s="8" t="s">
        <v>4623</v>
      </c>
      <c r="I1623" s="8">
        <v>7702927564</v>
      </c>
      <c r="J1623" s="11">
        <v>2020</v>
      </c>
    </row>
    <row r="1624" spans="1:10" ht="15.75" customHeight="1">
      <c r="A1624" s="7" t="s">
        <v>4622</v>
      </c>
      <c r="B1624" s="8" t="s">
        <v>12</v>
      </c>
      <c r="C1624" s="8" t="s">
        <v>13</v>
      </c>
      <c r="D1624" s="10" t="s">
        <v>14</v>
      </c>
      <c r="E1624" s="10" t="s">
        <v>15</v>
      </c>
      <c r="F1624" s="74" t="s">
        <v>4621</v>
      </c>
      <c r="G1624" s="10" t="s">
        <v>4607</v>
      </c>
      <c r="H1624" s="8" t="s">
        <v>4620</v>
      </c>
      <c r="I1624" s="8">
        <v>7036658421</v>
      </c>
      <c r="J1624" s="11">
        <v>2020</v>
      </c>
    </row>
    <row r="1625" spans="1:10" ht="15.75" customHeight="1">
      <c r="A1625" s="7" t="s">
        <v>4619</v>
      </c>
      <c r="B1625" s="8" t="s">
        <v>12</v>
      </c>
      <c r="C1625" s="8" t="s">
        <v>18</v>
      </c>
      <c r="D1625" s="10" t="s">
        <v>14</v>
      </c>
      <c r="E1625" s="10" t="s">
        <v>15</v>
      </c>
      <c r="F1625" s="74" t="s">
        <v>4618</v>
      </c>
      <c r="G1625" s="10" t="s">
        <v>4607</v>
      </c>
      <c r="H1625" s="8" t="s">
        <v>4617</v>
      </c>
      <c r="I1625" s="8">
        <v>7893839757</v>
      </c>
      <c r="J1625" s="11">
        <v>2020</v>
      </c>
    </row>
    <row r="1626" spans="1:10" ht="15.75" customHeight="1">
      <c r="A1626" s="7" t="s">
        <v>4616</v>
      </c>
      <c r="B1626" s="8" t="s">
        <v>19</v>
      </c>
      <c r="C1626" s="8" t="s">
        <v>21</v>
      </c>
      <c r="D1626" s="10" t="s">
        <v>14</v>
      </c>
      <c r="E1626" s="10" t="s">
        <v>15</v>
      </c>
      <c r="F1626" s="74" t="s">
        <v>4615</v>
      </c>
      <c r="G1626" s="10" t="s">
        <v>4607</v>
      </c>
      <c r="H1626" s="8" t="s">
        <v>4614</v>
      </c>
      <c r="I1626" s="9" t="s">
        <v>4613</v>
      </c>
      <c r="J1626" s="11">
        <v>2020</v>
      </c>
    </row>
    <row r="1627" spans="1:10" ht="15.75" customHeight="1">
      <c r="A1627" s="7" t="s">
        <v>4612</v>
      </c>
      <c r="B1627" s="8" t="s">
        <v>12</v>
      </c>
      <c r="C1627" s="59" t="s">
        <v>13</v>
      </c>
      <c r="D1627" s="10" t="s">
        <v>14</v>
      </c>
      <c r="E1627" s="10" t="s">
        <v>15</v>
      </c>
      <c r="F1627" s="74" t="s">
        <v>4611</v>
      </c>
      <c r="G1627" s="10" t="s">
        <v>4607</v>
      </c>
      <c r="H1627" s="8" t="s">
        <v>4610</v>
      </c>
      <c r="I1627" s="9">
        <v>7095795351</v>
      </c>
      <c r="J1627" s="11">
        <v>2020</v>
      </c>
    </row>
    <row r="1628" spans="1:10" ht="15.75" customHeight="1">
      <c r="A1628" s="7" t="s">
        <v>4609</v>
      </c>
      <c r="B1628" s="8" t="s">
        <v>12</v>
      </c>
      <c r="C1628" s="8" t="s">
        <v>18</v>
      </c>
      <c r="D1628" s="10" t="s">
        <v>14</v>
      </c>
      <c r="E1628" s="10" t="s">
        <v>15</v>
      </c>
      <c r="F1628" s="74" t="s">
        <v>4608</v>
      </c>
      <c r="G1628" s="10" t="s">
        <v>4607</v>
      </c>
      <c r="H1628" s="8" t="s">
        <v>4606</v>
      </c>
      <c r="I1628" s="9">
        <v>9676956245</v>
      </c>
      <c r="J1628" s="11">
        <v>2020</v>
      </c>
    </row>
    <row r="1629" spans="1:10" ht="15.75" customHeight="1">
      <c r="A1629" s="7" t="s">
        <v>5610</v>
      </c>
      <c r="B1629" s="8" t="s">
        <v>12</v>
      </c>
      <c r="C1629" s="8" t="s">
        <v>18</v>
      </c>
      <c r="D1629" s="10" t="s">
        <v>14</v>
      </c>
      <c r="E1629" s="10" t="s">
        <v>15</v>
      </c>
      <c r="F1629" s="74" t="s">
        <v>5609</v>
      </c>
      <c r="G1629" s="10" t="s">
        <v>4607</v>
      </c>
      <c r="H1629" s="8" t="s">
        <v>5608</v>
      </c>
      <c r="I1629" s="9" t="s">
        <v>5607</v>
      </c>
      <c r="J1629" s="11">
        <v>2020</v>
      </c>
    </row>
    <row r="1630" spans="1:10" ht="15.75" customHeight="1">
      <c r="A1630" s="7" t="s">
        <v>5606</v>
      </c>
      <c r="B1630" s="8" t="s">
        <v>19</v>
      </c>
      <c r="C1630" s="8" t="s">
        <v>17</v>
      </c>
      <c r="D1630" s="10" t="s">
        <v>14</v>
      </c>
      <c r="E1630" s="10" t="s">
        <v>15</v>
      </c>
      <c r="F1630" s="74" t="s">
        <v>5605</v>
      </c>
      <c r="G1630" s="10" t="s">
        <v>4607</v>
      </c>
      <c r="H1630" s="8" t="s">
        <v>5604</v>
      </c>
      <c r="I1630" s="9">
        <v>7095822259</v>
      </c>
      <c r="J1630" s="11">
        <v>2020</v>
      </c>
    </row>
    <row r="1631" spans="1:10" ht="15.75" customHeight="1">
      <c r="A1631" s="7" t="s">
        <v>5603</v>
      </c>
      <c r="B1631" s="8" t="s">
        <v>12</v>
      </c>
      <c r="C1631" s="8" t="s">
        <v>18</v>
      </c>
      <c r="D1631" s="10" t="s">
        <v>14</v>
      </c>
      <c r="E1631" s="10" t="s">
        <v>15</v>
      </c>
      <c r="F1631" s="74" t="s">
        <v>5602</v>
      </c>
      <c r="G1631" s="10" t="s">
        <v>4607</v>
      </c>
      <c r="H1631" s="8" t="s">
        <v>5601</v>
      </c>
      <c r="I1631" s="9">
        <v>6304892131</v>
      </c>
      <c r="J1631" s="11">
        <v>2020</v>
      </c>
    </row>
    <row r="1632" spans="1:10" ht="15.75" customHeight="1">
      <c r="A1632" s="7" t="s">
        <v>5600</v>
      </c>
      <c r="B1632" s="8" t="s">
        <v>12</v>
      </c>
      <c r="C1632" s="8" t="s">
        <v>20</v>
      </c>
      <c r="D1632" s="10" t="s">
        <v>14</v>
      </c>
      <c r="E1632" s="10" t="s">
        <v>15</v>
      </c>
      <c r="F1632" s="74" t="s">
        <v>5599</v>
      </c>
      <c r="G1632" s="10" t="s">
        <v>4607</v>
      </c>
      <c r="H1632" s="8" t="s">
        <v>5598</v>
      </c>
      <c r="I1632" s="9" t="s">
        <v>5597</v>
      </c>
      <c r="J1632" s="11">
        <v>2020</v>
      </c>
    </row>
    <row r="1633" spans="1:10" ht="15.75" customHeight="1">
      <c r="A1633" s="7" t="s">
        <v>5596</v>
      </c>
      <c r="B1633" s="8" t="s">
        <v>19</v>
      </c>
      <c r="C1633" s="8" t="s">
        <v>20</v>
      </c>
      <c r="D1633" s="10" t="s">
        <v>14</v>
      </c>
      <c r="E1633" s="10" t="s">
        <v>15</v>
      </c>
      <c r="F1633" s="74" t="s">
        <v>5595</v>
      </c>
      <c r="G1633" s="10" t="s">
        <v>4607</v>
      </c>
      <c r="H1633" s="8" t="s">
        <v>5594</v>
      </c>
      <c r="I1633" s="9">
        <v>7729046014</v>
      </c>
      <c r="J1633" s="11">
        <v>2020</v>
      </c>
    </row>
    <row r="1634" spans="1:10" ht="15.75" customHeight="1">
      <c r="A1634" s="7" t="s">
        <v>5593</v>
      </c>
      <c r="B1634" s="8" t="s">
        <v>12</v>
      </c>
      <c r="C1634" s="8" t="s">
        <v>21</v>
      </c>
      <c r="D1634" s="10" t="s">
        <v>14</v>
      </c>
      <c r="E1634" s="10" t="s">
        <v>15</v>
      </c>
      <c r="F1634" s="74" t="s">
        <v>5592</v>
      </c>
      <c r="G1634" s="10" t="s">
        <v>4607</v>
      </c>
      <c r="H1634" s="8" t="s">
        <v>5591</v>
      </c>
      <c r="I1634" s="9">
        <v>9441333760</v>
      </c>
      <c r="J1634" s="11">
        <v>2020</v>
      </c>
    </row>
    <row r="1635" spans="1:10" ht="15.75" customHeight="1">
      <c r="A1635" s="7" t="s">
        <v>5590</v>
      </c>
      <c r="B1635" s="8" t="s">
        <v>19</v>
      </c>
      <c r="C1635" s="8" t="s">
        <v>18</v>
      </c>
      <c r="D1635" s="10" t="s">
        <v>14</v>
      </c>
      <c r="E1635" s="10" t="s">
        <v>15</v>
      </c>
      <c r="F1635" s="74" t="s">
        <v>5589</v>
      </c>
      <c r="G1635" s="10" t="s">
        <v>4607</v>
      </c>
      <c r="H1635" s="8" t="s">
        <v>5588</v>
      </c>
      <c r="I1635" s="9">
        <v>7337477656</v>
      </c>
      <c r="J1635" s="11">
        <v>2020</v>
      </c>
    </row>
    <row r="1636" spans="1:10" ht="15.75" customHeight="1">
      <c r="A1636" s="7" t="s">
        <v>5587</v>
      </c>
      <c r="B1636" s="8" t="s">
        <v>19</v>
      </c>
      <c r="C1636" s="8" t="s">
        <v>20</v>
      </c>
      <c r="D1636" s="10" t="s">
        <v>14</v>
      </c>
      <c r="E1636" s="10" t="s">
        <v>15</v>
      </c>
      <c r="F1636" s="74" t="s">
        <v>5586</v>
      </c>
      <c r="G1636" s="10" t="s">
        <v>4607</v>
      </c>
      <c r="H1636" s="8" t="s">
        <v>5585</v>
      </c>
      <c r="I1636" s="8">
        <v>773121313</v>
      </c>
      <c r="J1636" s="11">
        <v>2020</v>
      </c>
    </row>
    <row r="1637" spans="1:10" ht="15.75" customHeight="1">
      <c r="A1637" s="7" t="s">
        <v>5584</v>
      </c>
      <c r="B1637" s="8" t="s">
        <v>12</v>
      </c>
      <c r="C1637" s="8" t="s">
        <v>16</v>
      </c>
      <c r="D1637" s="10" t="s">
        <v>14</v>
      </c>
      <c r="E1637" s="10" t="s">
        <v>15</v>
      </c>
      <c r="F1637" s="74" t="s">
        <v>5583</v>
      </c>
      <c r="G1637" s="10" t="s">
        <v>4607</v>
      </c>
      <c r="H1637" s="8" t="s">
        <v>5582</v>
      </c>
      <c r="I1637" s="9">
        <v>8096279030</v>
      </c>
      <c r="J1637" s="11">
        <v>2020</v>
      </c>
    </row>
    <row r="1638" spans="1:10" ht="15.75" customHeight="1">
      <c r="A1638" s="7" t="s">
        <v>5581</v>
      </c>
      <c r="B1638" s="8" t="s">
        <v>12</v>
      </c>
      <c r="C1638" s="8" t="s">
        <v>21</v>
      </c>
      <c r="D1638" s="10" t="s">
        <v>14</v>
      </c>
      <c r="E1638" s="10" t="s">
        <v>15</v>
      </c>
      <c r="F1638" s="74" t="s">
        <v>5580</v>
      </c>
      <c r="G1638" s="10" t="s">
        <v>4607</v>
      </c>
      <c r="H1638" s="8" t="s">
        <v>5579</v>
      </c>
      <c r="I1638" s="8">
        <v>9866569109</v>
      </c>
      <c r="J1638" s="11">
        <v>2020</v>
      </c>
    </row>
    <row r="1639" spans="1:10" ht="15.75" customHeight="1">
      <c r="A1639" s="7" t="s">
        <v>5578</v>
      </c>
      <c r="B1639" s="8" t="s">
        <v>19</v>
      </c>
      <c r="C1639" s="8" t="s">
        <v>18</v>
      </c>
      <c r="D1639" s="10" t="s">
        <v>14</v>
      </c>
      <c r="E1639" s="10" t="s">
        <v>15</v>
      </c>
      <c r="F1639" s="74" t="s">
        <v>5577</v>
      </c>
      <c r="G1639" s="10" t="s">
        <v>4607</v>
      </c>
      <c r="H1639" s="8" t="s">
        <v>5576</v>
      </c>
      <c r="I1639" s="8">
        <v>9701397273</v>
      </c>
      <c r="J1639" s="11">
        <v>2020</v>
      </c>
    </row>
    <row r="1640" spans="1:10" ht="15.75" customHeight="1">
      <c r="A1640" s="7" t="s">
        <v>5575</v>
      </c>
      <c r="B1640" s="8" t="s">
        <v>12</v>
      </c>
      <c r="C1640" s="8" t="s">
        <v>16</v>
      </c>
      <c r="D1640" s="10" t="s">
        <v>14</v>
      </c>
      <c r="E1640" s="10" t="s">
        <v>15</v>
      </c>
      <c r="F1640" s="74" t="s">
        <v>5574</v>
      </c>
      <c r="G1640" s="10" t="s">
        <v>4607</v>
      </c>
      <c r="H1640" s="8" t="s">
        <v>5573</v>
      </c>
      <c r="I1640" s="8">
        <v>9346611984</v>
      </c>
      <c r="J1640" s="11">
        <v>2020</v>
      </c>
    </row>
    <row r="1641" spans="1:10" ht="15.75" customHeight="1">
      <c r="A1641" s="7" t="s">
        <v>5572</v>
      </c>
      <c r="B1641" s="8" t="s">
        <v>12</v>
      </c>
      <c r="C1641" s="8" t="s">
        <v>21</v>
      </c>
      <c r="D1641" s="10" t="s">
        <v>14</v>
      </c>
      <c r="E1641" s="10" t="s">
        <v>15</v>
      </c>
      <c r="F1641" s="74" t="s">
        <v>5571</v>
      </c>
      <c r="G1641" s="10" t="s">
        <v>4607</v>
      </c>
      <c r="H1641" s="8" t="s">
        <v>5570</v>
      </c>
      <c r="I1641" s="8">
        <v>6309328006</v>
      </c>
      <c r="J1641" s="11">
        <v>2020</v>
      </c>
    </row>
    <row r="1642" spans="1:10" ht="15.75" customHeight="1">
      <c r="A1642" s="7" t="s">
        <v>5569</v>
      </c>
      <c r="B1642" s="8" t="s">
        <v>12</v>
      </c>
      <c r="C1642" s="8" t="s">
        <v>17</v>
      </c>
      <c r="D1642" s="10" t="s">
        <v>14</v>
      </c>
      <c r="E1642" s="10" t="s">
        <v>15</v>
      </c>
      <c r="F1642" s="74" t="s">
        <v>5568</v>
      </c>
      <c r="G1642" s="10" t="s">
        <v>4607</v>
      </c>
      <c r="H1642" s="8" t="s">
        <v>5567</v>
      </c>
      <c r="I1642" s="9">
        <v>6305856760</v>
      </c>
      <c r="J1642" s="11">
        <v>2020</v>
      </c>
    </row>
    <row r="1643" spans="1:10" ht="15.75" customHeight="1">
      <c r="A1643" s="7" t="s">
        <v>5566</v>
      </c>
      <c r="B1643" s="8" t="s">
        <v>12</v>
      </c>
      <c r="C1643" s="8" t="s">
        <v>18</v>
      </c>
      <c r="D1643" s="10" t="s">
        <v>14</v>
      </c>
      <c r="E1643" s="10" t="s">
        <v>15</v>
      </c>
      <c r="F1643" s="74" t="s">
        <v>5565</v>
      </c>
      <c r="G1643" s="10" t="s">
        <v>4607</v>
      </c>
      <c r="H1643" s="8" t="s">
        <v>5564</v>
      </c>
      <c r="I1643" s="9">
        <v>8688839247</v>
      </c>
      <c r="J1643" s="11">
        <v>2020</v>
      </c>
    </row>
    <row r="1644" spans="1:10" ht="15.75" customHeight="1">
      <c r="A1644" s="7" t="s">
        <v>5563</v>
      </c>
      <c r="B1644" s="8" t="s">
        <v>12</v>
      </c>
      <c r="C1644" s="8" t="s">
        <v>18</v>
      </c>
      <c r="D1644" s="10" t="s">
        <v>14</v>
      </c>
      <c r="E1644" s="10" t="s">
        <v>15</v>
      </c>
      <c r="F1644" s="74" t="s">
        <v>5562</v>
      </c>
      <c r="G1644" s="10" t="s">
        <v>4607</v>
      </c>
      <c r="H1644" s="8" t="s">
        <v>5561</v>
      </c>
      <c r="I1644" s="9">
        <v>7989053940</v>
      </c>
      <c r="J1644" s="11">
        <v>2020</v>
      </c>
    </row>
    <row r="1645" spans="1:10" ht="15.75" customHeight="1">
      <c r="A1645" s="7" t="s">
        <v>5560</v>
      </c>
      <c r="B1645" s="8" t="s">
        <v>12</v>
      </c>
      <c r="C1645" s="8" t="s">
        <v>18</v>
      </c>
      <c r="D1645" s="10" t="s">
        <v>14</v>
      </c>
      <c r="E1645" s="10" t="s">
        <v>15</v>
      </c>
      <c r="F1645" s="74" t="s">
        <v>5559</v>
      </c>
      <c r="G1645" s="10" t="s">
        <v>4607</v>
      </c>
      <c r="H1645" s="8" t="s">
        <v>5558</v>
      </c>
      <c r="I1645" s="9">
        <v>9441971947</v>
      </c>
      <c r="J1645" s="11">
        <v>2020</v>
      </c>
    </row>
    <row r="1646" spans="1:10" ht="15.75" customHeight="1">
      <c r="A1646" s="7" t="s">
        <v>5557</v>
      </c>
      <c r="B1646" s="8" t="s">
        <v>12</v>
      </c>
      <c r="C1646" s="8" t="s">
        <v>18</v>
      </c>
      <c r="D1646" s="10" t="s">
        <v>14</v>
      </c>
      <c r="E1646" s="10" t="s">
        <v>15</v>
      </c>
      <c r="F1646" s="74" t="s">
        <v>5556</v>
      </c>
      <c r="G1646" s="10" t="s">
        <v>4607</v>
      </c>
      <c r="H1646" s="8" t="s">
        <v>5555</v>
      </c>
      <c r="I1646" s="9" t="s">
        <v>5554</v>
      </c>
      <c r="J1646" s="11">
        <v>2020</v>
      </c>
    </row>
    <row r="1647" spans="1:10" ht="15.75" customHeight="1">
      <c r="A1647" s="7" t="s">
        <v>5553</v>
      </c>
      <c r="B1647" s="8" t="s">
        <v>12</v>
      </c>
      <c r="C1647" s="8" t="s">
        <v>20</v>
      </c>
      <c r="D1647" s="10" t="s">
        <v>14</v>
      </c>
      <c r="E1647" s="10" t="s">
        <v>15</v>
      </c>
      <c r="F1647" s="74" t="s">
        <v>5552</v>
      </c>
      <c r="G1647" s="10" t="s">
        <v>4607</v>
      </c>
      <c r="H1647" s="8" t="s">
        <v>5551</v>
      </c>
      <c r="I1647" s="9">
        <v>9014204825</v>
      </c>
      <c r="J1647" s="11">
        <v>2020</v>
      </c>
    </row>
    <row r="1648" spans="1:10" ht="15.75" customHeight="1">
      <c r="A1648" s="7" t="s">
        <v>5550</v>
      </c>
      <c r="B1648" s="8" t="s">
        <v>12</v>
      </c>
      <c r="C1648" s="8" t="s">
        <v>18</v>
      </c>
      <c r="D1648" s="10" t="s">
        <v>14</v>
      </c>
      <c r="E1648" s="10" t="s">
        <v>15</v>
      </c>
      <c r="F1648" s="74" t="s">
        <v>5549</v>
      </c>
      <c r="G1648" s="10" t="s">
        <v>4607</v>
      </c>
      <c r="H1648" s="8" t="s">
        <v>5548</v>
      </c>
      <c r="I1648" s="8">
        <v>6303430471</v>
      </c>
      <c r="J1648" s="11">
        <v>2020</v>
      </c>
    </row>
    <row r="1649" spans="1:10" ht="15.75" customHeight="1">
      <c r="A1649" s="7" t="s">
        <v>5547</v>
      </c>
      <c r="B1649" s="8" t="s">
        <v>12</v>
      </c>
      <c r="C1649" s="8" t="s">
        <v>13</v>
      </c>
      <c r="D1649" s="10" t="s">
        <v>14</v>
      </c>
      <c r="E1649" s="10" t="s">
        <v>15</v>
      </c>
      <c r="F1649" s="74" t="s">
        <v>5546</v>
      </c>
      <c r="G1649" s="10" t="s">
        <v>4607</v>
      </c>
      <c r="H1649" s="8" t="s">
        <v>5545</v>
      </c>
      <c r="I1649" s="9">
        <v>8801139352</v>
      </c>
      <c r="J1649" s="11">
        <v>2020</v>
      </c>
    </row>
    <row r="1650" spans="1:10" ht="15.75" customHeight="1">
      <c r="A1650" s="7" t="s">
        <v>5544</v>
      </c>
      <c r="B1650" s="8" t="s">
        <v>12</v>
      </c>
      <c r="C1650" s="8" t="s">
        <v>13</v>
      </c>
      <c r="D1650" s="10" t="s">
        <v>14</v>
      </c>
      <c r="E1650" s="10" t="s">
        <v>15</v>
      </c>
      <c r="F1650" s="74" t="s">
        <v>5543</v>
      </c>
      <c r="G1650" s="10" t="s">
        <v>4607</v>
      </c>
      <c r="H1650" s="8" t="s">
        <v>5542</v>
      </c>
      <c r="I1650" s="9">
        <v>9133111166</v>
      </c>
      <c r="J1650" s="11">
        <v>2020</v>
      </c>
    </row>
    <row r="1651" spans="1:10" ht="15.75" customHeight="1">
      <c r="A1651" s="7" t="s">
        <v>5541</v>
      </c>
      <c r="B1651" s="8" t="s">
        <v>19</v>
      </c>
      <c r="C1651" s="8" t="s">
        <v>13</v>
      </c>
      <c r="D1651" s="10" t="s">
        <v>14</v>
      </c>
      <c r="E1651" s="10" t="s">
        <v>15</v>
      </c>
      <c r="F1651" s="74" t="s">
        <v>5540</v>
      </c>
      <c r="G1651" s="10" t="s">
        <v>4607</v>
      </c>
      <c r="H1651" s="8" t="s">
        <v>5539</v>
      </c>
      <c r="I1651" s="9">
        <v>9493735897</v>
      </c>
      <c r="J1651" s="11">
        <v>2020</v>
      </c>
    </row>
    <row r="1652" spans="1:10" ht="15.75" customHeight="1">
      <c r="A1652" s="7" t="s">
        <v>5538</v>
      </c>
      <c r="B1652" s="8" t="s">
        <v>12</v>
      </c>
      <c r="C1652" s="8" t="s">
        <v>18</v>
      </c>
      <c r="D1652" s="10" t="s">
        <v>14</v>
      </c>
      <c r="E1652" s="10" t="s">
        <v>15</v>
      </c>
      <c r="F1652" s="74" t="s">
        <v>5537</v>
      </c>
      <c r="G1652" s="10" t="s">
        <v>4607</v>
      </c>
      <c r="H1652" s="8" t="s">
        <v>5536</v>
      </c>
      <c r="I1652" s="9" t="s">
        <v>5535</v>
      </c>
      <c r="J1652" s="11">
        <v>2020</v>
      </c>
    </row>
    <row r="1653" spans="1:10" ht="15.75" customHeight="1">
      <c r="A1653" s="7" t="s">
        <v>5534</v>
      </c>
      <c r="B1653" s="8" t="s">
        <v>12</v>
      </c>
      <c r="C1653" s="8" t="s">
        <v>18</v>
      </c>
      <c r="D1653" s="10" t="s">
        <v>14</v>
      </c>
      <c r="E1653" s="10" t="s">
        <v>15</v>
      </c>
      <c r="F1653" s="74" t="s">
        <v>5533</v>
      </c>
      <c r="G1653" s="10" t="s">
        <v>4607</v>
      </c>
      <c r="H1653" s="8" t="s">
        <v>5532</v>
      </c>
      <c r="I1653" s="9">
        <v>7386930626</v>
      </c>
      <c r="J1653" s="11">
        <v>2020</v>
      </c>
    </row>
    <row r="1654" spans="1:10" ht="15.75" customHeight="1">
      <c r="A1654" s="7" t="s">
        <v>5531</v>
      </c>
      <c r="B1654" s="8" t="s">
        <v>12</v>
      </c>
      <c r="C1654" s="8" t="s">
        <v>18</v>
      </c>
      <c r="D1654" s="10" t="s">
        <v>14</v>
      </c>
      <c r="E1654" s="10" t="s">
        <v>15</v>
      </c>
      <c r="F1654" s="74" t="s">
        <v>5530</v>
      </c>
      <c r="G1654" s="10" t="s">
        <v>4607</v>
      </c>
      <c r="H1654" s="8" t="s">
        <v>5529</v>
      </c>
      <c r="I1654" s="8">
        <v>9014769254</v>
      </c>
      <c r="J1654" s="11">
        <v>2020</v>
      </c>
    </row>
    <row r="1655" spans="1:10" ht="15.75" customHeight="1">
      <c r="A1655" s="7" t="s">
        <v>5528</v>
      </c>
      <c r="B1655" s="8" t="s">
        <v>12</v>
      </c>
      <c r="C1655" s="8" t="s">
        <v>18</v>
      </c>
      <c r="D1655" s="10" t="s">
        <v>14</v>
      </c>
      <c r="E1655" s="10" t="s">
        <v>15</v>
      </c>
      <c r="F1655" s="74" t="s">
        <v>5527</v>
      </c>
      <c r="G1655" s="10" t="s">
        <v>4607</v>
      </c>
      <c r="H1655" s="8" t="s">
        <v>5526</v>
      </c>
      <c r="I1655" s="8">
        <v>7032510795</v>
      </c>
      <c r="J1655" s="11">
        <v>2020</v>
      </c>
    </row>
    <row r="1656" spans="1:10" ht="15.75" customHeight="1">
      <c r="A1656" s="7" t="s">
        <v>5525</v>
      </c>
      <c r="B1656" s="8" t="s">
        <v>12</v>
      </c>
      <c r="C1656" s="8" t="s">
        <v>16</v>
      </c>
      <c r="D1656" s="10" t="s">
        <v>14</v>
      </c>
      <c r="E1656" s="10" t="s">
        <v>15</v>
      </c>
      <c r="F1656" s="74" t="s">
        <v>5524</v>
      </c>
      <c r="G1656" s="10" t="s">
        <v>4607</v>
      </c>
      <c r="H1656" s="8" t="s">
        <v>5523</v>
      </c>
      <c r="I1656" s="9" t="s">
        <v>5522</v>
      </c>
      <c r="J1656" s="11">
        <v>2020</v>
      </c>
    </row>
    <row r="1657" spans="1:10" ht="15.75" customHeight="1">
      <c r="A1657" s="7" t="s">
        <v>5521</v>
      </c>
      <c r="B1657" s="8" t="s">
        <v>12</v>
      </c>
      <c r="C1657" s="8" t="s">
        <v>17</v>
      </c>
      <c r="D1657" s="10" t="s">
        <v>14</v>
      </c>
      <c r="E1657" s="10" t="s">
        <v>15</v>
      </c>
      <c r="F1657" s="74" t="s">
        <v>5520</v>
      </c>
      <c r="G1657" s="10" t="s">
        <v>4607</v>
      </c>
      <c r="H1657" s="8" t="s">
        <v>5519</v>
      </c>
      <c r="I1657" s="9" t="s">
        <v>5518</v>
      </c>
      <c r="J1657" s="11">
        <v>2020</v>
      </c>
    </row>
    <row r="1658" spans="1:10" ht="15.75" customHeight="1">
      <c r="A1658" s="7" t="s">
        <v>5517</v>
      </c>
      <c r="B1658" s="8" t="s">
        <v>12</v>
      </c>
      <c r="C1658" s="8" t="s">
        <v>18</v>
      </c>
      <c r="D1658" s="10" t="s">
        <v>14</v>
      </c>
      <c r="E1658" s="10" t="s">
        <v>15</v>
      </c>
      <c r="F1658" s="74" t="s">
        <v>5516</v>
      </c>
      <c r="G1658" s="10" t="s">
        <v>4607</v>
      </c>
      <c r="H1658" s="8" t="s">
        <v>5515</v>
      </c>
      <c r="I1658" s="9">
        <v>9392787619</v>
      </c>
      <c r="J1658" s="11">
        <v>2020</v>
      </c>
    </row>
    <row r="1659" spans="1:10" ht="15.75" customHeight="1">
      <c r="A1659" s="7" t="s">
        <v>5514</v>
      </c>
      <c r="B1659" s="8" t="s">
        <v>12</v>
      </c>
      <c r="C1659" s="8" t="s">
        <v>18</v>
      </c>
      <c r="D1659" s="10" t="s">
        <v>14</v>
      </c>
      <c r="E1659" s="10" t="s">
        <v>15</v>
      </c>
      <c r="F1659" s="74" t="s">
        <v>5513</v>
      </c>
      <c r="G1659" s="10" t="s">
        <v>4607</v>
      </c>
      <c r="H1659" s="8" t="s">
        <v>5512</v>
      </c>
      <c r="I1659" s="9" t="s">
        <v>5511</v>
      </c>
      <c r="J1659" s="11">
        <v>2020</v>
      </c>
    </row>
    <row r="1660" spans="1:10" ht="15.75" customHeight="1">
      <c r="A1660" s="7" t="s">
        <v>5510</v>
      </c>
      <c r="B1660" s="8" t="s">
        <v>12</v>
      </c>
      <c r="C1660" s="8" t="s">
        <v>13</v>
      </c>
      <c r="D1660" s="10" t="s">
        <v>14</v>
      </c>
      <c r="E1660" s="10" t="s">
        <v>15</v>
      </c>
      <c r="F1660" s="74" t="s">
        <v>5509</v>
      </c>
      <c r="G1660" s="10" t="s">
        <v>4607</v>
      </c>
      <c r="H1660" s="8" t="s">
        <v>5508</v>
      </c>
      <c r="I1660" s="9" t="s">
        <v>5507</v>
      </c>
      <c r="J1660" s="11">
        <v>2020</v>
      </c>
    </row>
    <row r="1661" spans="1:10" ht="15.75" customHeight="1">
      <c r="A1661" s="78" t="s">
        <v>5506</v>
      </c>
      <c r="B1661" s="8" t="s">
        <v>22</v>
      </c>
      <c r="C1661" s="8" t="s">
        <v>17</v>
      </c>
      <c r="D1661" s="10" t="s">
        <v>14</v>
      </c>
      <c r="E1661" s="10" t="s">
        <v>15</v>
      </c>
      <c r="F1661" s="77" t="s">
        <v>5505</v>
      </c>
      <c r="G1661" s="10" t="s">
        <v>4607</v>
      </c>
      <c r="H1661" s="8" t="s">
        <v>5504</v>
      </c>
      <c r="I1661" s="8">
        <v>9640948692</v>
      </c>
      <c r="J1661" s="11">
        <v>2019</v>
      </c>
    </row>
    <row r="1662" spans="1:10" ht="15.75" customHeight="1">
      <c r="A1662" s="78" t="s">
        <v>5503</v>
      </c>
      <c r="B1662" s="8" t="s">
        <v>22</v>
      </c>
      <c r="C1662" s="8" t="s">
        <v>16</v>
      </c>
      <c r="D1662" s="10" t="s">
        <v>14</v>
      </c>
      <c r="E1662" s="10" t="s">
        <v>15</v>
      </c>
      <c r="F1662" s="77" t="s">
        <v>5502</v>
      </c>
      <c r="G1662" s="10" t="s">
        <v>4607</v>
      </c>
      <c r="H1662" s="8" t="s">
        <v>5501</v>
      </c>
      <c r="I1662" s="8">
        <v>9912776967</v>
      </c>
      <c r="J1662" s="11">
        <v>2019</v>
      </c>
    </row>
    <row r="1663" spans="1:10" ht="15.75" customHeight="1">
      <c r="A1663" s="78" t="s">
        <v>5500</v>
      </c>
      <c r="B1663" s="8" t="s">
        <v>22</v>
      </c>
      <c r="C1663" s="8" t="s">
        <v>13</v>
      </c>
      <c r="D1663" s="10" t="s">
        <v>14</v>
      </c>
      <c r="E1663" s="10" t="s">
        <v>15</v>
      </c>
      <c r="F1663" s="70" t="s">
        <v>5499</v>
      </c>
      <c r="G1663" s="10" t="s">
        <v>4607</v>
      </c>
      <c r="H1663" s="8" t="s">
        <v>5498</v>
      </c>
      <c r="I1663" s="8">
        <v>8497964168</v>
      </c>
      <c r="J1663" s="11">
        <v>2019</v>
      </c>
    </row>
    <row r="1664" spans="1:10" ht="15.75" customHeight="1">
      <c r="A1664" s="78" t="s">
        <v>5497</v>
      </c>
      <c r="B1664" s="8" t="s">
        <v>22</v>
      </c>
      <c r="C1664" s="8" t="s">
        <v>18</v>
      </c>
      <c r="D1664" s="10" t="s">
        <v>14</v>
      </c>
      <c r="E1664" s="10" t="s">
        <v>15</v>
      </c>
      <c r="F1664" s="70" t="s">
        <v>5496</v>
      </c>
      <c r="G1664" s="10" t="s">
        <v>4607</v>
      </c>
      <c r="H1664" s="8" t="s">
        <v>5495</v>
      </c>
      <c r="I1664" s="8">
        <v>9440824723</v>
      </c>
      <c r="J1664" s="11">
        <v>2019</v>
      </c>
    </row>
    <row r="1665" spans="1:10" ht="15.75" customHeight="1">
      <c r="A1665" s="78" t="s">
        <v>5494</v>
      </c>
      <c r="B1665" s="8" t="s">
        <v>22</v>
      </c>
      <c r="C1665" s="8" t="s">
        <v>21</v>
      </c>
      <c r="D1665" s="10" t="s">
        <v>14</v>
      </c>
      <c r="E1665" s="10" t="s">
        <v>15</v>
      </c>
      <c r="F1665" s="70" t="s">
        <v>5493</v>
      </c>
      <c r="G1665" s="10" t="s">
        <v>4607</v>
      </c>
      <c r="H1665" s="8" t="s">
        <v>5492</v>
      </c>
      <c r="I1665" s="8">
        <v>9346588089</v>
      </c>
      <c r="J1665" s="11">
        <v>2019</v>
      </c>
    </row>
    <row r="1666" spans="1:10" ht="15.75" customHeight="1">
      <c r="A1666" s="48" t="s">
        <v>5491</v>
      </c>
      <c r="B1666" s="8" t="s">
        <v>23</v>
      </c>
      <c r="C1666" s="8" t="s">
        <v>16</v>
      </c>
      <c r="D1666" s="10" t="s">
        <v>14</v>
      </c>
      <c r="E1666" s="10" t="s">
        <v>15</v>
      </c>
      <c r="F1666" s="77" t="s">
        <v>5490</v>
      </c>
      <c r="G1666" s="10" t="s">
        <v>4607</v>
      </c>
      <c r="H1666" s="8" t="s">
        <v>5489</v>
      </c>
      <c r="I1666" s="8">
        <v>9010816243</v>
      </c>
      <c r="J1666" s="11">
        <v>2019</v>
      </c>
    </row>
    <row r="1667" spans="1:10" ht="15.75" customHeight="1">
      <c r="A1667" s="78" t="s">
        <v>5488</v>
      </c>
      <c r="B1667" s="8" t="s">
        <v>22</v>
      </c>
      <c r="C1667" s="8" t="s">
        <v>13</v>
      </c>
      <c r="D1667" s="10" t="s">
        <v>14</v>
      </c>
      <c r="E1667" s="10" t="s">
        <v>15</v>
      </c>
      <c r="F1667" s="77" t="s">
        <v>5487</v>
      </c>
      <c r="G1667" s="10" t="s">
        <v>4607</v>
      </c>
      <c r="H1667" s="8" t="s">
        <v>5486</v>
      </c>
      <c r="I1667" s="8">
        <v>9441165957</v>
      </c>
      <c r="J1667" s="11">
        <v>2019</v>
      </c>
    </row>
    <row r="1668" spans="1:10" ht="15.75" customHeight="1">
      <c r="A1668" s="78" t="s">
        <v>5485</v>
      </c>
      <c r="B1668" s="8" t="s">
        <v>22</v>
      </c>
      <c r="C1668" s="8" t="s">
        <v>18</v>
      </c>
      <c r="D1668" s="10" t="s">
        <v>14</v>
      </c>
      <c r="E1668" s="10" t="s">
        <v>15</v>
      </c>
      <c r="F1668" s="77" t="s">
        <v>5484</v>
      </c>
      <c r="G1668" s="10" t="s">
        <v>4607</v>
      </c>
      <c r="H1668" s="8" t="s">
        <v>5483</v>
      </c>
      <c r="I1668" s="8">
        <v>8008739849</v>
      </c>
      <c r="J1668" s="11">
        <v>2019</v>
      </c>
    </row>
    <row r="1669" spans="1:10" ht="15.75" customHeight="1">
      <c r="A1669" s="78" t="s">
        <v>5482</v>
      </c>
      <c r="B1669" s="8" t="s">
        <v>23</v>
      </c>
      <c r="C1669" s="8" t="s">
        <v>21</v>
      </c>
      <c r="D1669" s="10" t="s">
        <v>14</v>
      </c>
      <c r="E1669" s="10" t="s">
        <v>15</v>
      </c>
      <c r="F1669" s="77" t="s">
        <v>5481</v>
      </c>
      <c r="G1669" s="10" t="s">
        <v>4607</v>
      </c>
      <c r="H1669" s="8" t="s">
        <v>5480</v>
      </c>
      <c r="I1669" s="8">
        <v>9032825425</v>
      </c>
      <c r="J1669" s="11">
        <v>2019</v>
      </c>
    </row>
    <row r="1670" spans="1:10" ht="15.75" customHeight="1">
      <c r="A1670" s="78" t="s">
        <v>5479</v>
      </c>
      <c r="B1670" s="8" t="s">
        <v>22</v>
      </c>
      <c r="C1670" s="8" t="s">
        <v>18</v>
      </c>
      <c r="D1670" s="10" t="s">
        <v>14</v>
      </c>
      <c r="E1670" s="10" t="s">
        <v>15</v>
      </c>
      <c r="F1670" s="77" t="s">
        <v>5478</v>
      </c>
      <c r="G1670" s="10" t="s">
        <v>4607</v>
      </c>
      <c r="H1670" s="8" t="s">
        <v>5477</v>
      </c>
      <c r="I1670" s="8">
        <v>9959859154</v>
      </c>
      <c r="J1670" s="11">
        <v>2019</v>
      </c>
    </row>
    <row r="1671" spans="1:10" ht="15.75" customHeight="1">
      <c r="A1671" s="78" t="s">
        <v>5476</v>
      </c>
      <c r="B1671" s="8" t="s">
        <v>22</v>
      </c>
      <c r="C1671" s="8" t="s">
        <v>21</v>
      </c>
      <c r="D1671" s="10" t="s">
        <v>14</v>
      </c>
      <c r="E1671" s="10" t="s">
        <v>15</v>
      </c>
      <c r="F1671" s="77" t="s">
        <v>5475</v>
      </c>
      <c r="G1671" s="10" t="s">
        <v>4607</v>
      </c>
      <c r="H1671" s="8" t="s">
        <v>5474</v>
      </c>
      <c r="I1671" s="8">
        <v>9000843404</v>
      </c>
      <c r="J1671" s="11">
        <v>2019</v>
      </c>
    </row>
    <row r="1672" spans="1:10" ht="15.75" customHeight="1">
      <c r="A1672" s="78" t="s">
        <v>5473</v>
      </c>
      <c r="B1672" s="8" t="s">
        <v>22</v>
      </c>
      <c r="C1672" s="8" t="s">
        <v>13</v>
      </c>
      <c r="D1672" s="10" t="s">
        <v>14</v>
      </c>
      <c r="E1672" s="10" t="s">
        <v>15</v>
      </c>
      <c r="F1672" s="77" t="s">
        <v>5472</v>
      </c>
      <c r="G1672" s="10" t="s">
        <v>4607</v>
      </c>
      <c r="H1672" s="8" t="s">
        <v>5471</v>
      </c>
      <c r="I1672" s="8">
        <v>7660821914</v>
      </c>
      <c r="J1672" s="11">
        <v>2019</v>
      </c>
    </row>
    <row r="1673" spans="1:10" ht="15.75" customHeight="1">
      <c r="A1673" s="78" t="s">
        <v>5470</v>
      </c>
      <c r="B1673" s="8" t="s">
        <v>22</v>
      </c>
      <c r="C1673" s="8" t="s">
        <v>18</v>
      </c>
      <c r="D1673" s="10" t="s">
        <v>14</v>
      </c>
      <c r="E1673" s="10" t="s">
        <v>15</v>
      </c>
      <c r="F1673" s="70" t="s">
        <v>5469</v>
      </c>
      <c r="G1673" s="10" t="s">
        <v>4607</v>
      </c>
      <c r="H1673" s="8" t="s">
        <v>5468</v>
      </c>
      <c r="I1673" s="8">
        <v>9701275849</v>
      </c>
      <c r="J1673" s="11">
        <v>2019</v>
      </c>
    </row>
    <row r="1674" spans="1:10" ht="15.75" customHeight="1">
      <c r="A1674" s="78" t="s">
        <v>5467</v>
      </c>
      <c r="B1674" s="8" t="s">
        <v>22</v>
      </c>
      <c r="C1674" s="8" t="s">
        <v>18</v>
      </c>
      <c r="D1674" s="10" t="s">
        <v>14</v>
      </c>
      <c r="E1674" s="10" t="s">
        <v>15</v>
      </c>
      <c r="F1674" s="77" t="s">
        <v>5466</v>
      </c>
      <c r="G1674" s="10" t="s">
        <v>4607</v>
      </c>
      <c r="H1674" s="8" t="s">
        <v>5465</v>
      </c>
      <c r="I1674" s="8">
        <v>6304794896</v>
      </c>
      <c r="J1674" s="11">
        <v>2019</v>
      </c>
    </row>
    <row r="1675" spans="1:10" ht="15.75" customHeight="1">
      <c r="A1675" s="78" t="s">
        <v>5464</v>
      </c>
      <c r="B1675" s="8" t="s">
        <v>22</v>
      </c>
      <c r="C1675" s="8" t="s">
        <v>5463</v>
      </c>
      <c r="D1675" s="10" t="s">
        <v>14</v>
      </c>
      <c r="E1675" s="10" t="s">
        <v>15</v>
      </c>
      <c r="F1675" s="70" t="s">
        <v>5462</v>
      </c>
      <c r="G1675" s="10" t="s">
        <v>4607</v>
      </c>
      <c r="H1675" s="8" t="s">
        <v>5461</v>
      </c>
      <c r="I1675" s="8">
        <v>9989558915</v>
      </c>
      <c r="J1675" s="11">
        <v>2019</v>
      </c>
    </row>
    <row r="1676" spans="1:10" ht="15.75" customHeight="1">
      <c r="A1676" s="48" t="s">
        <v>5460</v>
      </c>
      <c r="B1676" s="8" t="s">
        <v>22</v>
      </c>
      <c r="C1676" s="8" t="s">
        <v>18</v>
      </c>
      <c r="D1676" s="10" t="s">
        <v>14</v>
      </c>
      <c r="E1676" s="10" t="s">
        <v>15</v>
      </c>
      <c r="F1676" s="77" t="s">
        <v>5459</v>
      </c>
      <c r="G1676" s="10" t="s">
        <v>4607</v>
      </c>
      <c r="H1676" s="8" t="s">
        <v>5458</v>
      </c>
      <c r="I1676" s="8">
        <v>9849729344</v>
      </c>
      <c r="J1676" s="11">
        <v>2019</v>
      </c>
    </row>
    <row r="1677" spans="1:10" ht="15.75" customHeight="1">
      <c r="A1677" s="78" t="s">
        <v>5457</v>
      </c>
      <c r="B1677" s="8" t="s">
        <v>22</v>
      </c>
      <c r="C1677" s="8" t="s">
        <v>18</v>
      </c>
      <c r="D1677" s="10" t="s">
        <v>14</v>
      </c>
      <c r="E1677" s="10" t="s">
        <v>15</v>
      </c>
      <c r="F1677" s="70" t="s">
        <v>5456</v>
      </c>
      <c r="G1677" s="10" t="s">
        <v>4607</v>
      </c>
      <c r="H1677" s="8" t="s">
        <v>5455</v>
      </c>
      <c r="I1677" s="8">
        <v>9959344508</v>
      </c>
      <c r="J1677" s="11">
        <v>2019</v>
      </c>
    </row>
    <row r="1678" spans="1:10" ht="15.75" customHeight="1">
      <c r="A1678" s="78" t="s">
        <v>5454</v>
      </c>
      <c r="B1678" s="8" t="s">
        <v>22</v>
      </c>
      <c r="C1678" s="8" t="s">
        <v>18</v>
      </c>
      <c r="D1678" s="10" t="s">
        <v>14</v>
      </c>
      <c r="E1678" s="10" t="s">
        <v>15</v>
      </c>
      <c r="F1678" s="77" t="s">
        <v>5453</v>
      </c>
      <c r="G1678" s="10" t="s">
        <v>4607</v>
      </c>
      <c r="H1678" s="8" t="s">
        <v>5452</v>
      </c>
      <c r="I1678" s="8">
        <v>9701547288</v>
      </c>
      <c r="J1678" s="11">
        <v>2019</v>
      </c>
    </row>
    <row r="1679" spans="1:10" ht="15.75" customHeight="1">
      <c r="A1679" s="78" t="s">
        <v>5451</v>
      </c>
      <c r="B1679" s="8" t="s">
        <v>22</v>
      </c>
      <c r="C1679" s="8" t="s">
        <v>21</v>
      </c>
      <c r="D1679" s="10" t="s">
        <v>14</v>
      </c>
      <c r="E1679" s="10" t="s">
        <v>15</v>
      </c>
      <c r="F1679" s="77" t="s">
        <v>5450</v>
      </c>
      <c r="G1679" s="10" t="s">
        <v>4607</v>
      </c>
      <c r="H1679" s="8" t="s">
        <v>5449</v>
      </c>
      <c r="I1679" s="8">
        <v>6301791284</v>
      </c>
      <c r="J1679" s="11">
        <v>2019</v>
      </c>
    </row>
    <row r="1680" spans="1:10" ht="15.75" customHeight="1">
      <c r="A1680" s="78" t="s">
        <v>5448</v>
      </c>
      <c r="B1680" s="8" t="s">
        <v>22</v>
      </c>
      <c r="C1680" s="8" t="s">
        <v>21</v>
      </c>
      <c r="D1680" s="10" t="s">
        <v>14</v>
      </c>
      <c r="E1680" s="10" t="s">
        <v>15</v>
      </c>
      <c r="F1680" s="77" t="s">
        <v>5447</v>
      </c>
      <c r="G1680" s="10" t="s">
        <v>4607</v>
      </c>
      <c r="H1680" s="8" t="s">
        <v>5446</v>
      </c>
      <c r="I1680" s="8">
        <v>9515350443</v>
      </c>
      <c r="J1680" s="11">
        <v>2019</v>
      </c>
    </row>
    <row r="1681" spans="1:10" ht="15.75" customHeight="1">
      <c r="A1681" s="48" t="s">
        <v>5445</v>
      </c>
      <c r="B1681" s="8" t="s">
        <v>22</v>
      </c>
      <c r="C1681" s="8" t="s">
        <v>18</v>
      </c>
      <c r="D1681" s="10" t="s">
        <v>14</v>
      </c>
      <c r="E1681" s="10" t="s">
        <v>15</v>
      </c>
      <c r="F1681" s="70" t="s">
        <v>5444</v>
      </c>
      <c r="G1681" s="10" t="s">
        <v>4607</v>
      </c>
      <c r="H1681" s="8" t="s">
        <v>5443</v>
      </c>
      <c r="I1681" s="8">
        <v>9440382624</v>
      </c>
      <c r="J1681" s="11">
        <v>2019</v>
      </c>
    </row>
    <row r="1682" spans="1:10" ht="15.75" customHeight="1">
      <c r="A1682" s="18" t="s">
        <v>5442</v>
      </c>
      <c r="B1682" s="8" t="s">
        <v>22</v>
      </c>
      <c r="C1682" s="8" t="s">
        <v>18</v>
      </c>
      <c r="D1682" s="10" t="s">
        <v>14</v>
      </c>
      <c r="E1682" s="10" t="s">
        <v>15</v>
      </c>
      <c r="F1682" s="68" t="s">
        <v>5441</v>
      </c>
      <c r="G1682" s="10" t="s">
        <v>4563</v>
      </c>
      <c r="H1682" s="20" t="s">
        <v>5440</v>
      </c>
      <c r="I1682" s="72">
        <v>7032881705</v>
      </c>
      <c r="J1682" s="11">
        <v>2020</v>
      </c>
    </row>
    <row r="1683" spans="1:10" ht="15.75" customHeight="1">
      <c r="A1683" s="18" t="s">
        <v>5439</v>
      </c>
      <c r="B1683" s="8" t="s">
        <v>22</v>
      </c>
      <c r="C1683" s="8" t="s">
        <v>21</v>
      </c>
      <c r="D1683" s="10" t="s">
        <v>14</v>
      </c>
      <c r="E1683" s="10" t="s">
        <v>15</v>
      </c>
      <c r="F1683" s="68" t="s">
        <v>5438</v>
      </c>
      <c r="G1683" s="10" t="s">
        <v>4563</v>
      </c>
      <c r="H1683" s="20" t="s">
        <v>5437</v>
      </c>
      <c r="I1683" s="72">
        <v>8977101720</v>
      </c>
      <c r="J1683" s="11">
        <v>2020</v>
      </c>
    </row>
    <row r="1684" spans="1:10" ht="15.75" customHeight="1">
      <c r="A1684" s="18" t="s">
        <v>5436</v>
      </c>
      <c r="B1684" s="8" t="s">
        <v>22</v>
      </c>
      <c r="C1684" s="8" t="s">
        <v>13</v>
      </c>
      <c r="D1684" s="10" t="s">
        <v>14</v>
      </c>
      <c r="E1684" s="10" t="s">
        <v>15</v>
      </c>
      <c r="F1684" s="18" t="s">
        <v>5435</v>
      </c>
      <c r="G1684" s="10" t="s">
        <v>4563</v>
      </c>
      <c r="H1684" s="20" t="s">
        <v>5434</v>
      </c>
      <c r="I1684" s="72">
        <v>9908282821</v>
      </c>
      <c r="J1684" s="11">
        <v>2020</v>
      </c>
    </row>
    <row r="1685" spans="1:10" ht="15.75" customHeight="1">
      <c r="A1685" s="18" t="s">
        <v>5433</v>
      </c>
      <c r="B1685" s="8" t="s">
        <v>22</v>
      </c>
      <c r="C1685" s="8" t="s">
        <v>18</v>
      </c>
      <c r="D1685" s="10" t="s">
        <v>14</v>
      </c>
      <c r="E1685" s="10" t="s">
        <v>15</v>
      </c>
      <c r="F1685" s="73" t="s">
        <v>5432</v>
      </c>
      <c r="G1685" s="10" t="s">
        <v>4563</v>
      </c>
      <c r="H1685" s="20" t="s">
        <v>5431</v>
      </c>
      <c r="I1685" s="72">
        <v>7306008566</v>
      </c>
      <c r="J1685" s="11">
        <v>2020</v>
      </c>
    </row>
    <row r="1686" spans="1:10" ht="15.75" customHeight="1">
      <c r="A1686" s="18" t="s">
        <v>5430</v>
      </c>
      <c r="B1686" s="8" t="s">
        <v>22</v>
      </c>
      <c r="C1686" s="8" t="s">
        <v>18</v>
      </c>
      <c r="D1686" s="10" t="s">
        <v>14</v>
      </c>
      <c r="E1686" s="10" t="s">
        <v>15</v>
      </c>
      <c r="F1686" s="68" t="s">
        <v>5429</v>
      </c>
      <c r="G1686" s="10" t="s">
        <v>4563</v>
      </c>
      <c r="H1686" s="20" t="s">
        <v>5428</v>
      </c>
      <c r="I1686" s="72">
        <v>9989164909</v>
      </c>
      <c r="J1686" s="11">
        <v>2020</v>
      </c>
    </row>
    <row r="1687" spans="1:10" ht="15.75" customHeight="1">
      <c r="A1687" s="18" t="s">
        <v>5427</v>
      </c>
      <c r="B1687" s="8" t="s">
        <v>22</v>
      </c>
      <c r="C1687" s="8" t="s">
        <v>5318</v>
      </c>
      <c r="D1687" s="10" t="s">
        <v>14</v>
      </c>
      <c r="E1687" s="10" t="s">
        <v>15</v>
      </c>
      <c r="F1687" s="18" t="s">
        <v>5426</v>
      </c>
      <c r="G1687" s="10" t="s">
        <v>4563</v>
      </c>
      <c r="H1687" s="20" t="s">
        <v>5425</v>
      </c>
      <c r="I1687" s="72">
        <v>8179960548</v>
      </c>
      <c r="J1687" s="11">
        <v>2020</v>
      </c>
    </row>
    <row r="1688" spans="1:10" ht="15.75" customHeight="1">
      <c r="A1688" s="18" t="s">
        <v>5424</v>
      </c>
      <c r="B1688" s="8" t="s">
        <v>22</v>
      </c>
      <c r="C1688" s="8" t="s">
        <v>18</v>
      </c>
      <c r="D1688" s="10" t="s">
        <v>14</v>
      </c>
      <c r="E1688" s="10" t="s">
        <v>15</v>
      </c>
      <c r="F1688" s="18" t="s">
        <v>5423</v>
      </c>
      <c r="G1688" s="10" t="s">
        <v>4563</v>
      </c>
      <c r="H1688" s="20" t="s">
        <v>5422</v>
      </c>
      <c r="I1688" s="72">
        <v>7893770495</v>
      </c>
      <c r="J1688" s="11">
        <v>2020</v>
      </c>
    </row>
    <row r="1689" spans="1:10" ht="15.75" customHeight="1">
      <c r="A1689" s="18" t="s">
        <v>5421</v>
      </c>
      <c r="B1689" s="8" t="s">
        <v>22</v>
      </c>
      <c r="C1689" s="8" t="s">
        <v>13</v>
      </c>
      <c r="D1689" s="10" t="s">
        <v>14</v>
      </c>
      <c r="E1689" s="10" t="s">
        <v>15</v>
      </c>
      <c r="F1689" s="68" t="s">
        <v>5420</v>
      </c>
      <c r="G1689" s="10" t="s">
        <v>4563</v>
      </c>
      <c r="H1689" s="20" t="s">
        <v>5419</v>
      </c>
      <c r="I1689" s="72">
        <v>7569450255</v>
      </c>
      <c r="J1689" s="11">
        <v>2020</v>
      </c>
    </row>
    <row r="1690" spans="1:10" ht="15.75" customHeight="1">
      <c r="A1690" s="18" t="s">
        <v>5418</v>
      </c>
      <c r="B1690" s="8" t="s">
        <v>22</v>
      </c>
      <c r="C1690" s="8" t="s">
        <v>16</v>
      </c>
      <c r="D1690" s="10" t="s">
        <v>14</v>
      </c>
      <c r="E1690" s="10" t="s">
        <v>15</v>
      </c>
      <c r="F1690" s="18" t="s">
        <v>5417</v>
      </c>
      <c r="G1690" s="10" t="s">
        <v>4563</v>
      </c>
      <c r="H1690" s="20" t="s">
        <v>5416</v>
      </c>
      <c r="I1690" s="72">
        <v>7995234619</v>
      </c>
      <c r="J1690" s="11">
        <v>2020</v>
      </c>
    </row>
    <row r="1691" spans="1:10" ht="15.75" customHeight="1">
      <c r="A1691" s="18" t="s">
        <v>5415</v>
      </c>
      <c r="B1691" s="8" t="s">
        <v>22</v>
      </c>
      <c r="C1691" s="8" t="s">
        <v>18</v>
      </c>
      <c r="D1691" s="10" t="s">
        <v>14</v>
      </c>
      <c r="E1691" s="10" t="s">
        <v>15</v>
      </c>
      <c r="F1691" s="18" t="s">
        <v>5414</v>
      </c>
      <c r="G1691" s="10" t="s">
        <v>4563</v>
      </c>
      <c r="H1691" s="20" t="s">
        <v>5413</v>
      </c>
      <c r="I1691" s="72">
        <v>9133289860</v>
      </c>
      <c r="J1691" s="11">
        <v>2020</v>
      </c>
    </row>
    <row r="1692" spans="1:10" ht="15.75" customHeight="1">
      <c r="A1692" s="18" t="s">
        <v>5412</v>
      </c>
      <c r="B1692" s="8" t="s">
        <v>22</v>
      </c>
      <c r="C1692" s="8" t="s">
        <v>16</v>
      </c>
      <c r="D1692" s="10" t="s">
        <v>14</v>
      </c>
      <c r="E1692" s="10" t="s">
        <v>15</v>
      </c>
      <c r="F1692" s="18" t="s">
        <v>5411</v>
      </c>
      <c r="G1692" s="10" t="s">
        <v>4563</v>
      </c>
      <c r="H1692" s="20" t="s">
        <v>5410</v>
      </c>
      <c r="I1692" s="72">
        <v>9989055509</v>
      </c>
      <c r="J1692" s="11">
        <v>2020</v>
      </c>
    </row>
    <row r="1693" spans="1:10" ht="15.75" customHeight="1">
      <c r="A1693" s="18" t="s">
        <v>5409</v>
      </c>
      <c r="B1693" s="8" t="s">
        <v>22</v>
      </c>
      <c r="C1693" s="8" t="s">
        <v>21</v>
      </c>
      <c r="D1693" s="10" t="s">
        <v>14</v>
      </c>
      <c r="E1693" s="10" t="s">
        <v>15</v>
      </c>
      <c r="F1693" s="18" t="s">
        <v>5408</v>
      </c>
      <c r="G1693" s="10" t="s">
        <v>4563</v>
      </c>
      <c r="H1693" s="20" t="s">
        <v>5407</v>
      </c>
      <c r="I1693" s="72">
        <v>8247539152</v>
      </c>
      <c r="J1693" s="11">
        <v>2020</v>
      </c>
    </row>
    <row r="1694" spans="1:10" ht="15.75" customHeight="1">
      <c r="A1694" s="18" t="s">
        <v>5406</v>
      </c>
      <c r="B1694" s="8" t="s">
        <v>22</v>
      </c>
      <c r="C1694" s="8" t="s">
        <v>13</v>
      </c>
      <c r="D1694" s="10" t="s">
        <v>14</v>
      </c>
      <c r="E1694" s="10" t="s">
        <v>15</v>
      </c>
      <c r="F1694" s="18" t="s">
        <v>5405</v>
      </c>
      <c r="G1694" s="10" t="s">
        <v>4563</v>
      </c>
      <c r="H1694" s="20" t="s">
        <v>5404</v>
      </c>
      <c r="I1694" s="72">
        <v>9542843897</v>
      </c>
      <c r="J1694" s="11">
        <v>2020</v>
      </c>
    </row>
    <row r="1695" spans="1:10" ht="15.75" customHeight="1">
      <c r="A1695" s="18" t="s">
        <v>5403</v>
      </c>
      <c r="B1695" s="8" t="s">
        <v>22</v>
      </c>
      <c r="C1695" s="8" t="s">
        <v>16</v>
      </c>
      <c r="D1695" s="10" t="s">
        <v>14</v>
      </c>
      <c r="E1695" s="10" t="s">
        <v>15</v>
      </c>
      <c r="F1695" s="18" t="s">
        <v>5402</v>
      </c>
      <c r="G1695" s="10" t="s">
        <v>4563</v>
      </c>
      <c r="H1695" s="20" t="s">
        <v>5401</v>
      </c>
      <c r="I1695" s="72">
        <v>6300535916</v>
      </c>
      <c r="J1695" s="11">
        <v>2020</v>
      </c>
    </row>
    <row r="1696" spans="1:10" ht="15.75" customHeight="1">
      <c r="A1696" s="18" t="s">
        <v>5400</v>
      </c>
      <c r="B1696" s="8" t="s">
        <v>22</v>
      </c>
      <c r="C1696" s="8" t="s">
        <v>24</v>
      </c>
      <c r="D1696" s="10" t="s">
        <v>14</v>
      </c>
      <c r="E1696" s="10" t="s">
        <v>15</v>
      </c>
      <c r="F1696" s="18" t="s">
        <v>5399</v>
      </c>
      <c r="G1696" s="10" t="s">
        <v>4563</v>
      </c>
      <c r="H1696" s="20" t="s">
        <v>5398</v>
      </c>
      <c r="I1696" s="72">
        <v>8919727358</v>
      </c>
      <c r="J1696" s="11">
        <v>2020</v>
      </c>
    </row>
    <row r="1697" spans="1:10" ht="15.75" customHeight="1">
      <c r="A1697" s="18" t="s">
        <v>5397</v>
      </c>
      <c r="B1697" s="8" t="s">
        <v>22</v>
      </c>
      <c r="C1697" s="8" t="s">
        <v>18</v>
      </c>
      <c r="D1697" s="10" t="s">
        <v>14</v>
      </c>
      <c r="E1697" s="10" t="s">
        <v>15</v>
      </c>
      <c r="F1697" s="18" t="s">
        <v>5396</v>
      </c>
      <c r="G1697" s="10" t="s">
        <v>4563</v>
      </c>
      <c r="H1697" s="20" t="s">
        <v>5395</v>
      </c>
      <c r="I1697" s="72">
        <v>8008510339</v>
      </c>
      <c r="J1697" s="11">
        <v>2020</v>
      </c>
    </row>
    <row r="1698" spans="1:10" ht="15.75" customHeight="1">
      <c r="A1698" s="18" t="s">
        <v>5394</v>
      </c>
      <c r="B1698" s="8" t="s">
        <v>22</v>
      </c>
      <c r="C1698" s="8" t="s">
        <v>18</v>
      </c>
      <c r="D1698" s="10" t="s">
        <v>14</v>
      </c>
      <c r="E1698" s="10" t="s">
        <v>15</v>
      </c>
      <c r="F1698" s="18" t="s">
        <v>5393</v>
      </c>
      <c r="G1698" s="10" t="s">
        <v>4563</v>
      </c>
      <c r="H1698" s="20" t="s">
        <v>5392</v>
      </c>
      <c r="I1698" s="72">
        <v>9059550517</v>
      </c>
      <c r="J1698" s="11">
        <v>2020</v>
      </c>
    </row>
    <row r="1699" spans="1:10" ht="15.75" customHeight="1">
      <c r="A1699" s="18" t="s">
        <v>5391</v>
      </c>
      <c r="B1699" s="8" t="s">
        <v>22</v>
      </c>
      <c r="C1699" s="8" t="s">
        <v>18</v>
      </c>
      <c r="D1699" s="10" t="s">
        <v>14</v>
      </c>
      <c r="E1699" s="10" t="s">
        <v>15</v>
      </c>
      <c r="F1699" s="18" t="s">
        <v>5390</v>
      </c>
      <c r="G1699" s="10" t="s">
        <v>4563</v>
      </c>
      <c r="H1699" s="20" t="s">
        <v>5389</v>
      </c>
      <c r="I1699" s="72">
        <v>9014015103</v>
      </c>
      <c r="J1699" s="11">
        <v>2020</v>
      </c>
    </row>
    <row r="1700" spans="1:10" ht="15.75" customHeight="1">
      <c r="A1700" s="18" t="s">
        <v>5388</v>
      </c>
      <c r="B1700" s="20" t="s">
        <v>12</v>
      </c>
      <c r="C1700" s="8" t="s">
        <v>16</v>
      </c>
      <c r="D1700" s="10" t="s">
        <v>14</v>
      </c>
      <c r="E1700" s="10" t="s">
        <v>15</v>
      </c>
      <c r="F1700" s="18" t="s">
        <v>5387</v>
      </c>
      <c r="G1700" s="10" t="s">
        <v>4563</v>
      </c>
      <c r="H1700" s="20" t="s">
        <v>5386</v>
      </c>
      <c r="I1700" s="72">
        <v>9440677033</v>
      </c>
      <c r="J1700" s="11">
        <v>2020</v>
      </c>
    </row>
    <row r="1701" spans="1:10" ht="15.75" customHeight="1">
      <c r="A1701" s="18" t="s">
        <v>5385</v>
      </c>
      <c r="B1701" s="20" t="s">
        <v>12</v>
      </c>
      <c r="C1701" s="8" t="s">
        <v>13</v>
      </c>
      <c r="D1701" s="10" t="s">
        <v>14</v>
      </c>
      <c r="E1701" s="10" t="s">
        <v>15</v>
      </c>
      <c r="F1701" s="18" t="s">
        <v>5384</v>
      </c>
      <c r="G1701" s="10" t="s">
        <v>4563</v>
      </c>
      <c r="H1701" s="20" t="s">
        <v>5383</v>
      </c>
      <c r="I1701" s="72">
        <v>8897145351</v>
      </c>
      <c r="J1701" s="11">
        <v>2020</v>
      </c>
    </row>
    <row r="1702" spans="1:10" ht="15.75" customHeight="1">
      <c r="A1702" s="18" t="s">
        <v>5382</v>
      </c>
      <c r="B1702" s="20" t="s">
        <v>12</v>
      </c>
      <c r="C1702" s="8" t="s">
        <v>17</v>
      </c>
      <c r="D1702" s="10" t="s">
        <v>14</v>
      </c>
      <c r="E1702" s="10" t="s">
        <v>15</v>
      </c>
      <c r="F1702" s="18" t="s">
        <v>5381</v>
      </c>
      <c r="G1702" s="10" t="s">
        <v>4563</v>
      </c>
      <c r="H1702" s="20" t="s">
        <v>5380</v>
      </c>
      <c r="I1702" s="72">
        <v>6303485456</v>
      </c>
      <c r="J1702" s="11">
        <v>2020</v>
      </c>
    </row>
    <row r="1703" spans="1:10" ht="15.75" customHeight="1">
      <c r="A1703" s="18" t="s">
        <v>5379</v>
      </c>
      <c r="B1703" s="20" t="s">
        <v>12</v>
      </c>
      <c r="C1703" s="8" t="s">
        <v>21</v>
      </c>
      <c r="D1703" s="10" t="s">
        <v>14</v>
      </c>
      <c r="E1703" s="10" t="s">
        <v>15</v>
      </c>
      <c r="F1703" s="18" t="s">
        <v>5378</v>
      </c>
      <c r="G1703" s="10" t="s">
        <v>4563</v>
      </c>
      <c r="H1703" s="20" t="s">
        <v>5377</v>
      </c>
      <c r="I1703" s="72">
        <v>8688183932</v>
      </c>
      <c r="J1703" s="11">
        <v>2020</v>
      </c>
    </row>
    <row r="1704" spans="1:10" ht="15.75" customHeight="1">
      <c r="A1704" s="18" t="s">
        <v>5376</v>
      </c>
      <c r="B1704" s="20" t="s">
        <v>12</v>
      </c>
      <c r="C1704" s="8" t="s">
        <v>24</v>
      </c>
      <c r="D1704" s="10" t="s">
        <v>14</v>
      </c>
      <c r="E1704" s="10" t="s">
        <v>15</v>
      </c>
      <c r="F1704" s="18" t="s">
        <v>5375</v>
      </c>
      <c r="G1704" s="10" t="s">
        <v>4563</v>
      </c>
      <c r="H1704" s="20" t="s">
        <v>5374</v>
      </c>
      <c r="I1704" s="72">
        <v>8367270627</v>
      </c>
      <c r="J1704" s="11">
        <v>2020</v>
      </c>
    </row>
    <row r="1705" spans="1:10" ht="15.75" customHeight="1">
      <c r="A1705" s="18" t="s">
        <v>5373</v>
      </c>
      <c r="B1705" s="20" t="s">
        <v>12</v>
      </c>
      <c r="C1705" s="8" t="s">
        <v>24</v>
      </c>
      <c r="D1705" s="10" t="s">
        <v>14</v>
      </c>
      <c r="E1705" s="10" t="s">
        <v>15</v>
      </c>
      <c r="F1705" s="68" t="s">
        <v>5372</v>
      </c>
      <c r="G1705" s="10" t="s">
        <v>4563</v>
      </c>
      <c r="H1705" s="20" t="s">
        <v>5371</v>
      </c>
      <c r="I1705" s="72">
        <v>9059857938</v>
      </c>
      <c r="J1705" s="11">
        <v>2020</v>
      </c>
    </row>
    <row r="1706" spans="1:10" ht="15.75" customHeight="1">
      <c r="A1706" s="18" t="s">
        <v>5370</v>
      </c>
      <c r="B1706" s="20" t="s">
        <v>19</v>
      </c>
      <c r="C1706" s="8" t="s">
        <v>18</v>
      </c>
      <c r="D1706" s="10" t="s">
        <v>14</v>
      </c>
      <c r="E1706" s="10" t="s">
        <v>15</v>
      </c>
      <c r="F1706" s="18" t="s">
        <v>5369</v>
      </c>
      <c r="G1706" s="10" t="s">
        <v>4563</v>
      </c>
      <c r="H1706" s="20" t="s">
        <v>5368</v>
      </c>
      <c r="I1706" s="72">
        <v>9550123761</v>
      </c>
      <c r="J1706" s="11">
        <v>2020</v>
      </c>
    </row>
    <row r="1707" spans="1:10" ht="15.75" customHeight="1">
      <c r="A1707" s="18" t="s">
        <v>5367</v>
      </c>
      <c r="B1707" s="20" t="s">
        <v>12</v>
      </c>
      <c r="C1707" s="8" t="s">
        <v>17</v>
      </c>
      <c r="D1707" s="10" t="s">
        <v>14</v>
      </c>
      <c r="E1707" s="10" t="s">
        <v>15</v>
      </c>
      <c r="F1707" s="68" t="s">
        <v>5366</v>
      </c>
      <c r="G1707" s="10" t="s">
        <v>4563</v>
      </c>
      <c r="H1707" s="20" t="s">
        <v>5365</v>
      </c>
      <c r="I1707" s="72">
        <v>9246998844</v>
      </c>
      <c r="J1707" s="11">
        <v>2020</v>
      </c>
    </row>
    <row r="1708" spans="1:10" ht="15.75" customHeight="1">
      <c r="A1708" s="18" t="s">
        <v>5364</v>
      </c>
      <c r="B1708" s="20" t="s">
        <v>12</v>
      </c>
      <c r="C1708" s="8" t="s">
        <v>13</v>
      </c>
      <c r="D1708" s="10" t="s">
        <v>14</v>
      </c>
      <c r="E1708" s="10" t="s">
        <v>15</v>
      </c>
      <c r="F1708" s="18" t="s">
        <v>5363</v>
      </c>
      <c r="G1708" s="10" t="s">
        <v>4563</v>
      </c>
      <c r="H1708" s="20" t="s">
        <v>5362</v>
      </c>
      <c r="I1708" s="72">
        <v>9502841878</v>
      </c>
      <c r="J1708" s="11">
        <v>2020</v>
      </c>
    </row>
    <row r="1709" spans="1:10" ht="15.75" customHeight="1">
      <c r="A1709" s="18" t="s">
        <v>5361</v>
      </c>
      <c r="B1709" s="20" t="s">
        <v>19</v>
      </c>
      <c r="C1709" s="8" t="s">
        <v>13</v>
      </c>
      <c r="D1709" s="10" t="s">
        <v>14</v>
      </c>
      <c r="E1709" s="10" t="s">
        <v>15</v>
      </c>
      <c r="F1709" s="68" t="s">
        <v>5360</v>
      </c>
      <c r="G1709" s="10" t="s">
        <v>4563</v>
      </c>
      <c r="H1709" s="20" t="s">
        <v>5359</v>
      </c>
      <c r="I1709" s="72">
        <v>7095004739</v>
      </c>
      <c r="J1709" s="11">
        <v>2020</v>
      </c>
    </row>
    <row r="1710" spans="1:10" ht="15.75" customHeight="1">
      <c r="A1710" s="18" t="s">
        <v>5358</v>
      </c>
      <c r="B1710" s="20" t="s">
        <v>19</v>
      </c>
      <c r="C1710" s="8" t="s">
        <v>13</v>
      </c>
      <c r="D1710" s="10" t="s">
        <v>14</v>
      </c>
      <c r="E1710" s="10" t="s">
        <v>15</v>
      </c>
      <c r="F1710" s="18" t="s">
        <v>5357</v>
      </c>
      <c r="G1710" s="10" t="s">
        <v>4563</v>
      </c>
      <c r="H1710" s="20" t="s">
        <v>5356</v>
      </c>
      <c r="I1710" s="72">
        <v>9703713438</v>
      </c>
      <c r="J1710" s="11">
        <v>2020</v>
      </c>
    </row>
    <row r="1711" spans="1:10" ht="15.75" customHeight="1">
      <c r="A1711" s="18" t="s">
        <v>5355</v>
      </c>
      <c r="B1711" s="20" t="s">
        <v>19</v>
      </c>
      <c r="C1711" s="8" t="s">
        <v>18</v>
      </c>
      <c r="D1711" s="10" t="s">
        <v>14</v>
      </c>
      <c r="E1711" s="10" t="s">
        <v>15</v>
      </c>
      <c r="F1711" s="18" t="s">
        <v>5354</v>
      </c>
      <c r="G1711" s="10" t="s">
        <v>4563</v>
      </c>
      <c r="H1711" s="20" t="s">
        <v>5353</v>
      </c>
      <c r="I1711" s="72">
        <v>9014075040</v>
      </c>
      <c r="J1711" s="11">
        <v>2020</v>
      </c>
    </row>
    <row r="1712" spans="1:10" ht="15.75" customHeight="1">
      <c r="A1712" s="18" t="s">
        <v>5352</v>
      </c>
      <c r="B1712" s="20" t="s">
        <v>12</v>
      </c>
      <c r="C1712" s="8" t="s">
        <v>18</v>
      </c>
      <c r="D1712" s="10" t="s">
        <v>14</v>
      </c>
      <c r="E1712" s="10" t="s">
        <v>15</v>
      </c>
      <c r="F1712" s="18" t="s">
        <v>5351</v>
      </c>
      <c r="G1712" s="10" t="s">
        <v>4563</v>
      </c>
      <c r="H1712" s="20" t="s">
        <v>5350</v>
      </c>
      <c r="I1712" s="72">
        <v>8328368711</v>
      </c>
      <c r="J1712" s="11">
        <v>2020</v>
      </c>
    </row>
    <row r="1713" spans="1:10" ht="15.75" customHeight="1">
      <c r="A1713" s="18" t="s">
        <v>5349</v>
      </c>
      <c r="B1713" s="20" t="s">
        <v>19</v>
      </c>
      <c r="C1713" s="8" t="s">
        <v>17</v>
      </c>
      <c r="D1713" s="10" t="s">
        <v>14</v>
      </c>
      <c r="E1713" s="10" t="s">
        <v>15</v>
      </c>
      <c r="F1713" s="18" t="s">
        <v>5348</v>
      </c>
      <c r="G1713" s="10" t="s">
        <v>4563</v>
      </c>
      <c r="H1713" s="20" t="s">
        <v>5347</v>
      </c>
      <c r="I1713" s="72">
        <v>8897367164</v>
      </c>
      <c r="J1713" s="11">
        <v>2020</v>
      </c>
    </row>
    <row r="1714" spans="1:10" ht="15.75" customHeight="1">
      <c r="A1714" s="18" t="s">
        <v>5346</v>
      </c>
      <c r="B1714" s="20" t="s">
        <v>12</v>
      </c>
      <c r="C1714" s="8" t="s">
        <v>18</v>
      </c>
      <c r="D1714" s="10" t="s">
        <v>14</v>
      </c>
      <c r="E1714" s="10" t="s">
        <v>15</v>
      </c>
      <c r="F1714" s="18" t="s">
        <v>5345</v>
      </c>
      <c r="G1714" s="10" t="s">
        <v>4563</v>
      </c>
      <c r="H1714" s="20" t="s">
        <v>5344</v>
      </c>
      <c r="I1714" s="72">
        <v>7036047065</v>
      </c>
      <c r="J1714" s="11">
        <v>2020</v>
      </c>
    </row>
    <row r="1715" spans="1:10" ht="15.75" customHeight="1">
      <c r="A1715" s="18" t="s">
        <v>5343</v>
      </c>
      <c r="B1715" s="20" t="s">
        <v>19</v>
      </c>
      <c r="C1715" s="8" t="s">
        <v>16</v>
      </c>
      <c r="D1715" s="10" t="s">
        <v>14</v>
      </c>
      <c r="E1715" s="10" t="s">
        <v>15</v>
      </c>
      <c r="F1715" s="18" t="s">
        <v>5342</v>
      </c>
      <c r="G1715" s="10" t="s">
        <v>4563</v>
      </c>
      <c r="H1715" s="20" t="s">
        <v>5341</v>
      </c>
      <c r="I1715" s="72">
        <v>9515483327</v>
      </c>
      <c r="J1715" s="11">
        <v>2020</v>
      </c>
    </row>
    <row r="1716" spans="1:10" ht="15.75" customHeight="1">
      <c r="A1716" s="18" t="s">
        <v>5340</v>
      </c>
      <c r="B1716" s="20" t="s">
        <v>12</v>
      </c>
      <c r="C1716" s="8" t="s">
        <v>17</v>
      </c>
      <c r="D1716" s="10" t="s">
        <v>14</v>
      </c>
      <c r="E1716" s="10" t="s">
        <v>15</v>
      </c>
      <c r="F1716" s="18" t="s">
        <v>5339</v>
      </c>
      <c r="G1716" s="10" t="s">
        <v>4563</v>
      </c>
      <c r="H1716" s="20" t="s">
        <v>5338</v>
      </c>
      <c r="I1716" s="72">
        <v>6301542492</v>
      </c>
      <c r="J1716" s="11">
        <v>2020</v>
      </c>
    </row>
    <row r="1717" spans="1:10" ht="15.75" customHeight="1">
      <c r="A1717" s="18" t="s">
        <v>5337</v>
      </c>
      <c r="B1717" s="20" t="s">
        <v>12</v>
      </c>
      <c r="C1717" s="8" t="s">
        <v>18</v>
      </c>
      <c r="D1717" s="10" t="s">
        <v>14</v>
      </c>
      <c r="E1717" s="10" t="s">
        <v>15</v>
      </c>
      <c r="F1717" s="68" t="s">
        <v>5336</v>
      </c>
      <c r="G1717" s="10" t="s">
        <v>4563</v>
      </c>
      <c r="H1717" s="20" t="s">
        <v>5335</v>
      </c>
      <c r="I1717" s="72">
        <v>7671882554</v>
      </c>
      <c r="J1717" s="11">
        <v>2021</v>
      </c>
    </row>
    <row r="1718" spans="1:10" ht="15.75" customHeight="1">
      <c r="A1718" s="18" t="s">
        <v>5334</v>
      </c>
      <c r="B1718" s="20" t="s">
        <v>12</v>
      </c>
      <c r="C1718" s="8" t="s">
        <v>21</v>
      </c>
      <c r="D1718" s="10" t="s">
        <v>14</v>
      </c>
      <c r="E1718" s="10" t="s">
        <v>15</v>
      </c>
      <c r="F1718" s="18" t="s">
        <v>5333</v>
      </c>
      <c r="G1718" s="10" t="s">
        <v>4563</v>
      </c>
      <c r="H1718" s="20" t="s">
        <v>5332</v>
      </c>
      <c r="I1718" s="72">
        <v>7893772001</v>
      </c>
      <c r="J1718" s="11">
        <v>2021</v>
      </c>
    </row>
    <row r="1719" spans="1:10" ht="15.75" customHeight="1">
      <c r="A1719" s="18" t="s">
        <v>5331</v>
      </c>
      <c r="B1719" s="20" t="s">
        <v>12</v>
      </c>
      <c r="C1719" s="8" t="s">
        <v>13</v>
      </c>
      <c r="D1719" s="10" t="s">
        <v>14</v>
      </c>
      <c r="E1719" s="10" t="s">
        <v>15</v>
      </c>
      <c r="F1719" s="18" t="s">
        <v>5330</v>
      </c>
      <c r="G1719" s="10" t="s">
        <v>4563</v>
      </c>
      <c r="H1719" s="20" t="s">
        <v>5329</v>
      </c>
      <c r="I1719" s="72">
        <v>9346873302</v>
      </c>
      <c r="J1719" s="11">
        <v>2021</v>
      </c>
    </row>
    <row r="1720" spans="1:10" ht="15.75" customHeight="1">
      <c r="A1720" s="18" t="s">
        <v>5328</v>
      </c>
      <c r="B1720" s="20" t="s">
        <v>12</v>
      </c>
      <c r="C1720" s="8" t="s">
        <v>18</v>
      </c>
      <c r="D1720" s="10" t="s">
        <v>14</v>
      </c>
      <c r="E1720" s="10" t="s">
        <v>15</v>
      </c>
      <c r="F1720" s="73" t="s">
        <v>5327</v>
      </c>
      <c r="G1720" s="10" t="s">
        <v>4563</v>
      </c>
      <c r="H1720" s="20" t="s">
        <v>5326</v>
      </c>
      <c r="I1720" s="72">
        <v>9948647728</v>
      </c>
      <c r="J1720" s="11">
        <v>2021</v>
      </c>
    </row>
    <row r="1721" spans="1:10" ht="15.75" customHeight="1">
      <c r="A1721" s="18" t="s">
        <v>5325</v>
      </c>
      <c r="B1721" s="20" t="s">
        <v>12</v>
      </c>
      <c r="C1721" s="8" t="s">
        <v>17</v>
      </c>
      <c r="D1721" s="10" t="s">
        <v>14</v>
      </c>
      <c r="E1721" s="10" t="s">
        <v>15</v>
      </c>
      <c r="F1721" s="18" t="s">
        <v>5324</v>
      </c>
      <c r="G1721" s="10" t="s">
        <v>4563</v>
      </c>
      <c r="H1721" s="20" t="s">
        <v>5323</v>
      </c>
      <c r="I1721" s="72">
        <v>8341388400</v>
      </c>
      <c r="J1721" s="11">
        <v>2021</v>
      </c>
    </row>
    <row r="1722" spans="1:10" ht="15.75" customHeight="1">
      <c r="A1722" s="18" t="s">
        <v>5322</v>
      </c>
      <c r="B1722" s="20" t="s">
        <v>12</v>
      </c>
      <c r="C1722" s="8" t="s">
        <v>18</v>
      </c>
      <c r="D1722" s="10" t="s">
        <v>14</v>
      </c>
      <c r="E1722" s="10" t="s">
        <v>15</v>
      </c>
      <c r="F1722" s="73" t="s">
        <v>5321</v>
      </c>
      <c r="G1722" s="10" t="s">
        <v>4563</v>
      </c>
      <c r="H1722" s="20" t="s">
        <v>5320</v>
      </c>
      <c r="I1722" s="72">
        <v>6304856255</v>
      </c>
      <c r="J1722" s="11">
        <v>2021</v>
      </c>
    </row>
    <row r="1723" spans="1:10" ht="15.75" customHeight="1">
      <c r="A1723" s="18" t="s">
        <v>5319</v>
      </c>
      <c r="B1723" s="20" t="s">
        <v>19</v>
      </c>
      <c r="C1723" s="8" t="s">
        <v>5318</v>
      </c>
      <c r="D1723" s="10" t="s">
        <v>14</v>
      </c>
      <c r="E1723" s="10" t="s">
        <v>15</v>
      </c>
      <c r="F1723" s="73" t="s">
        <v>5317</v>
      </c>
      <c r="G1723" s="10" t="s">
        <v>4563</v>
      </c>
      <c r="H1723" s="20" t="s">
        <v>5316</v>
      </c>
      <c r="I1723" s="72">
        <v>9640675684</v>
      </c>
      <c r="J1723" s="11">
        <v>2021</v>
      </c>
    </row>
    <row r="1724" spans="1:10" ht="15.75" customHeight="1">
      <c r="A1724" s="18" t="s">
        <v>5315</v>
      </c>
      <c r="B1724" s="20" t="s">
        <v>12</v>
      </c>
      <c r="C1724" s="8" t="s">
        <v>18</v>
      </c>
      <c r="D1724" s="10" t="s">
        <v>14</v>
      </c>
      <c r="E1724" s="10" t="s">
        <v>15</v>
      </c>
      <c r="F1724" s="73" t="s">
        <v>5314</v>
      </c>
      <c r="G1724" s="10" t="s">
        <v>4563</v>
      </c>
      <c r="H1724" s="20" t="s">
        <v>5313</v>
      </c>
      <c r="I1724" s="72">
        <v>9866510116</v>
      </c>
      <c r="J1724" s="11">
        <v>2021</v>
      </c>
    </row>
    <row r="1725" spans="1:10" ht="15.75" customHeight="1">
      <c r="A1725" s="18" t="s">
        <v>5312</v>
      </c>
      <c r="B1725" s="20" t="s">
        <v>12</v>
      </c>
      <c r="C1725" s="8" t="s">
        <v>18</v>
      </c>
      <c r="D1725" s="10" t="s">
        <v>14</v>
      </c>
      <c r="E1725" s="10" t="s">
        <v>15</v>
      </c>
      <c r="F1725" s="18" t="s">
        <v>5311</v>
      </c>
      <c r="G1725" s="10" t="s">
        <v>4563</v>
      </c>
      <c r="H1725" s="20" t="s">
        <v>5310</v>
      </c>
      <c r="I1725" s="72">
        <v>9347623353</v>
      </c>
      <c r="J1725" s="11">
        <v>2021</v>
      </c>
    </row>
    <row r="1726" spans="1:10" ht="15.75" customHeight="1">
      <c r="A1726" s="18" t="s">
        <v>5309</v>
      </c>
      <c r="B1726" s="20" t="s">
        <v>12</v>
      </c>
      <c r="C1726" s="8" t="s">
        <v>16</v>
      </c>
      <c r="D1726" s="10" t="s">
        <v>14</v>
      </c>
      <c r="E1726" s="10" t="s">
        <v>15</v>
      </c>
      <c r="F1726" s="18" t="s">
        <v>5308</v>
      </c>
      <c r="G1726" s="10" t="s">
        <v>4563</v>
      </c>
      <c r="H1726" s="20" t="s">
        <v>5307</v>
      </c>
      <c r="I1726" s="72">
        <v>9553116372</v>
      </c>
      <c r="J1726" s="11">
        <v>2021</v>
      </c>
    </row>
    <row r="1727" spans="1:10" ht="15.75" customHeight="1">
      <c r="A1727" s="18" t="s">
        <v>5306</v>
      </c>
      <c r="B1727" s="20" t="s">
        <v>12</v>
      </c>
      <c r="C1727" s="8" t="s">
        <v>21</v>
      </c>
      <c r="D1727" s="10" t="s">
        <v>14</v>
      </c>
      <c r="E1727" s="10" t="s">
        <v>15</v>
      </c>
      <c r="F1727" s="18" t="s">
        <v>5305</v>
      </c>
      <c r="G1727" s="10" t="s">
        <v>4563</v>
      </c>
      <c r="H1727" s="20" t="s">
        <v>5304</v>
      </c>
      <c r="I1727" s="72">
        <v>7093790340</v>
      </c>
      <c r="J1727" s="11">
        <v>2021</v>
      </c>
    </row>
    <row r="1728" spans="1:10" ht="15.75" customHeight="1">
      <c r="A1728" s="18" t="s">
        <v>5303</v>
      </c>
      <c r="B1728" s="20" t="s">
        <v>12</v>
      </c>
      <c r="C1728" s="8" t="s">
        <v>13</v>
      </c>
      <c r="D1728" s="10" t="s">
        <v>14</v>
      </c>
      <c r="E1728" s="10" t="s">
        <v>15</v>
      </c>
      <c r="F1728" s="18" t="s">
        <v>5302</v>
      </c>
      <c r="G1728" s="10" t="s">
        <v>4563</v>
      </c>
      <c r="H1728" s="20" t="s">
        <v>5301</v>
      </c>
      <c r="I1728" s="72">
        <v>7680893704</v>
      </c>
      <c r="J1728" s="11">
        <v>2021</v>
      </c>
    </row>
    <row r="1729" spans="1:10" ht="15.75" customHeight="1">
      <c r="A1729" s="18" t="s">
        <v>5300</v>
      </c>
      <c r="B1729" s="20" t="s">
        <v>12</v>
      </c>
      <c r="C1729" s="8" t="s">
        <v>17</v>
      </c>
      <c r="D1729" s="10" t="s">
        <v>14</v>
      </c>
      <c r="E1729" s="10" t="s">
        <v>15</v>
      </c>
      <c r="F1729" s="18" t="s">
        <v>5299</v>
      </c>
      <c r="G1729" s="10" t="s">
        <v>4563</v>
      </c>
      <c r="H1729" s="20" t="s">
        <v>5298</v>
      </c>
      <c r="I1729" s="72">
        <v>7670920461</v>
      </c>
      <c r="J1729" s="11">
        <v>2021</v>
      </c>
    </row>
    <row r="1730" spans="1:10" ht="15.75" customHeight="1">
      <c r="A1730" s="18" t="s">
        <v>5297</v>
      </c>
      <c r="B1730" s="20" t="s">
        <v>12</v>
      </c>
      <c r="C1730" s="8" t="s">
        <v>16</v>
      </c>
      <c r="D1730" s="10" t="s">
        <v>14</v>
      </c>
      <c r="E1730" s="10" t="s">
        <v>15</v>
      </c>
      <c r="F1730" s="18" t="s">
        <v>5296</v>
      </c>
      <c r="G1730" s="10" t="s">
        <v>4563</v>
      </c>
      <c r="H1730" s="20" t="s">
        <v>5295</v>
      </c>
      <c r="I1730" s="72">
        <v>7702326150</v>
      </c>
      <c r="J1730" s="11">
        <v>2021</v>
      </c>
    </row>
    <row r="1731" spans="1:10" ht="15.75" customHeight="1">
      <c r="A1731" s="18" t="s">
        <v>5294</v>
      </c>
      <c r="B1731" s="20" t="s">
        <v>12</v>
      </c>
      <c r="C1731" s="8" t="s">
        <v>24</v>
      </c>
      <c r="D1731" s="10" t="s">
        <v>14</v>
      </c>
      <c r="E1731" s="10" t="s">
        <v>15</v>
      </c>
      <c r="F1731" s="18" t="s">
        <v>5293</v>
      </c>
      <c r="G1731" s="10" t="s">
        <v>4563</v>
      </c>
      <c r="H1731" s="20" t="s">
        <v>5292</v>
      </c>
      <c r="I1731" s="72">
        <v>8106942825</v>
      </c>
      <c r="J1731" s="11">
        <v>2021</v>
      </c>
    </row>
    <row r="1732" spans="1:10" ht="15.75" customHeight="1">
      <c r="A1732" s="18" t="s">
        <v>5291</v>
      </c>
      <c r="B1732" s="20" t="s">
        <v>12</v>
      </c>
      <c r="C1732" s="8" t="s">
        <v>18</v>
      </c>
      <c r="D1732" s="10" t="s">
        <v>14</v>
      </c>
      <c r="E1732" s="10" t="s">
        <v>15</v>
      </c>
      <c r="F1732" s="18" t="s">
        <v>5290</v>
      </c>
      <c r="G1732" s="10" t="s">
        <v>4563</v>
      </c>
      <c r="H1732" s="20" t="s">
        <v>5289</v>
      </c>
      <c r="I1732" s="72">
        <v>9100257107</v>
      </c>
      <c r="J1732" s="11">
        <v>2021</v>
      </c>
    </row>
    <row r="1733" spans="1:10" ht="15.75" customHeight="1">
      <c r="A1733" s="18" t="s">
        <v>5288</v>
      </c>
      <c r="B1733" s="20" t="s">
        <v>12</v>
      </c>
      <c r="C1733" s="8" t="s">
        <v>18</v>
      </c>
      <c r="D1733" s="10" t="s">
        <v>14</v>
      </c>
      <c r="E1733" s="10" t="s">
        <v>15</v>
      </c>
      <c r="F1733" s="18" t="s">
        <v>5287</v>
      </c>
      <c r="G1733" s="10" t="s">
        <v>4563</v>
      </c>
      <c r="H1733" s="20" t="s">
        <v>5286</v>
      </c>
      <c r="I1733" s="72">
        <v>8121351413</v>
      </c>
      <c r="J1733" s="11">
        <v>2021</v>
      </c>
    </row>
    <row r="1734" spans="1:10" ht="15.75" customHeight="1">
      <c r="A1734" s="18" t="s">
        <v>5285</v>
      </c>
      <c r="B1734" s="20" t="s">
        <v>19</v>
      </c>
      <c r="C1734" s="8" t="s">
        <v>25</v>
      </c>
      <c r="D1734" s="10" t="s">
        <v>14</v>
      </c>
      <c r="E1734" s="10" t="s">
        <v>15</v>
      </c>
      <c r="F1734" s="73" t="s">
        <v>5284</v>
      </c>
      <c r="G1734" s="10" t="s">
        <v>4563</v>
      </c>
      <c r="H1734" s="20" t="s">
        <v>5283</v>
      </c>
      <c r="I1734" s="72">
        <v>9032329638</v>
      </c>
      <c r="J1734" s="11">
        <v>2021</v>
      </c>
    </row>
    <row r="1735" spans="1:10" ht="15.75" customHeight="1">
      <c r="A1735" s="18" t="s">
        <v>5282</v>
      </c>
      <c r="B1735" s="20" t="s">
        <v>12</v>
      </c>
      <c r="C1735" s="8" t="s">
        <v>16</v>
      </c>
      <c r="D1735" s="10" t="s">
        <v>14</v>
      </c>
      <c r="E1735" s="10" t="s">
        <v>15</v>
      </c>
      <c r="F1735" s="73" t="s">
        <v>5281</v>
      </c>
      <c r="G1735" s="10" t="s">
        <v>4563</v>
      </c>
      <c r="H1735" s="20" t="s">
        <v>5280</v>
      </c>
      <c r="I1735" s="72">
        <v>7989439855</v>
      </c>
      <c r="J1735" s="11">
        <v>2021</v>
      </c>
    </row>
    <row r="1736" spans="1:10" ht="15.75" customHeight="1">
      <c r="A1736" s="18" t="s">
        <v>5279</v>
      </c>
      <c r="B1736" s="20" t="s">
        <v>19</v>
      </c>
      <c r="C1736" s="8" t="s">
        <v>13</v>
      </c>
      <c r="D1736" s="10" t="s">
        <v>14</v>
      </c>
      <c r="E1736" s="10" t="s">
        <v>15</v>
      </c>
      <c r="F1736" s="18" t="s">
        <v>5278</v>
      </c>
      <c r="G1736" s="10" t="s">
        <v>4563</v>
      </c>
      <c r="H1736" s="20" t="s">
        <v>5277</v>
      </c>
      <c r="I1736" s="72">
        <v>7675883321</v>
      </c>
      <c r="J1736" s="11">
        <v>2021</v>
      </c>
    </row>
    <row r="1737" spans="1:10" ht="15.75" customHeight="1">
      <c r="A1737" s="18" t="s">
        <v>5276</v>
      </c>
      <c r="B1737" s="20" t="s">
        <v>12</v>
      </c>
      <c r="C1737" s="8" t="s">
        <v>13</v>
      </c>
      <c r="D1737" s="10" t="s">
        <v>14</v>
      </c>
      <c r="E1737" s="10" t="s">
        <v>15</v>
      </c>
      <c r="F1737" s="18" t="s">
        <v>5275</v>
      </c>
      <c r="G1737" s="10" t="s">
        <v>4563</v>
      </c>
      <c r="H1737" s="20" t="s">
        <v>5274</v>
      </c>
      <c r="I1737" s="72">
        <v>7995918380</v>
      </c>
      <c r="J1737" s="11">
        <v>2021</v>
      </c>
    </row>
    <row r="1738" spans="1:10" ht="15.75" customHeight="1">
      <c r="A1738" s="18" t="s">
        <v>5273</v>
      </c>
      <c r="B1738" s="20" t="s">
        <v>12</v>
      </c>
      <c r="C1738" s="8" t="s">
        <v>17</v>
      </c>
      <c r="D1738" s="10" t="s">
        <v>14</v>
      </c>
      <c r="E1738" s="10" t="s">
        <v>15</v>
      </c>
      <c r="F1738" s="18" t="s">
        <v>5272</v>
      </c>
      <c r="G1738" s="10" t="s">
        <v>4563</v>
      </c>
      <c r="H1738" s="20" t="s">
        <v>5271</v>
      </c>
      <c r="I1738" s="72">
        <v>8897935640</v>
      </c>
      <c r="J1738" s="11">
        <v>2021</v>
      </c>
    </row>
    <row r="1739" spans="1:10" ht="15.75" customHeight="1">
      <c r="A1739" s="18" t="s">
        <v>5270</v>
      </c>
      <c r="B1739" s="20" t="s">
        <v>12</v>
      </c>
      <c r="C1739" s="8" t="s">
        <v>21</v>
      </c>
      <c r="D1739" s="10" t="s">
        <v>14</v>
      </c>
      <c r="E1739" s="10" t="s">
        <v>15</v>
      </c>
      <c r="F1739" s="18" t="s">
        <v>5269</v>
      </c>
      <c r="G1739" s="10" t="s">
        <v>4563</v>
      </c>
      <c r="H1739" s="20" t="s">
        <v>5268</v>
      </c>
      <c r="I1739" s="72">
        <v>6281082002</v>
      </c>
      <c r="J1739" s="11">
        <v>2021</v>
      </c>
    </row>
    <row r="1740" spans="1:10" ht="15.75" customHeight="1">
      <c r="A1740" s="18" t="s">
        <v>5267</v>
      </c>
      <c r="B1740" s="20" t="s">
        <v>12</v>
      </c>
      <c r="C1740" s="8" t="s">
        <v>24</v>
      </c>
      <c r="D1740" s="10" t="s">
        <v>14</v>
      </c>
      <c r="E1740" s="10" t="s">
        <v>15</v>
      </c>
      <c r="F1740" s="18" t="s">
        <v>5266</v>
      </c>
      <c r="G1740" s="10" t="s">
        <v>4563</v>
      </c>
      <c r="H1740" s="20" t="s">
        <v>5265</v>
      </c>
      <c r="I1740" s="72">
        <v>9542135513</v>
      </c>
      <c r="J1740" s="11">
        <v>2021</v>
      </c>
    </row>
    <row r="1741" spans="1:10" ht="15.75" customHeight="1">
      <c r="A1741" s="18" t="s">
        <v>5264</v>
      </c>
      <c r="B1741" s="20" t="s">
        <v>12</v>
      </c>
      <c r="C1741" s="8" t="s">
        <v>24</v>
      </c>
      <c r="D1741" s="10" t="s">
        <v>14</v>
      </c>
      <c r="E1741" s="10" t="s">
        <v>15</v>
      </c>
      <c r="F1741" s="18" t="s">
        <v>5263</v>
      </c>
      <c r="G1741" s="10" t="s">
        <v>4563</v>
      </c>
      <c r="H1741" s="20" t="s">
        <v>5262</v>
      </c>
      <c r="I1741" s="72">
        <v>8688873969</v>
      </c>
      <c r="J1741" s="11">
        <v>2021</v>
      </c>
    </row>
    <row r="1742" spans="1:10" ht="15.75" customHeight="1">
      <c r="A1742" s="18" t="s">
        <v>5261</v>
      </c>
      <c r="B1742" s="20" t="s">
        <v>19</v>
      </c>
      <c r="C1742" s="8" t="s">
        <v>18</v>
      </c>
      <c r="D1742" s="10" t="s">
        <v>14</v>
      </c>
      <c r="E1742" s="10" t="s">
        <v>15</v>
      </c>
      <c r="F1742" s="73" t="s">
        <v>5260</v>
      </c>
      <c r="G1742" s="10" t="s">
        <v>4563</v>
      </c>
      <c r="H1742" s="20" t="s">
        <v>5259</v>
      </c>
      <c r="I1742" s="72">
        <v>9515540273</v>
      </c>
      <c r="J1742" s="11">
        <v>2021</v>
      </c>
    </row>
    <row r="1743" spans="1:10" ht="15.75" customHeight="1">
      <c r="A1743" s="18" t="s">
        <v>5258</v>
      </c>
      <c r="B1743" s="20" t="s">
        <v>12</v>
      </c>
      <c r="C1743" s="8" t="s">
        <v>17</v>
      </c>
      <c r="D1743" s="10" t="s">
        <v>14</v>
      </c>
      <c r="E1743" s="10" t="s">
        <v>15</v>
      </c>
      <c r="F1743" s="68" t="s">
        <v>5257</v>
      </c>
      <c r="G1743" s="10" t="s">
        <v>4563</v>
      </c>
      <c r="H1743" s="20" t="s">
        <v>5256</v>
      </c>
      <c r="I1743" s="72">
        <v>9100275839</v>
      </c>
      <c r="J1743" s="11">
        <v>2021</v>
      </c>
    </row>
    <row r="1744" spans="1:10" ht="15.75" customHeight="1">
      <c r="A1744" s="18" t="s">
        <v>5255</v>
      </c>
      <c r="B1744" s="20" t="s">
        <v>12</v>
      </c>
      <c r="C1744" s="8" t="s">
        <v>13</v>
      </c>
      <c r="D1744" s="10" t="s">
        <v>14</v>
      </c>
      <c r="E1744" s="10" t="s">
        <v>15</v>
      </c>
      <c r="F1744" s="18" t="s">
        <v>5254</v>
      </c>
      <c r="G1744" s="10" t="s">
        <v>4563</v>
      </c>
      <c r="H1744" s="20" t="s">
        <v>5253</v>
      </c>
      <c r="I1744" s="72">
        <v>7893723403</v>
      </c>
      <c r="J1744" s="11">
        <v>2021</v>
      </c>
    </row>
    <row r="1745" spans="1:10" ht="15.75" customHeight="1">
      <c r="A1745" s="18" t="s">
        <v>5252</v>
      </c>
      <c r="B1745" s="20" t="s">
        <v>12</v>
      </c>
      <c r="C1745" s="8" t="s">
        <v>13</v>
      </c>
      <c r="D1745" s="10" t="s">
        <v>14</v>
      </c>
      <c r="E1745" s="10" t="s">
        <v>15</v>
      </c>
      <c r="F1745" s="18" t="s">
        <v>5251</v>
      </c>
      <c r="G1745" s="10" t="s">
        <v>4563</v>
      </c>
      <c r="H1745" s="20" t="s">
        <v>5250</v>
      </c>
      <c r="I1745" s="72">
        <v>8106239953</v>
      </c>
      <c r="J1745" s="11">
        <v>2021</v>
      </c>
    </row>
    <row r="1746" spans="1:10" ht="15.75" customHeight="1">
      <c r="A1746" s="18" t="s">
        <v>5249</v>
      </c>
      <c r="B1746" s="20" t="s">
        <v>12</v>
      </c>
      <c r="C1746" s="8" t="s">
        <v>13</v>
      </c>
      <c r="D1746" s="10" t="s">
        <v>14</v>
      </c>
      <c r="E1746" s="10" t="s">
        <v>15</v>
      </c>
      <c r="F1746" s="73" t="s">
        <v>5248</v>
      </c>
      <c r="G1746" s="10" t="s">
        <v>4563</v>
      </c>
      <c r="H1746" s="20" t="s">
        <v>5247</v>
      </c>
      <c r="I1746" s="72">
        <v>7981723989</v>
      </c>
      <c r="J1746" s="11">
        <v>2021</v>
      </c>
    </row>
    <row r="1747" spans="1:10" ht="15.75" customHeight="1">
      <c r="A1747" s="18" t="s">
        <v>5246</v>
      </c>
      <c r="B1747" s="20" t="s">
        <v>12</v>
      </c>
      <c r="C1747" s="8" t="s">
        <v>18</v>
      </c>
      <c r="D1747" s="10" t="s">
        <v>14</v>
      </c>
      <c r="E1747" s="10" t="s">
        <v>15</v>
      </c>
      <c r="F1747" s="73" t="s">
        <v>5245</v>
      </c>
      <c r="G1747" s="10" t="s">
        <v>4563</v>
      </c>
      <c r="H1747" s="20" t="s">
        <v>5244</v>
      </c>
      <c r="I1747" s="72">
        <v>8341509253</v>
      </c>
      <c r="J1747" s="11">
        <v>2021</v>
      </c>
    </row>
    <row r="1748" spans="1:10" ht="15.75" customHeight="1">
      <c r="A1748" s="18" t="s">
        <v>5243</v>
      </c>
      <c r="B1748" s="20" t="s">
        <v>19</v>
      </c>
      <c r="C1748" s="8" t="s">
        <v>18</v>
      </c>
      <c r="D1748" s="10" t="s">
        <v>14</v>
      </c>
      <c r="E1748" s="10" t="s">
        <v>15</v>
      </c>
      <c r="F1748" s="68" t="s">
        <v>5242</v>
      </c>
      <c r="G1748" s="10" t="s">
        <v>4563</v>
      </c>
      <c r="H1748" s="20" t="s">
        <v>5241</v>
      </c>
      <c r="I1748" s="72">
        <v>8978020876</v>
      </c>
      <c r="J1748" s="11">
        <v>2021</v>
      </c>
    </row>
    <row r="1749" spans="1:10" ht="15.75" customHeight="1">
      <c r="A1749" s="18" t="s">
        <v>5240</v>
      </c>
      <c r="B1749" s="20" t="s">
        <v>19</v>
      </c>
      <c r="C1749" s="8" t="s">
        <v>18</v>
      </c>
      <c r="D1749" s="10" t="s">
        <v>14</v>
      </c>
      <c r="E1749" s="10" t="s">
        <v>15</v>
      </c>
      <c r="F1749" s="73" t="s">
        <v>5239</v>
      </c>
      <c r="G1749" s="10" t="s">
        <v>4563</v>
      </c>
      <c r="H1749" s="20" t="s">
        <v>5238</v>
      </c>
      <c r="I1749" s="72">
        <v>9063057342</v>
      </c>
      <c r="J1749" s="11">
        <v>2021</v>
      </c>
    </row>
    <row r="1750" spans="1:10" ht="15.75" customHeight="1">
      <c r="A1750" s="18" t="s">
        <v>5237</v>
      </c>
      <c r="B1750" s="20" t="s">
        <v>12</v>
      </c>
      <c r="C1750" s="8" t="s">
        <v>16</v>
      </c>
      <c r="D1750" s="10" t="s">
        <v>14</v>
      </c>
      <c r="E1750" s="10" t="s">
        <v>15</v>
      </c>
      <c r="F1750" s="18" t="s">
        <v>5236</v>
      </c>
      <c r="G1750" s="10" t="s">
        <v>4563</v>
      </c>
      <c r="H1750" s="20" t="s">
        <v>5235</v>
      </c>
      <c r="I1750" s="72">
        <v>9640521343</v>
      </c>
      <c r="J1750" s="11">
        <v>2021</v>
      </c>
    </row>
    <row r="1751" spans="1:10" ht="15.75" customHeight="1">
      <c r="A1751" s="7" t="s">
        <v>5234</v>
      </c>
      <c r="B1751" s="8" t="s">
        <v>19</v>
      </c>
      <c r="C1751" s="9" t="s">
        <v>21</v>
      </c>
      <c r="D1751" s="10" t="s">
        <v>14</v>
      </c>
      <c r="E1751" s="10" t="s">
        <v>15</v>
      </c>
      <c r="F1751" s="7" t="s">
        <v>5233</v>
      </c>
      <c r="G1751" s="10" t="s">
        <v>26</v>
      </c>
      <c r="H1751" s="8" t="s">
        <v>5232</v>
      </c>
      <c r="I1751" s="8">
        <v>9959551779</v>
      </c>
      <c r="J1751" s="11">
        <v>2016</v>
      </c>
    </row>
    <row r="1752" spans="1:10" ht="15.75" customHeight="1">
      <c r="A1752" s="7" t="s">
        <v>5231</v>
      </c>
      <c r="B1752" s="8" t="s">
        <v>19</v>
      </c>
      <c r="C1752" s="9" t="s">
        <v>27</v>
      </c>
      <c r="D1752" s="10" t="s">
        <v>14</v>
      </c>
      <c r="E1752" s="10" t="s">
        <v>15</v>
      </c>
      <c r="F1752" s="7" t="s">
        <v>5230</v>
      </c>
      <c r="G1752" s="10" t="s">
        <v>26</v>
      </c>
      <c r="H1752" s="8" t="s">
        <v>5229</v>
      </c>
      <c r="I1752" s="8">
        <v>8247085422</v>
      </c>
      <c r="J1752" s="11">
        <v>2016</v>
      </c>
    </row>
    <row r="1753" spans="1:10" ht="15.75" customHeight="1">
      <c r="A1753" s="7" t="s">
        <v>5228</v>
      </c>
      <c r="B1753" s="8" t="s">
        <v>19</v>
      </c>
      <c r="C1753" s="9" t="s">
        <v>27</v>
      </c>
      <c r="D1753" s="10" t="s">
        <v>14</v>
      </c>
      <c r="E1753" s="10" t="s">
        <v>15</v>
      </c>
      <c r="F1753" s="7" t="s">
        <v>5227</v>
      </c>
      <c r="G1753" s="10" t="s">
        <v>26</v>
      </c>
      <c r="H1753" s="8" t="s">
        <v>5226</v>
      </c>
      <c r="I1753" s="8">
        <v>9505860822</v>
      </c>
      <c r="J1753" s="11">
        <v>2017</v>
      </c>
    </row>
    <row r="1754" spans="1:10" ht="15.75" customHeight="1">
      <c r="A1754" s="7" t="s">
        <v>5225</v>
      </c>
      <c r="B1754" s="8" t="s">
        <v>12</v>
      </c>
      <c r="C1754" s="9" t="s">
        <v>28</v>
      </c>
      <c r="D1754" s="10" t="s">
        <v>14</v>
      </c>
      <c r="E1754" s="10" t="s">
        <v>15</v>
      </c>
      <c r="F1754" s="7" t="s">
        <v>5224</v>
      </c>
      <c r="G1754" s="10" t="s">
        <v>26</v>
      </c>
      <c r="H1754" s="8" t="s">
        <v>5223</v>
      </c>
      <c r="I1754" s="8">
        <v>9542707800</v>
      </c>
      <c r="J1754" s="11">
        <v>2017</v>
      </c>
    </row>
    <row r="1755" spans="1:10" ht="15.75" customHeight="1">
      <c r="A1755" s="7" t="s">
        <v>5222</v>
      </c>
      <c r="B1755" s="8" t="s">
        <v>12</v>
      </c>
      <c r="C1755" s="13" t="s">
        <v>13</v>
      </c>
      <c r="D1755" s="10" t="s">
        <v>14</v>
      </c>
      <c r="E1755" s="10" t="s">
        <v>15</v>
      </c>
      <c r="F1755" s="14" t="s">
        <v>5221</v>
      </c>
      <c r="G1755" s="10" t="s">
        <v>26</v>
      </c>
      <c r="H1755" s="8" t="s">
        <v>5220</v>
      </c>
      <c r="I1755" s="8">
        <v>9133173928</v>
      </c>
      <c r="J1755" s="11">
        <v>2018</v>
      </c>
    </row>
    <row r="1756" spans="1:10" ht="15.75" customHeight="1">
      <c r="A1756" s="7" t="s">
        <v>5219</v>
      </c>
      <c r="B1756" s="8" t="s">
        <v>19</v>
      </c>
      <c r="C1756" s="9" t="s">
        <v>16</v>
      </c>
      <c r="D1756" s="10" t="s">
        <v>14</v>
      </c>
      <c r="E1756" s="10" t="s">
        <v>15</v>
      </c>
      <c r="F1756" s="7" t="s">
        <v>5218</v>
      </c>
      <c r="G1756" s="10" t="s">
        <v>26</v>
      </c>
      <c r="H1756" s="8" t="s">
        <v>5217</v>
      </c>
      <c r="I1756" s="8">
        <v>7816023978</v>
      </c>
      <c r="J1756" s="11">
        <v>2018</v>
      </c>
    </row>
    <row r="1757" spans="1:10" ht="15.75" customHeight="1">
      <c r="A1757" s="7" t="s">
        <v>5216</v>
      </c>
      <c r="B1757" s="8" t="s">
        <v>12</v>
      </c>
      <c r="C1757" s="9" t="s">
        <v>28</v>
      </c>
      <c r="D1757" s="10" t="s">
        <v>14</v>
      </c>
      <c r="E1757" s="10" t="s">
        <v>15</v>
      </c>
      <c r="F1757" s="7" t="s">
        <v>5215</v>
      </c>
      <c r="G1757" s="10" t="s">
        <v>26</v>
      </c>
      <c r="H1757" s="8" t="s">
        <v>5214</v>
      </c>
      <c r="I1757" s="8">
        <v>6305356381</v>
      </c>
      <c r="J1757" s="11">
        <v>2018</v>
      </c>
    </row>
    <row r="1758" spans="1:10" ht="15.75" customHeight="1">
      <c r="A1758" s="7" t="s">
        <v>5213</v>
      </c>
      <c r="B1758" s="8" t="s">
        <v>12</v>
      </c>
      <c r="C1758" s="9" t="s">
        <v>28</v>
      </c>
      <c r="D1758" s="10" t="s">
        <v>14</v>
      </c>
      <c r="E1758" s="10" t="s">
        <v>15</v>
      </c>
      <c r="F1758" s="7" t="s">
        <v>5212</v>
      </c>
      <c r="G1758" s="10" t="s">
        <v>26</v>
      </c>
      <c r="H1758" s="8" t="s">
        <v>5211</v>
      </c>
      <c r="I1758" s="8">
        <v>9177284546</v>
      </c>
      <c r="J1758" s="11">
        <v>2018</v>
      </c>
    </row>
    <row r="1759" spans="1:10" ht="15.75" customHeight="1">
      <c r="A1759" s="7" t="s">
        <v>5210</v>
      </c>
      <c r="B1759" s="8" t="s">
        <v>12</v>
      </c>
      <c r="C1759" s="13" t="s">
        <v>18</v>
      </c>
      <c r="D1759" s="10" t="s">
        <v>14</v>
      </c>
      <c r="E1759" s="10" t="s">
        <v>15</v>
      </c>
      <c r="F1759" s="7" t="s">
        <v>5209</v>
      </c>
      <c r="G1759" s="10" t="s">
        <v>26</v>
      </c>
      <c r="H1759" s="8" t="s">
        <v>5208</v>
      </c>
      <c r="I1759" s="8" t="s">
        <v>5207</v>
      </c>
      <c r="J1759" s="11">
        <v>2018</v>
      </c>
    </row>
    <row r="1760" spans="1:10" ht="15.75" customHeight="1">
      <c r="A1760" s="7" t="s">
        <v>5206</v>
      </c>
      <c r="B1760" s="8" t="s">
        <v>19</v>
      </c>
      <c r="C1760" s="13" t="s">
        <v>20</v>
      </c>
      <c r="D1760" s="10" t="s">
        <v>14</v>
      </c>
      <c r="E1760" s="10" t="s">
        <v>15</v>
      </c>
      <c r="F1760" s="7" t="s">
        <v>5205</v>
      </c>
      <c r="G1760" s="10" t="s">
        <v>26</v>
      </c>
      <c r="H1760" s="8" t="s">
        <v>5204</v>
      </c>
      <c r="I1760" s="8">
        <v>9705822772</v>
      </c>
      <c r="J1760" s="11">
        <v>2018</v>
      </c>
    </row>
    <row r="1761" spans="1:10" ht="15.75" customHeight="1">
      <c r="A1761" s="7" t="s">
        <v>5203</v>
      </c>
      <c r="B1761" s="8" t="s">
        <v>12</v>
      </c>
      <c r="C1761" s="9" t="s">
        <v>29</v>
      </c>
      <c r="D1761" s="10" t="s">
        <v>14</v>
      </c>
      <c r="E1761" s="10" t="s">
        <v>15</v>
      </c>
      <c r="F1761" s="7" t="s">
        <v>5202</v>
      </c>
      <c r="G1761" s="10" t="s">
        <v>26</v>
      </c>
      <c r="H1761" s="8" t="s">
        <v>5201</v>
      </c>
      <c r="I1761" s="8">
        <v>7893062537</v>
      </c>
      <c r="J1761" s="11">
        <v>2018</v>
      </c>
    </row>
    <row r="1762" spans="1:10" ht="15.75" customHeight="1">
      <c r="A1762" s="7" t="s">
        <v>5200</v>
      </c>
      <c r="B1762" s="8" t="s">
        <v>12</v>
      </c>
      <c r="C1762" s="13" t="s">
        <v>18</v>
      </c>
      <c r="D1762" s="10" t="s">
        <v>14</v>
      </c>
      <c r="E1762" s="10" t="s">
        <v>15</v>
      </c>
      <c r="F1762" s="7" t="s">
        <v>5199</v>
      </c>
      <c r="G1762" s="10" t="s">
        <v>26</v>
      </c>
      <c r="H1762" s="8" t="s">
        <v>5198</v>
      </c>
      <c r="I1762" s="8">
        <v>9381588387</v>
      </c>
      <c r="J1762" s="11">
        <v>2018</v>
      </c>
    </row>
    <row r="1763" spans="1:10" ht="15.75" customHeight="1">
      <c r="A1763" s="7" t="s">
        <v>5197</v>
      </c>
      <c r="B1763" s="8" t="s">
        <v>19</v>
      </c>
      <c r="C1763" s="9" t="s">
        <v>21</v>
      </c>
      <c r="D1763" s="10" t="s">
        <v>14</v>
      </c>
      <c r="E1763" s="10" t="s">
        <v>15</v>
      </c>
      <c r="F1763" s="7" t="s">
        <v>5196</v>
      </c>
      <c r="G1763" s="10" t="s">
        <v>26</v>
      </c>
      <c r="H1763" s="8" t="s">
        <v>5195</v>
      </c>
      <c r="I1763" s="8">
        <v>918801722568</v>
      </c>
      <c r="J1763" s="11">
        <v>2019</v>
      </c>
    </row>
    <row r="1764" spans="1:10" ht="15.75" customHeight="1">
      <c r="A1764" s="7" t="s">
        <v>5194</v>
      </c>
      <c r="B1764" s="8" t="s">
        <v>12</v>
      </c>
      <c r="C1764" s="9" t="s">
        <v>29</v>
      </c>
      <c r="D1764" s="10" t="s">
        <v>14</v>
      </c>
      <c r="E1764" s="10" t="s">
        <v>15</v>
      </c>
      <c r="F1764" s="7" t="s">
        <v>5193</v>
      </c>
      <c r="G1764" s="10" t="s">
        <v>26</v>
      </c>
      <c r="H1764" s="8" t="s">
        <v>5192</v>
      </c>
      <c r="I1764" s="8">
        <v>8463924266</v>
      </c>
      <c r="J1764" s="11">
        <v>2019</v>
      </c>
    </row>
    <row r="1765" spans="1:10" ht="15.75" customHeight="1">
      <c r="A1765" s="7" t="s">
        <v>5191</v>
      </c>
      <c r="B1765" s="8" t="s">
        <v>12</v>
      </c>
      <c r="C1765" s="9" t="s">
        <v>28</v>
      </c>
      <c r="D1765" s="10" t="s">
        <v>14</v>
      </c>
      <c r="E1765" s="10" t="s">
        <v>15</v>
      </c>
      <c r="F1765" s="7" t="s">
        <v>5190</v>
      </c>
      <c r="G1765" s="10" t="s">
        <v>26</v>
      </c>
      <c r="H1765" s="8" t="s">
        <v>5189</v>
      </c>
      <c r="I1765" s="8">
        <v>6305155220</v>
      </c>
      <c r="J1765" s="11">
        <v>2019</v>
      </c>
    </row>
    <row r="1766" spans="1:10" ht="15.75" customHeight="1">
      <c r="A1766" s="7" t="s">
        <v>5188</v>
      </c>
      <c r="B1766" s="8" t="s">
        <v>19</v>
      </c>
      <c r="C1766" s="13" t="s">
        <v>13</v>
      </c>
      <c r="D1766" s="10" t="s">
        <v>14</v>
      </c>
      <c r="E1766" s="10" t="s">
        <v>15</v>
      </c>
      <c r="F1766" s="7" t="s">
        <v>5187</v>
      </c>
      <c r="G1766" s="10" t="s">
        <v>26</v>
      </c>
      <c r="H1766" s="8" t="s">
        <v>5186</v>
      </c>
      <c r="I1766" s="8">
        <v>8106369724</v>
      </c>
      <c r="J1766" s="11">
        <v>2019</v>
      </c>
    </row>
    <row r="1767" spans="1:10" ht="15.75" customHeight="1">
      <c r="A1767" s="7" t="s">
        <v>5185</v>
      </c>
      <c r="B1767" s="8" t="s">
        <v>12</v>
      </c>
      <c r="C1767" s="16" t="s">
        <v>13</v>
      </c>
      <c r="D1767" s="10" t="s">
        <v>14</v>
      </c>
      <c r="E1767" s="10" t="s">
        <v>15</v>
      </c>
      <c r="F1767" s="7" t="s">
        <v>5184</v>
      </c>
      <c r="G1767" s="10" t="s">
        <v>26</v>
      </c>
      <c r="H1767" s="8" t="s">
        <v>5183</v>
      </c>
      <c r="I1767" s="8">
        <v>9849507114</v>
      </c>
      <c r="J1767" s="11">
        <v>2019</v>
      </c>
    </row>
    <row r="1768" spans="1:10" ht="15.75" customHeight="1">
      <c r="A1768" s="7" t="s">
        <v>5182</v>
      </c>
      <c r="B1768" s="8" t="s">
        <v>19</v>
      </c>
      <c r="C1768" s="16" t="s">
        <v>18</v>
      </c>
      <c r="D1768" s="10" t="s">
        <v>14</v>
      </c>
      <c r="E1768" s="10" t="s">
        <v>15</v>
      </c>
      <c r="F1768" s="7" t="s">
        <v>5181</v>
      </c>
      <c r="G1768" s="10" t="s">
        <v>26</v>
      </c>
      <c r="H1768" s="8" t="s">
        <v>5180</v>
      </c>
      <c r="I1768" s="8">
        <v>9063057138</v>
      </c>
      <c r="J1768" s="11">
        <v>2019</v>
      </c>
    </row>
    <row r="1769" spans="1:10" ht="15.75" customHeight="1">
      <c r="A1769" s="7" t="s">
        <v>5179</v>
      </c>
      <c r="B1769" s="8" t="s">
        <v>19</v>
      </c>
      <c r="C1769" s="16" t="s">
        <v>21</v>
      </c>
      <c r="D1769" s="10" t="s">
        <v>14</v>
      </c>
      <c r="E1769" s="10" t="s">
        <v>15</v>
      </c>
      <c r="F1769" s="7" t="s">
        <v>5178</v>
      </c>
      <c r="G1769" s="10" t="s">
        <v>26</v>
      </c>
      <c r="H1769" s="8" t="s">
        <v>5177</v>
      </c>
      <c r="I1769" s="8">
        <v>7036705211</v>
      </c>
      <c r="J1769" s="11">
        <v>2019</v>
      </c>
    </row>
    <row r="1770" spans="1:10" ht="15.75" customHeight="1">
      <c r="A1770" s="7" t="s">
        <v>5176</v>
      </c>
      <c r="B1770" s="8" t="s">
        <v>19</v>
      </c>
      <c r="C1770" s="16" t="s">
        <v>18</v>
      </c>
      <c r="D1770" s="10" t="s">
        <v>14</v>
      </c>
      <c r="E1770" s="10" t="s">
        <v>15</v>
      </c>
      <c r="F1770" s="7" t="s">
        <v>5175</v>
      </c>
      <c r="G1770" s="10" t="s">
        <v>26</v>
      </c>
      <c r="H1770" s="8" t="s">
        <v>5174</v>
      </c>
      <c r="I1770" s="8">
        <v>8096052692</v>
      </c>
      <c r="J1770" s="11">
        <v>2019</v>
      </c>
    </row>
    <row r="1771" spans="1:10" ht="15.75" customHeight="1">
      <c r="A1771" s="7" t="s">
        <v>5173</v>
      </c>
      <c r="B1771" s="8" t="s">
        <v>19</v>
      </c>
      <c r="C1771" s="16" t="s">
        <v>13</v>
      </c>
      <c r="D1771" s="10" t="s">
        <v>14</v>
      </c>
      <c r="E1771" s="10" t="s">
        <v>15</v>
      </c>
      <c r="F1771" s="7" t="s">
        <v>5172</v>
      </c>
      <c r="G1771" s="10" t="s">
        <v>26</v>
      </c>
      <c r="H1771" s="8" t="s">
        <v>5171</v>
      </c>
      <c r="I1771" s="8">
        <v>8801194017</v>
      </c>
      <c r="J1771" s="11">
        <v>2019</v>
      </c>
    </row>
    <row r="1772" spans="1:10" ht="15.75" customHeight="1">
      <c r="A1772" s="7" t="s">
        <v>5170</v>
      </c>
      <c r="B1772" s="8" t="s">
        <v>19</v>
      </c>
      <c r="C1772" s="16" t="s">
        <v>18</v>
      </c>
      <c r="D1772" s="10" t="s">
        <v>14</v>
      </c>
      <c r="E1772" s="10" t="s">
        <v>15</v>
      </c>
      <c r="F1772" s="7" t="s">
        <v>5169</v>
      </c>
      <c r="G1772" s="10" t="s">
        <v>26</v>
      </c>
      <c r="H1772" s="8" t="s">
        <v>5168</v>
      </c>
      <c r="I1772" s="8">
        <v>9700813286</v>
      </c>
      <c r="J1772" s="11">
        <v>2019</v>
      </c>
    </row>
    <row r="1773" spans="1:10" ht="15.75" customHeight="1">
      <c r="A1773" s="7" t="s">
        <v>5167</v>
      </c>
      <c r="B1773" s="8" t="s">
        <v>12</v>
      </c>
      <c r="C1773" s="16" t="s">
        <v>18</v>
      </c>
      <c r="D1773" s="10" t="s">
        <v>14</v>
      </c>
      <c r="E1773" s="10" t="s">
        <v>15</v>
      </c>
      <c r="F1773" s="7" t="s">
        <v>5166</v>
      </c>
      <c r="G1773" s="10" t="s">
        <v>26</v>
      </c>
      <c r="H1773" s="8" t="s">
        <v>5165</v>
      </c>
      <c r="I1773" s="8">
        <v>9100642418</v>
      </c>
      <c r="J1773" s="11">
        <v>2019</v>
      </c>
    </row>
    <row r="1774" spans="1:10" ht="15.75" customHeight="1">
      <c r="A1774" s="18" t="s">
        <v>5164</v>
      </c>
      <c r="B1774" s="8" t="s">
        <v>30</v>
      </c>
      <c r="C1774" s="13" t="s">
        <v>18</v>
      </c>
      <c r="D1774" s="10" t="s">
        <v>14</v>
      </c>
      <c r="E1774" s="10" t="s">
        <v>15</v>
      </c>
      <c r="F1774" s="7" t="s">
        <v>5163</v>
      </c>
      <c r="G1774" s="19" t="s">
        <v>31</v>
      </c>
      <c r="H1774" s="20" t="s">
        <v>5162</v>
      </c>
      <c r="I1774" s="8">
        <v>7013416592</v>
      </c>
      <c r="J1774" s="21">
        <v>2018</v>
      </c>
    </row>
    <row r="1775" spans="1:10" ht="15.75" customHeight="1">
      <c r="A1775" s="18" t="s">
        <v>5161</v>
      </c>
      <c r="B1775" s="8" t="s">
        <v>22</v>
      </c>
      <c r="C1775" s="13" t="s">
        <v>21</v>
      </c>
      <c r="D1775" s="10" t="s">
        <v>14</v>
      </c>
      <c r="E1775" s="10" t="s">
        <v>15</v>
      </c>
      <c r="F1775" s="12" t="s">
        <v>5160</v>
      </c>
      <c r="G1775" s="19" t="s">
        <v>31</v>
      </c>
      <c r="H1775" s="20" t="s">
        <v>5159</v>
      </c>
      <c r="I1775" s="10">
        <v>9381672288</v>
      </c>
      <c r="J1775" s="21">
        <v>2018</v>
      </c>
    </row>
    <row r="1776" spans="1:10" ht="15.75" customHeight="1">
      <c r="A1776" s="18" t="s">
        <v>5158</v>
      </c>
      <c r="B1776" s="8" t="s">
        <v>30</v>
      </c>
      <c r="C1776" s="13" t="s">
        <v>18</v>
      </c>
      <c r="D1776" s="10" t="s">
        <v>14</v>
      </c>
      <c r="E1776" s="10" t="s">
        <v>15</v>
      </c>
      <c r="F1776" s="7" t="s">
        <v>5157</v>
      </c>
      <c r="G1776" s="19" t="s">
        <v>31</v>
      </c>
      <c r="H1776" s="20" t="s">
        <v>5156</v>
      </c>
      <c r="I1776" s="8">
        <v>9951580576</v>
      </c>
      <c r="J1776" s="21">
        <v>2018</v>
      </c>
    </row>
    <row r="1777" spans="1:10" ht="15.75" customHeight="1">
      <c r="A1777" s="18" t="s">
        <v>5155</v>
      </c>
      <c r="B1777" s="8" t="s">
        <v>30</v>
      </c>
      <c r="C1777" s="13" t="s">
        <v>25</v>
      </c>
      <c r="D1777" s="10" t="s">
        <v>14</v>
      </c>
      <c r="E1777" s="10" t="s">
        <v>15</v>
      </c>
      <c r="F1777" s="7" t="s">
        <v>5154</v>
      </c>
      <c r="G1777" s="19" t="s">
        <v>31</v>
      </c>
      <c r="H1777" s="20" t="s">
        <v>5153</v>
      </c>
      <c r="I1777" s="8">
        <v>7893803070</v>
      </c>
      <c r="J1777" s="21">
        <v>2018</v>
      </c>
    </row>
    <row r="1778" spans="1:10" ht="15.75" customHeight="1">
      <c r="A1778" s="18" t="s">
        <v>5152</v>
      </c>
      <c r="B1778" s="8" t="s">
        <v>23</v>
      </c>
      <c r="C1778" s="13" t="s">
        <v>16</v>
      </c>
      <c r="D1778" s="10" t="s">
        <v>14</v>
      </c>
      <c r="E1778" s="10" t="s">
        <v>15</v>
      </c>
      <c r="F1778" s="12" t="s">
        <v>5151</v>
      </c>
      <c r="G1778" s="19" t="s">
        <v>31</v>
      </c>
      <c r="H1778" s="20" t="s">
        <v>5150</v>
      </c>
      <c r="I1778" s="10">
        <v>9959600390</v>
      </c>
      <c r="J1778" s="21">
        <v>2019</v>
      </c>
    </row>
    <row r="1779" spans="1:10" ht="15.75" customHeight="1">
      <c r="A1779" s="18" t="s">
        <v>5149</v>
      </c>
      <c r="B1779" s="8" t="s">
        <v>19</v>
      </c>
      <c r="C1779" s="13" t="s">
        <v>21</v>
      </c>
      <c r="D1779" s="10" t="s">
        <v>14</v>
      </c>
      <c r="E1779" s="10" t="s">
        <v>15</v>
      </c>
      <c r="F1779" s="12" t="s">
        <v>5148</v>
      </c>
      <c r="G1779" s="19" t="s">
        <v>31</v>
      </c>
      <c r="H1779" s="20" t="s">
        <v>5147</v>
      </c>
      <c r="I1779" s="10">
        <v>9182014845</v>
      </c>
      <c r="J1779" s="21">
        <v>2019</v>
      </c>
    </row>
    <row r="1780" spans="1:10" ht="15.75" customHeight="1">
      <c r="A1780" s="7" t="s">
        <v>5146</v>
      </c>
      <c r="B1780" s="8" t="s">
        <v>23</v>
      </c>
      <c r="C1780" s="13" t="s">
        <v>18</v>
      </c>
      <c r="D1780" s="10" t="s">
        <v>14</v>
      </c>
      <c r="E1780" s="10" t="s">
        <v>15</v>
      </c>
      <c r="F1780" s="7" t="s">
        <v>5145</v>
      </c>
      <c r="G1780" s="19" t="s">
        <v>31</v>
      </c>
      <c r="H1780" s="8" t="s">
        <v>5144</v>
      </c>
      <c r="I1780" s="8">
        <v>9346851237</v>
      </c>
      <c r="J1780" s="21">
        <v>2019</v>
      </c>
    </row>
    <row r="1781" spans="1:10" ht="15.75" customHeight="1">
      <c r="A1781" s="7" t="s">
        <v>5143</v>
      </c>
      <c r="B1781" s="8" t="s">
        <v>23</v>
      </c>
      <c r="C1781" s="13" t="s">
        <v>13</v>
      </c>
      <c r="D1781" s="10" t="s">
        <v>14</v>
      </c>
      <c r="E1781" s="10" t="s">
        <v>15</v>
      </c>
      <c r="F1781" s="7" t="s">
        <v>5142</v>
      </c>
      <c r="G1781" s="19" t="s">
        <v>31</v>
      </c>
      <c r="H1781" s="8" t="s">
        <v>5141</v>
      </c>
      <c r="I1781" s="8">
        <v>9182318712</v>
      </c>
      <c r="J1781" s="21">
        <v>2019</v>
      </c>
    </row>
    <row r="1782" spans="1:10" ht="15.75" customHeight="1">
      <c r="A1782" s="24" t="s">
        <v>5140</v>
      </c>
      <c r="B1782" s="9" t="s">
        <v>19</v>
      </c>
      <c r="C1782" s="23" t="s">
        <v>18</v>
      </c>
      <c r="D1782" s="10" t="s">
        <v>14</v>
      </c>
      <c r="E1782" s="10" t="s">
        <v>15</v>
      </c>
      <c r="F1782" s="24" t="s">
        <v>5139</v>
      </c>
      <c r="G1782" s="19" t="s">
        <v>32</v>
      </c>
      <c r="H1782" s="9" t="s">
        <v>5138</v>
      </c>
      <c r="I1782" s="25">
        <v>9100725654</v>
      </c>
      <c r="J1782" s="21">
        <v>2017</v>
      </c>
    </row>
    <row r="1783" spans="1:10" ht="15.75" customHeight="1">
      <c r="A1783" s="24" t="s">
        <v>5137</v>
      </c>
      <c r="B1783" s="9" t="s">
        <v>19</v>
      </c>
      <c r="C1783" s="23" t="s">
        <v>13</v>
      </c>
      <c r="D1783" s="10" t="s">
        <v>14</v>
      </c>
      <c r="E1783" s="10" t="s">
        <v>15</v>
      </c>
      <c r="F1783" s="24" t="s">
        <v>5136</v>
      </c>
      <c r="G1783" s="19" t="s">
        <v>32</v>
      </c>
      <c r="H1783" s="9" t="s">
        <v>5135</v>
      </c>
      <c r="I1783" s="25">
        <v>7207658699</v>
      </c>
      <c r="J1783" s="21">
        <v>2018</v>
      </c>
    </row>
    <row r="1784" spans="1:10" ht="15.75" customHeight="1">
      <c r="A1784" s="28" t="s">
        <v>5134</v>
      </c>
      <c r="B1784" s="29" t="s">
        <v>12</v>
      </c>
      <c r="C1784" s="30" t="s">
        <v>13</v>
      </c>
      <c r="D1784" s="10" t="s">
        <v>14</v>
      </c>
      <c r="E1784" s="10" t="s">
        <v>15</v>
      </c>
      <c r="F1784" s="31" t="s">
        <v>5133</v>
      </c>
      <c r="G1784" s="10" t="s">
        <v>33</v>
      </c>
      <c r="H1784" s="32" t="s">
        <v>5132</v>
      </c>
      <c r="I1784" s="37">
        <v>9963236234</v>
      </c>
      <c r="J1784" s="11">
        <v>2018</v>
      </c>
    </row>
    <row r="1785" spans="1:10" ht="15.75" customHeight="1">
      <c r="A1785" s="28" t="s">
        <v>5131</v>
      </c>
      <c r="B1785" s="29" t="s">
        <v>12</v>
      </c>
      <c r="C1785" s="30" t="s">
        <v>13</v>
      </c>
      <c r="D1785" s="10" t="s">
        <v>14</v>
      </c>
      <c r="E1785" s="10" t="s">
        <v>15</v>
      </c>
      <c r="F1785" s="31" t="s">
        <v>5130</v>
      </c>
      <c r="G1785" s="10" t="s">
        <v>33</v>
      </c>
      <c r="H1785" s="32" t="s">
        <v>5129</v>
      </c>
      <c r="I1785" s="29">
        <v>8106695022</v>
      </c>
      <c r="J1785" s="11">
        <v>2018</v>
      </c>
    </row>
    <row r="1786" spans="1:10" ht="15.75" customHeight="1">
      <c r="A1786" s="42" t="s">
        <v>5128</v>
      </c>
      <c r="B1786" s="38" t="s">
        <v>12</v>
      </c>
      <c r="C1786" s="9" t="s">
        <v>13</v>
      </c>
      <c r="D1786" s="10" t="s">
        <v>14</v>
      </c>
      <c r="E1786" s="10" t="s">
        <v>15</v>
      </c>
      <c r="F1786" s="31" t="s">
        <v>34</v>
      </c>
      <c r="G1786" s="10" t="s">
        <v>33</v>
      </c>
      <c r="H1786" s="43" t="s">
        <v>5127</v>
      </c>
      <c r="I1786" s="29">
        <v>8790657574</v>
      </c>
      <c r="J1786" s="11">
        <v>2018</v>
      </c>
    </row>
    <row r="1787" spans="1:10" ht="15.75" customHeight="1">
      <c r="A1787" s="42" t="s">
        <v>5126</v>
      </c>
      <c r="B1787" s="10" t="s">
        <v>12</v>
      </c>
      <c r="C1787" s="41" t="s">
        <v>13</v>
      </c>
      <c r="D1787" s="10" t="s">
        <v>14</v>
      </c>
      <c r="E1787" s="10" t="s">
        <v>15</v>
      </c>
      <c r="F1787" s="12" t="s">
        <v>5125</v>
      </c>
      <c r="G1787" s="19" t="s">
        <v>35</v>
      </c>
      <c r="H1787" s="43" t="s">
        <v>5124</v>
      </c>
      <c r="I1787" s="10">
        <v>6302771031</v>
      </c>
      <c r="J1787" s="11">
        <v>2018</v>
      </c>
    </row>
    <row r="1788" spans="1:10" ht="15.75" customHeight="1">
      <c r="A1788" s="7" t="s">
        <v>5123</v>
      </c>
      <c r="B1788" s="8" t="s">
        <v>19</v>
      </c>
      <c r="C1788" s="9" t="s">
        <v>21</v>
      </c>
      <c r="D1788" s="10" t="s">
        <v>14</v>
      </c>
      <c r="E1788" s="10" t="s">
        <v>15</v>
      </c>
      <c r="F1788" s="7" t="s">
        <v>5122</v>
      </c>
      <c r="G1788" s="10" t="s">
        <v>26</v>
      </c>
      <c r="H1788" s="8" t="s">
        <v>5121</v>
      </c>
      <c r="I1788" s="8">
        <v>9492811196</v>
      </c>
      <c r="J1788" s="11">
        <v>2018</v>
      </c>
    </row>
    <row r="1789" spans="1:10" ht="15.75" customHeight="1">
      <c r="A1789" s="7" t="s">
        <v>5120</v>
      </c>
      <c r="B1789" s="8" t="s">
        <v>19</v>
      </c>
      <c r="C1789" s="9" t="s">
        <v>13</v>
      </c>
      <c r="D1789" s="10" t="s">
        <v>14</v>
      </c>
      <c r="E1789" s="10" t="s">
        <v>15</v>
      </c>
      <c r="F1789" s="7" t="s">
        <v>5119</v>
      </c>
      <c r="G1789" s="10" t="s">
        <v>26</v>
      </c>
      <c r="H1789" s="8" t="s">
        <v>5118</v>
      </c>
      <c r="I1789" s="8">
        <v>6383031348</v>
      </c>
      <c r="J1789" s="11">
        <v>2018</v>
      </c>
    </row>
    <row r="1790" spans="1:10" ht="15.75" customHeight="1">
      <c r="A1790" s="7" t="s">
        <v>5117</v>
      </c>
      <c r="B1790" s="8" t="s">
        <v>19</v>
      </c>
      <c r="C1790" s="9" t="s">
        <v>18</v>
      </c>
      <c r="D1790" s="10" t="s">
        <v>14</v>
      </c>
      <c r="E1790" s="10" t="s">
        <v>15</v>
      </c>
      <c r="F1790" s="7" t="s">
        <v>5116</v>
      </c>
      <c r="G1790" s="10" t="s">
        <v>26</v>
      </c>
      <c r="H1790" s="8" t="s">
        <v>5115</v>
      </c>
      <c r="I1790" s="8">
        <v>6301645656</v>
      </c>
      <c r="J1790" s="11">
        <v>2019</v>
      </c>
    </row>
    <row r="1791" spans="1:10" ht="15.75" customHeight="1">
      <c r="A1791" s="7" t="s">
        <v>5114</v>
      </c>
      <c r="B1791" s="8" t="s">
        <v>19</v>
      </c>
      <c r="C1791" s="9" t="s">
        <v>20</v>
      </c>
      <c r="D1791" s="10" t="s">
        <v>14</v>
      </c>
      <c r="E1791" s="10" t="s">
        <v>15</v>
      </c>
      <c r="F1791" s="7" t="s">
        <v>5113</v>
      </c>
      <c r="G1791" s="10" t="s">
        <v>26</v>
      </c>
      <c r="H1791" s="8" t="s">
        <v>5112</v>
      </c>
      <c r="I1791" s="8">
        <v>7093508426</v>
      </c>
      <c r="J1791" s="11">
        <v>2019</v>
      </c>
    </row>
    <row r="1792" spans="1:10" ht="15.75" customHeight="1">
      <c r="A1792" s="7" t="s">
        <v>5111</v>
      </c>
      <c r="B1792" s="8" t="s">
        <v>19</v>
      </c>
      <c r="C1792" s="9" t="s">
        <v>20</v>
      </c>
      <c r="D1792" s="10" t="s">
        <v>14</v>
      </c>
      <c r="E1792" s="10" t="s">
        <v>15</v>
      </c>
      <c r="F1792" s="7" t="s">
        <v>5110</v>
      </c>
      <c r="G1792" s="10" t="s">
        <v>26</v>
      </c>
      <c r="H1792" s="8" t="s">
        <v>5109</v>
      </c>
      <c r="I1792" s="8">
        <v>9391472197</v>
      </c>
      <c r="J1792" s="11">
        <v>2019</v>
      </c>
    </row>
    <row r="1793" spans="1:10" ht="15.75" customHeight="1">
      <c r="A1793" s="7" t="s">
        <v>5108</v>
      </c>
      <c r="B1793" s="8" t="s">
        <v>19</v>
      </c>
      <c r="C1793" s="9" t="s">
        <v>20</v>
      </c>
      <c r="D1793" s="10" t="s">
        <v>14</v>
      </c>
      <c r="E1793" s="10" t="s">
        <v>15</v>
      </c>
      <c r="F1793" s="7" t="s">
        <v>5107</v>
      </c>
      <c r="G1793" s="10" t="s">
        <v>26</v>
      </c>
      <c r="H1793" s="8" t="s">
        <v>5106</v>
      </c>
      <c r="I1793" s="8">
        <v>6281453907</v>
      </c>
      <c r="J1793" s="11">
        <v>2019</v>
      </c>
    </row>
    <row r="1794" spans="1:10" ht="15.75" customHeight="1">
      <c r="A1794" s="7" t="s">
        <v>5105</v>
      </c>
      <c r="B1794" s="8" t="s">
        <v>19</v>
      </c>
      <c r="C1794" s="9" t="s">
        <v>13</v>
      </c>
      <c r="D1794" s="10" t="s">
        <v>14</v>
      </c>
      <c r="E1794" s="10" t="s">
        <v>15</v>
      </c>
      <c r="F1794" s="7" t="s">
        <v>5104</v>
      </c>
      <c r="G1794" s="10" t="s">
        <v>26</v>
      </c>
      <c r="H1794" s="8" t="s">
        <v>5103</v>
      </c>
      <c r="I1794" s="8">
        <v>6309828934</v>
      </c>
      <c r="J1794" s="11">
        <v>2019</v>
      </c>
    </row>
    <row r="1795" spans="1:10" ht="15.75" customHeight="1">
      <c r="A1795" s="7" t="s">
        <v>5102</v>
      </c>
      <c r="B1795" s="8" t="s">
        <v>19</v>
      </c>
      <c r="C1795" s="9" t="s">
        <v>21</v>
      </c>
      <c r="D1795" s="10" t="s">
        <v>14</v>
      </c>
      <c r="E1795" s="10" t="s">
        <v>15</v>
      </c>
      <c r="F1795" s="7" t="s">
        <v>5101</v>
      </c>
      <c r="G1795" s="10" t="s">
        <v>26</v>
      </c>
      <c r="H1795" s="8" t="s">
        <v>5100</v>
      </c>
      <c r="I1795" s="8">
        <v>9912940752</v>
      </c>
      <c r="J1795" s="11">
        <v>2020</v>
      </c>
    </row>
    <row r="1796" spans="1:10" ht="15.75" customHeight="1">
      <c r="A1796" s="7" t="s">
        <v>5099</v>
      </c>
      <c r="B1796" s="8" t="s">
        <v>19</v>
      </c>
      <c r="C1796" s="9" t="s">
        <v>20</v>
      </c>
      <c r="D1796" s="10" t="s">
        <v>14</v>
      </c>
      <c r="E1796" s="10" t="s">
        <v>15</v>
      </c>
      <c r="F1796" s="7" t="s">
        <v>5098</v>
      </c>
      <c r="G1796" s="10" t="s">
        <v>26</v>
      </c>
      <c r="H1796" s="8" t="s">
        <v>5097</v>
      </c>
      <c r="I1796" s="8">
        <v>8096386671</v>
      </c>
      <c r="J1796" s="11">
        <v>2020</v>
      </c>
    </row>
    <row r="1797" spans="1:10" ht="15.75" customHeight="1">
      <c r="A1797" s="7" t="s">
        <v>5096</v>
      </c>
      <c r="B1797" s="8" t="s">
        <v>22</v>
      </c>
      <c r="C1797" s="13" t="s">
        <v>20</v>
      </c>
      <c r="D1797" s="10" t="s">
        <v>14</v>
      </c>
      <c r="E1797" s="10" t="s">
        <v>15</v>
      </c>
      <c r="F1797" s="14" t="s">
        <v>5095</v>
      </c>
      <c r="G1797" s="10" t="s">
        <v>31</v>
      </c>
      <c r="H1797" s="8" t="s">
        <v>5094</v>
      </c>
      <c r="I1797" s="8">
        <v>7093129276</v>
      </c>
      <c r="J1797" s="11">
        <v>2019</v>
      </c>
    </row>
    <row r="1798" spans="1:10" ht="15.75" customHeight="1">
      <c r="A1798" s="49" t="s">
        <v>5093</v>
      </c>
      <c r="B1798" s="8" t="s">
        <v>23</v>
      </c>
      <c r="C1798" s="13" t="s">
        <v>17</v>
      </c>
      <c r="D1798" s="10" t="s">
        <v>14</v>
      </c>
      <c r="E1798" s="10" t="s">
        <v>15</v>
      </c>
      <c r="F1798" s="12" t="s">
        <v>5092</v>
      </c>
      <c r="G1798" s="10" t="s">
        <v>31</v>
      </c>
      <c r="H1798" s="46" t="s">
        <v>5091</v>
      </c>
      <c r="I1798" s="10">
        <v>9505154105</v>
      </c>
      <c r="J1798" s="11">
        <v>2019</v>
      </c>
    </row>
    <row r="1799" spans="1:10" ht="15.75" customHeight="1">
      <c r="A1799" s="7" t="s">
        <v>5090</v>
      </c>
      <c r="B1799" s="8" t="s">
        <v>23</v>
      </c>
      <c r="C1799" s="13" t="s">
        <v>13</v>
      </c>
      <c r="D1799" s="10" t="s">
        <v>14</v>
      </c>
      <c r="E1799" s="10" t="s">
        <v>15</v>
      </c>
      <c r="F1799" s="14" t="s">
        <v>5089</v>
      </c>
      <c r="G1799" s="10" t="s">
        <v>31</v>
      </c>
      <c r="H1799" s="8" t="s">
        <v>5088</v>
      </c>
      <c r="I1799" s="8">
        <v>8008822528</v>
      </c>
      <c r="J1799" s="11">
        <v>2020</v>
      </c>
    </row>
    <row r="1800" spans="1:10" ht="15.75" customHeight="1">
      <c r="A1800" s="7" t="s">
        <v>5087</v>
      </c>
      <c r="B1800" s="8" t="s">
        <v>36</v>
      </c>
      <c r="C1800" s="13" t="s">
        <v>13</v>
      </c>
      <c r="D1800" s="10" t="s">
        <v>14</v>
      </c>
      <c r="E1800" s="10" t="s">
        <v>15</v>
      </c>
      <c r="F1800" s="7" t="s">
        <v>5086</v>
      </c>
      <c r="G1800" s="10" t="s">
        <v>31</v>
      </c>
      <c r="H1800" s="8" t="s">
        <v>5085</v>
      </c>
      <c r="I1800" s="8">
        <v>7780540743</v>
      </c>
      <c r="J1800" s="11">
        <v>2020</v>
      </c>
    </row>
    <row r="1801" spans="1:10" ht="15.75" customHeight="1">
      <c r="A1801" s="7" t="s">
        <v>5084</v>
      </c>
      <c r="B1801" s="8" t="s">
        <v>30</v>
      </c>
      <c r="C1801" s="13" t="s">
        <v>37</v>
      </c>
      <c r="D1801" s="10" t="s">
        <v>14</v>
      </c>
      <c r="E1801" s="10" t="s">
        <v>15</v>
      </c>
      <c r="F1801" s="14" t="s">
        <v>5083</v>
      </c>
      <c r="G1801" s="10" t="s">
        <v>31</v>
      </c>
      <c r="H1801" s="8" t="s">
        <v>5082</v>
      </c>
      <c r="I1801" s="8">
        <v>9959827994</v>
      </c>
      <c r="J1801" s="11">
        <v>2020</v>
      </c>
    </row>
    <row r="1802" spans="1:10" ht="15.75" customHeight="1">
      <c r="A1802" s="7" t="s">
        <v>5081</v>
      </c>
      <c r="B1802" s="8" t="s">
        <v>23</v>
      </c>
      <c r="C1802" s="13" t="s">
        <v>21</v>
      </c>
      <c r="D1802" s="10" t="s">
        <v>14</v>
      </c>
      <c r="E1802" s="10" t="s">
        <v>15</v>
      </c>
      <c r="F1802" s="7" t="s">
        <v>5080</v>
      </c>
      <c r="G1802" s="10" t="s">
        <v>31</v>
      </c>
      <c r="H1802" s="8" t="s">
        <v>5079</v>
      </c>
      <c r="I1802" s="8">
        <v>8374246518</v>
      </c>
      <c r="J1802" s="11">
        <v>2020</v>
      </c>
    </row>
    <row r="1803" spans="1:10" ht="15.75" customHeight="1">
      <c r="A1803" s="7" t="s">
        <v>5078</v>
      </c>
      <c r="B1803" s="8" t="s">
        <v>22</v>
      </c>
      <c r="C1803" s="13" t="s">
        <v>16</v>
      </c>
      <c r="D1803" s="10" t="s">
        <v>14</v>
      </c>
      <c r="E1803" s="10" t="s">
        <v>15</v>
      </c>
      <c r="F1803" s="7" t="s">
        <v>5077</v>
      </c>
      <c r="G1803" s="10" t="s">
        <v>31</v>
      </c>
      <c r="H1803" s="8" t="s">
        <v>5076</v>
      </c>
      <c r="I1803" s="8">
        <v>9441700863</v>
      </c>
      <c r="J1803" s="11">
        <v>2020</v>
      </c>
    </row>
    <row r="1804" spans="1:10" ht="15.75" customHeight="1">
      <c r="A1804" s="12" t="s">
        <v>5075</v>
      </c>
      <c r="B1804" s="10" t="s">
        <v>19</v>
      </c>
      <c r="C1804" s="13" t="s">
        <v>21</v>
      </c>
      <c r="D1804" s="10" t="s">
        <v>14</v>
      </c>
      <c r="E1804" s="10" t="s">
        <v>15</v>
      </c>
      <c r="F1804" s="47" t="s">
        <v>5074</v>
      </c>
      <c r="G1804" s="8" t="s">
        <v>2017</v>
      </c>
      <c r="H1804" s="10" t="s">
        <v>5073</v>
      </c>
      <c r="I1804" s="10">
        <v>8688179196</v>
      </c>
      <c r="J1804" s="11">
        <v>2019</v>
      </c>
    </row>
    <row r="1805" spans="1:10" ht="15.75" customHeight="1">
      <c r="A1805" s="12" t="s">
        <v>5072</v>
      </c>
      <c r="B1805" s="10" t="s">
        <v>19</v>
      </c>
      <c r="C1805" s="13" t="s">
        <v>21</v>
      </c>
      <c r="D1805" s="10" t="s">
        <v>14</v>
      </c>
      <c r="E1805" s="10" t="s">
        <v>15</v>
      </c>
      <c r="F1805" s="47" t="s">
        <v>5071</v>
      </c>
      <c r="G1805" s="8" t="s">
        <v>2017</v>
      </c>
      <c r="H1805" s="10" t="s">
        <v>5070</v>
      </c>
      <c r="I1805" s="10">
        <v>9000127332</v>
      </c>
      <c r="J1805" s="11">
        <v>2019</v>
      </c>
    </row>
    <row r="1806" spans="1:10" ht="15.75" customHeight="1">
      <c r="A1806" s="12" t="s">
        <v>5069</v>
      </c>
      <c r="B1806" s="10" t="s">
        <v>19</v>
      </c>
      <c r="C1806" s="13" t="s">
        <v>13</v>
      </c>
      <c r="D1806" s="10" t="s">
        <v>14</v>
      </c>
      <c r="E1806" s="10" t="s">
        <v>15</v>
      </c>
      <c r="F1806" s="47" t="s">
        <v>5068</v>
      </c>
      <c r="G1806" s="8" t="s">
        <v>2017</v>
      </c>
      <c r="H1806" s="10" t="s">
        <v>5067</v>
      </c>
      <c r="I1806" s="10">
        <v>9533413235</v>
      </c>
      <c r="J1806" s="11">
        <v>2019</v>
      </c>
    </row>
    <row r="1807" spans="1:10" ht="15.75" customHeight="1">
      <c r="A1807" s="12" t="s">
        <v>5066</v>
      </c>
      <c r="B1807" s="10" t="s">
        <v>19</v>
      </c>
      <c r="C1807" s="46" t="s">
        <v>27</v>
      </c>
      <c r="D1807" s="10" t="s">
        <v>14</v>
      </c>
      <c r="E1807" s="10" t="s">
        <v>15</v>
      </c>
      <c r="F1807" s="15" t="s">
        <v>5065</v>
      </c>
      <c r="G1807" s="8" t="s">
        <v>2017</v>
      </c>
      <c r="H1807" s="10" t="s">
        <v>3266</v>
      </c>
      <c r="I1807" s="10">
        <v>9948090865</v>
      </c>
      <c r="J1807" s="11">
        <v>2020</v>
      </c>
    </row>
    <row r="1808" spans="1:10" ht="15.75" customHeight="1">
      <c r="A1808" s="12" t="s">
        <v>5064</v>
      </c>
      <c r="B1808" s="10" t="s">
        <v>19</v>
      </c>
      <c r="C1808" s="46" t="s">
        <v>28</v>
      </c>
      <c r="D1808" s="10" t="s">
        <v>14</v>
      </c>
      <c r="E1808" s="10" t="s">
        <v>15</v>
      </c>
      <c r="F1808" s="47" t="s">
        <v>5063</v>
      </c>
      <c r="G1808" s="8" t="s">
        <v>2017</v>
      </c>
      <c r="H1808" s="10" t="s">
        <v>3281</v>
      </c>
      <c r="I1808" s="10">
        <v>9010453232</v>
      </c>
      <c r="J1808" s="11">
        <v>2020</v>
      </c>
    </row>
    <row r="1809" spans="1:10" ht="15.75" customHeight="1">
      <c r="A1809" s="12" t="s">
        <v>5062</v>
      </c>
      <c r="B1809" s="10" t="s">
        <v>19</v>
      </c>
      <c r="C1809" s="46" t="s">
        <v>16</v>
      </c>
      <c r="D1809" s="10" t="s">
        <v>14</v>
      </c>
      <c r="E1809" s="10" t="s">
        <v>15</v>
      </c>
      <c r="F1809" s="47" t="s">
        <v>5061</v>
      </c>
      <c r="G1809" s="8" t="s">
        <v>2017</v>
      </c>
      <c r="H1809" s="10" t="s">
        <v>3284</v>
      </c>
      <c r="I1809" s="10">
        <v>9989043913</v>
      </c>
      <c r="J1809" s="11">
        <v>2020</v>
      </c>
    </row>
    <row r="1810" spans="1:10" ht="15.75" customHeight="1">
      <c r="A1810" s="12" t="s">
        <v>5060</v>
      </c>
      <c r="B1810" s="10" t="s">
        <v>19</v>
      </c>
      <c r="C1810" s="46" t="s">
        <v>28</v>
      </c>
      <c r="D1810" s="10" t="s">
        <v>14</v>
      </c>
      <c r="E1810" s="10" t="s">
        <v>15</v>
      </c>
      <c r="F1810" s="12" t="s">
        <v>5059</v>
      </c>
      <c r="G1810" s="8" t="s">
        <v>2017</v>
      </c>
      <c r="H1810" s="10" t="s">
        <v>3287</v>
      </c>
      <c r="I1810" s="10">
        <v>9866234938</v>
      </c>
      <c r="J1810" s="11">
        <v>2020</v>
      </c>
    </row>
    <row r="1811" spans="1:10" ht="15.75" customHeight="1">
      <c r="A1811" s="28" t="s">
        <v>5058</v>
      </c>
      <c r="B1811" s="38" t="s">
        <v>19</v>
      </c>
      <c r="C1811" s="23" t="s">
        <v>13</v>
      </c>
      <c r="D1811" s="10" t="s">
        <v>14</v>
      </c>
      <c r="E1811" s="10" t="s">
        <v>15</v>
      </c>
      <c r="F1811" s="31" t="s">
        <v>5057</v>
      </c>
      <c r="G1811" s="10" t="s">
        <v>33</v>
      </c>
      <c r="H1811" s="32" t="s">
        <v>5056</v>
      </c>
      <c r="I1811" s="29">
        <v>7337563108</v>
      </c>
      <c r="J1811" s="11">
        <v>2019</v>
      </c>
    </row>
    <row r="1812" spans="1:10" ht="15.75" customHeight="1">
      <c r="A1812" s="28" t="s">
        <v>5055</v>
      </c>
      <c r="B1812" s="38" t="s">
        <v>19</v>
      </c>
      <c r="C1812" s="23" t="s">
        <v>13</v>
      </c>
      <c r="D1812" s="10" t="s">
        <v>14</v>
      </c>
      <c r="E1812" s="10" t="s">
        <v>15</v>
      </c>
      <c r="F1812" s="12" t="s">
        <v>5054</v>
      </c>
      <c r="G1812" s="10" t="s">
        <v>33</v>
      </c>
      <c r="H1812" s="32" t="s">
        <v>5053</v>
      </c>
      <c r="I1812" s="10">
        <v>9701339602</v>
      </c>
      <c r="J1812" s="11">
        <v>2019</v>
      </c>
    </row>
    <row r="1813" spans="1:10" ht="15.75" customHeight="1">
      <c r="A1813" s="28" t="s">
        <v>5052</v>
      </c>
      <c r="B1813" s="36" t="s">
        <v>12</v>
      </c>
      <c r="C1813" s="16" t="s">
        <v>13</v>
      </c>
      <c r="D1813" s="10" t="s">
        <v>14</v>
      </c>
      <c r="E1813" s="10" t="s">
        <v>15</v>
      </c>
      <c r="F1813" s="31" t="s">
        <v>5051</v>
      </c>
      <c r="G1813" s="10" t="s">
        <v>33</v>
      </c>
      <c r="H1813" s="32" t="s">
        <v>5050</v>
      </c>
      <c r="I1813" s="29">
        <v>9949200552</v>
      </c>
      <c r="J1813" s="11">
        <v>2019</v>
      </c>
    </row>
    <row r="1814" spans="1:10" ht="15.75" customHeight="1">
      <c r="A1814" s="28" t="s">
        <v>5049</v>
      </c>
      <c r="B1814" s="36" t="s">
        <v>19</v>
      </c>
      <c r="C1814" s="16" t="s">
        <v>20</v>
      </c>
      <c r="D1814" s="10" t="s">
        <v>14</v>
      </c>
      <c r="E1814" s="10" t="s">
        <v>15</v>
      </c>
      <c r="F1814" s="31" t="s">
        <v>5048</v>
      </c>
      <c r="G1814" s="10" t="s">
        <v>33</v>
      </c>
      <c r="H1814" s="32" t="s">
        <v>5047</v>
      </c>
      <c r="I1814" s="29">
        <v>7036514361</v>
      </c>
      <c r="J1814" s="11">
        <v>2019</v>
      </c>
    </row>
    <row r="1815" spans="1:10" ht="15.75" customHeight="1">
      <c r="A1815" s="28" t="s">
        <v>5046</v>
      </c>
      <c r="B1815" s="38" t="s">
        <v>12</v>
      </c>
      <c r="C1815" s="23" t="s">
        <v>18</v>
      </c>
      <c r="D1815" s="10" t="s">
        <v>14</v>
      </c>
      <c r="E1815" s="10" t="s">
        <v>15</v>
      </c>
      <c r="F1815" s="31" t="s">
        <v>5045</v>
      </c>
      <c r="G1815" s="10" t="s">
        <v>33</v>
      </c>
      <c r="H1815" s="32" t="s">
        <v>5044</v>
      </c>
      <c r="I1815" s="29">
        <v>8184865898</v>
      </c>
      <c r="J1815" s="11">
        <v>2019</v>
      </c>
    </row>
    <row r="1816" spans="1:10" ht="15.75" customHeight="1">
      <c r="A1816" s="28" t="s">
        <v>5043</v>
      </c>
      <c r="B1816" s="36" t="s">
        <v>19</v>
      </c>
      <c r="C1816" s="23" t="s">
        <v>17</v>
      </c>
      <c r="D1816" s="10" t="s">
        <v>14</v>
      </c>
      <c r="E1816" s="10" t="s">
        <v>15</v>
      </c>
      <c r="F1816" s="31" t="s">
        <v>5042</v>
      </c>
      <c r="G1816" s="10" t="s">
        <v>33</v>
      </c>
      <c r="H1816" s="32" t="s">
        <v>5041</v>
      </c>
      <c r="I1816" s="29">
        <v>9494145404</v>
      </c>
      <c r="J1816" s="11">
        <v>2020</v>
      </c>
    </row>
    <row r="1817" spans="1:10" ht="15.75" customHeight="1">
      <c r="A1817" s="28" t="s">
        <v>5040</v>
      </c>
      <c r="B1817" s="36" t="s">
        <v>19</v>
      </c>
      <c r="C1817" s="23" t="s">
        <v>13</v>
      </c>
      <c r="D1817" s="10" t="s">
        <v>14</v>
      </c>
      <c r="E1817" s="10" t="s">
        <v>15</v>
      </c>
      <c r="F1817" s="31" t="s">
        <v>5039</v>
      </c>
      <c r="G1817" s="10" t="s">
        <v>33</v>
      </c>
      <c r="H1817" s="32" t="s">
        <v>5038</v>
      </c>
      <c r="I1817" s="29">
        <v>7095812408</v>
      </c>
      <c r="J1817" s="11">
        <v>2020</v>
      </c>
    </row>
    <row r="1818" spans="1:10" ht="15.75" customHeight="1">
      <c r="A1818" s="28" t="s">
        <v>5037</v>
      </c>
      <c r="B1818" s="10" t="s">
        <v>19</v>
      </c>
      <c r="C1818" s="8" t="s">
        <v>18</v>
      </c>
      <c r="D1818" s="10" t="s">
        <v>14</v>
      </c>
      <c r="E1818" s="10" t="s">
        <v>15</v>
      </c>
      <c r="F1818" s="12" t="s">
        <v>5036</v>
      </c>
      <c r="G1818" s="10" t="s">
        <v>35</v>
      </c>
      <c r="H1818" s="32" t="s">
        <v>5035</v>
      </c>
      <c r="I1818" s="10">
        <v>9182061765</v>
      </c>
      <c r="J1818" s="11">
        <v>2019</v>
      </c>
    </row>
    <row r="1819" spans="1:10" ht="15.75" customHeight="1">
      <c r="A1819" s="22" t="s">
        <v>5034</v>
      </c>
      <c r="B1819" s="10" t="s">
        <v>19</v>
      </c>
      <c r="C1819" s="41" t="s">
        <v>21</v>
      </c>
      <c r="D1819" s="10" t="s">
        <v>14</v>
      </c>
      <c r="E1819" s="10" t="s">
        <v>15</v>
      </c>
      <c r="F1819" s="12" t="s">
        <v>5033</v>
      </c>
      <c r="G1819" s="10" t="s">
        <v>2914</v>
      </c>
      <c r="H1819" s="10" t="s">
        <v>5032</v>
      </c>
      <c r="I1819" s="10">
        <v>9100150817</v>
      </c>
      <c r="J1819" s="11">
        <v>2020</v>
      </c>
    </row>
    <row r="1820" spans="1:10" ht="15.75" customHeight="1">
      <c r="A1820" s="22" t="s">
        <v>5031</v>
      </c>
      <c r="B1820" s="10" t="s">
        <v>19</v>
      </c>
      <c r="C1820" s="41" t="s">
        <v>18</v>
      </c>
      <c r="D1820" s="10" t="s">
        <v>14</v>
      </c>
      <c r="E1820" s="10" t="s">
        <v>15</v>
      </c>
      <c r="F1820" s="12" t="s">
        <v>5030</v>
      </c>
      <c r="G1820" s="10" t="s">
        <v>2914</v>
      </c>
      <c r="H1820" s="10" t="s">
        <v>5029</v>
      </c>
      <c r="I1820" s="10">
        <v>9848769434</v>
      </c>
      <c r="J1820" s="11">
        <v>2020</v>
      </c>
    </row>
    <row r="1821" spans="1:10" ht="15.75" customHeight="1">
      <c r="A1821" s="22" t="s">
        <v>5028</v>
      </c>
      <c r="B1821" s="10" t="s">
        <v>12</v>
      </c>
      <c r="C1821" s="41" t="s">
        <v>16</v>
      </c>
      <c r="D1821" s="10" t="s">
        <v>14</v>
      </c>
      <c r="E1821" s="10" t="s">
        <v>15</v>
      </c>
      <c r="F1821" s="15" t="s">
        <v>5027</v>
      </c>
      <c r="G1821" s="10" t="s">
        <v>2914</v>
      </c>
      <c r="H1821" s="10" t="s">
        <v>5026</v>
      </c>
      <c r="I1821" s="10">
        <v>9703461921</v>
      </c>
      <c r="J1821" s="11">
        <v>2020</v>
      </c>
    </row>
    <row r="1822" spans="1:10" ht="15.75" customHeight="1">
      <c r="A1822" s="22" t="s">
        <v>5025</v>
      </c>
      <c r="B1822" s="10" t="s">
        <v>12</v>
      </c>
      <c r="C1822" s="41" t="s">
        <v>17</v>
      </c>
      <c r="D1822" s="10" t="s">
        <v>14</v>
      </c>
      <c r="E1822" s="10" t="s">
        <v>15</v>
      </c>
      <c r="F1822" s="12" t="s">
        <v>5024</v>
      </c>
      <c r="G1822" s="10" t="s">
        <v>2914</v>
      </c>
      <c r="H1822" s="10" t="s">
        <v>5023</v>
      </c>
      <c r="I1822" s="10">
        <v>6303364851</v>
      </c>
      <c r="J1822" s="11">
        <v>2020</v>
      </c>
    </row>
    <row r="1823" spans="1:10" ht="15.75" customHeight="1">
      <c r="A1823" s="22" t="s">
        <v>5022</v>
      </c>
      <c r="B1823" s="10" t="s">
        <v>19</v>
      </c>
      <c r="C1823" s="9" t="s">
        <v>20</v>
      </c>
      <c r="D1823" s="10" t="s">
        <v>14</v>
      </c>
      <c r="E1823" s="10" t="s">
        <v>15</v>
      </c>
      <c r="F1823" s="12" t="s">
        <v>5021</v>
      </c>
      <c r="G1823" s="10" t="s">
        <v>2914</v>
      </c>
      <c r="H1823" s="10" t="s">
        <v>5020</v>
      </c>
      <c r="I1823" s="10">
        <v>7032634280</v>
      </c>
      <c r="J1823" s="11">
        <v>2020</v>
      </c>
    </row>
    <row r="1824" spans="1:10" ht="15.75" customHeight="1">
      <c r="A1824" s="22" t="s">
        <v>5019</v>
      </c>
      <c r="B1824" s="10" t="s">
        <v>19</v>
      </c>
      <c r="C1824" s="41" t="s">
        <v>13</v>
      </c>
      <c r="D1824" s="10" t="s">
        <v>14</v>
      </c>
      <c r="E1824" s="10" t="s">
        <v>15</v>
      </c>
      <c r="F1824" s="12" t="s">
        <v>5018</v>
      </c>
      <c r="G1824" s="10" t="s">
        <v>2914</v>
      </c>
      <c r="H1824" s="10" t="s">
        <v>5017</v>
      </c>
      <c r="I1824" s="10">
        <v>7095157391</v>
      </c>
      <c r="J1824" s="11">
        <v>2020</v>
      </c>
    </row>
    <row r="1825" spans="1:10" ht="15.75" customHeight="1">
      <c r="A1825" s="22" t="s">
        <v>5016</v>
      </c>
      <c r="B1825" s="10" t="s">
        <v>19</v>
      </c>
      <c r="C1825" s="41" t="s">
        <v>13</v>
      </c>
      <c r="D1825" s="10" t="s">
        <v>14</v>
      </c>
      <c r="E1825" s="10" t="s">
        <v>15</v>
      </c>
      <c r="F1825" s="12" t="s">
        <v>5015</v>
      </c>
      <c r="G1825" s="10" t="s">
        <v>2914</v>
      </c>
      <c r="H1825" s="10" t="s">
        <v>5014</v>
      </c>
      <c r="I1825" s="10">
        <v>8340989766</v>
      </c>
      <c r="J1825" s="11">
        <v>2020</v>
      </c>
    </row>
    <row r="1826" spans="1:10" ht="15.75" customHeight="1">
      <c r="A1826" s="22" t="s">
        <v>5013</v>
      </c>
      <c r="B1826" s="10" t="s">
        <v>19</v>
      </c>
      <c r="C1826" s="41" t="s">
        <v>13</v>
      </c>
      <c r="D1826" s="10" t="s">
        <v>14</v>
      </c>
      <c r="E1826" s="10" t="s">
        <v>15</v>
      </c>
      <c r="F1826" s="12" t="s">
        <v>5012</v>
      </c>
      <c r="G1826" s="10" t="s">
        <v>2914</v>
      </c>
      <c r="H1826" s="10" t="s">
        <v>5011</v>
      </c>
      <c r="I1826" s="10">
        <v>9392316596</v>
      </c>
      <c r="J1826" s="11">
        <v>2020</v>
      </c>
    </row>
    <row r="1827" spans="1:10" ht="15.75" customHeight="1">
      <c r="A1827" s="22" t="s">
        <v>5010</v>
      </c>
      <c r="B1827" s="10" t="s">
        <v>19</v>
      </c>
      <c r="C1827" s="41" t="s">
        <v>13</v>
      </c>
      <c r="D1827" s="10" t="s">
        <v>14</v>
      </c>
      <c r="E1827" s="10" t="s">
        <v>15</v>
      </c>
      <c r="F1827" s="12" t="s">
        <v>5009</v>
      </c>
      <c r="G1827" s="10" t="s">
        <v>2914</v>
      </c>
      <c r="H1827" s="10" t="s">
        <v>5008</v>
      </c>
      <c r="I1827" s="10">
        <v>7993866229</v>
      </c>
      <c r="J1827" s="11">
        <v>2020</v>
      </c>
    </row>
    <row r="1828" spans="1:10" ht="15.75" customHeight="1">
      <c r="A1828" s="22" t="s">
        <v>5007</v>
      </c>
      <c r="B1828" s="10" t="s">
        <v>19</v>
      </c>
      <c r="C1828" s="41" t="s">
        <v>13</v>
      </c>
      <c r="D1828" s="10" t="s">
        <v>14</v>
      </c>
      <c r="E1828" s="10" t="s">
        <v>15</v>
      </c>
      <c r="F1828" s="12" t="s">
        <v>5006</v>
      </c>
      <c r="G1828" s="10" t="s">
        <v>2914</v>
      </c>
      <c r="H1828" s="10" t="s">
        <v>5005</v>
      </c>
      <c r="I1828" s="10">
        <v>6281626220</v>
      </c>
      <c r="J1828" s="11">
        <v>2021</v>
      </c>
    </row>
    <row r="1829" spans="1:10" ht="15.75" customHeight="1">
      <c r="A1829" s="22" t="s">
        <v>5004</v>
      </c>
      <c r="B1829" s="10" t="s">
        <v>12</v>
      </c>
      <c r="C1829" s="41" t="s">
        <v>18</v>
      </c>
      <c r="D1829" s="10" t="s">
        <v>14</v>
      </c>
      <c r="E1829" s="10" t="s">
        <v>15</v>
      </c>
      <c r="F1829" s="12" t="s">
        <v>5003</v>
      </c>
      <c r="G1829" s="10" t="s">
        <v>2914</v>
      </c>
      <c r="H1829" s="10" t="s">
        <v>5002</v>
      </c>
      <c r="I1829" s="10">
        <v>9959681147</v>
      </c>
      <c r="J1829" s="11">
        <v>2021</v>
      </c>
    </row>
    <row r="1830" spans="1:10" ht="15.75" customHeight="1">
      <c r="A1830" s="22" t="s">
        <v>5001</v>
      </c>
      <c r="B1830" s="10" t="s">
        <v>22</v>
      </c>
      <c r="C1830" s="13" t="s">
        <v>21</v>
      </c>
      <c r="D1830" s="10" t="s">
        <v>14</v>
      </c>
      <c r="E1830" s="10" t="s">
        <v>15</v>
      </c>
      <c r="F1830" s="12" t="s">
        <v>5000</v>
      </c>
      <c r="G1830" s="10" t="s">
        <v>31</v>
      </c>
      <c r="H1830" s="10" t="s">
        <v>4999</v>
      </c>
      <c r="I1830" s="8" t="s">
        <v>4998</v>
      </c>
      <c r="J1830" s="11">
        <v>2021</v>
      </c>
    </row>
    <row r="1831" spans="1:10" ht="15.75" customHeight="1">
      <c r="A1831" s="22" t="s">
        <v>4997</v>
      </c>
      <c r="B1831" s="10" t="s">
        <v>19</v>
      </c>
      <c r="C1831" s="13" t="s">
        <v>13</v>
      </c>
      <c r="D1831" s="10" t="s">
        <v>14</v>
      </c>
      <c r="E1831" s="10" t="s">
        <v>15</v>
      </c>
      <c r="F1831" s="12" t="s">
        <v>4996</v>
      </c>
      <c r="G1831" s="10" t="s">
        <v>31</v>
      </c>
      <c r="H1831" s="10" t="s">
        <v>4995</v>
      </c>
      <c r="I1831" s="8">
        <v>8978599362</v>
      </c>
      <c r="J1831" s="11">
        <v>2021</v>
      </c>
    </row>
    <row r="1832" spans="1:10" ht="15.75" customHeight="1">
      <c r="A1832" s="22" t="s">
        <v>4994</v>
      </c>
      <c r="B1832" s="10" t="s">
        <v>22</v>
      </c>
      <c r="C1832" s="13" t="s">
        <v>25</v>
      </c>
      <c r="D1832" s="10" t="s">
        <v>14</v>
      </c>
      <c r="E1832" s="10" t="s">
        <v>15</v>
      </c>
      <c r="F1832" s="12" t="s">
        <v>4993</v>
      </c>
      <c r="G1832" s="10" t="s">
        <v>31</v>
      </c>
      <c r="H1832" s="10" t="s">
        <v>4992</v>
      </c>
      <c r="I1832" s="8">
        <v>9502272759</v>
      </c>
      <c r="J1832" s="11">
        <v>2021</v>
      </c>
    </row>
    <row r="1833" spans="1:10" ht="15.75" customHeight="1">
      <c r="A1833" s="42" t="s">
        <v>4991</v>
      </c>
      <c r="B1833" s="45" t="s">
        <v>19</v>
      </c>
      <c r="C1833" s="46" t="s">
        <v>18</v>
      </c>
      <c r="D1833" s="10" t="s">
        <v>14</v>
      </c>
      <c r="E1833" s="10" t="s">
        <v>15</v>
      </c>
      <c r="F1833" s="12" t="s">
        <v>4990</v>
      </c>
      <c r="G1833" s="10" t="s">
        <v>33</v>
      </c>
      <c r="H1833" s="35" t="s">
        <v>3650</v>
      </c>
      <c r="I1833" s="10">
        <v>7893284067</v>
      </c>
      <c r="J1833" s="11">
        <v>2020</v>
      </c>
    </row>
    <row r="1834" spans="1:10" ht="15.75" customHeight="1">
      <c r="A1834" s="42" t="s">
        <v>4989</v>
      </c>
      <c r="B1834" s="45" t="s">
        <v>19</v>
      </c>
      <c r="C1834" s="46" t="s">
        <v>13</v>
      </c>
      <c r="D1834" s="10" t="s">
        <v>14</v>
      </c>
      <c r="E1834" s="10" t="s">
        <v>15</v>
      </c>
      <c r="F1834" s="40" t="s">
        <v>4988</v>
      </c>
      <c r="G1834" s="10" t="s">
        <v>33</v>
      </c>
      <c r="H1834" s="35" t="s">
        <v>3653</v>
      </c>
      <c r="I1834" s="29">
        <v>9182515240</v>
      </c>
      <c r="J1834" s="11">
        <v>2020</v>
      </c>
    </row>
    <row r="1835" spans="1:10" ht="15.75" customHeight="1">
      <c r="A1835" s="42" t="s">
        <v>4987</v>
      </c>
      <c r="B1835" s="45" t="s">
        <v>12</v>
      </c>
      <c r="C1835" s="46" t="s">
        <v>20</v>
      </c>
      <c r="D1835" s="10" t="s">
        <v>14</v>
      </c>
      <c r="E1835" s="10" t="s">
        <v>15</v>
      </c>
      <c r="F1835" s="12" t="s">
        <v>4986</v>
      </c>
      <c r="G1835" s="10" t="s">
        <v>33</v>
      </c>
      <c r="H1835" s="35" t="s">
        <v>3656</v>
      </c>
      <c r="I1835" s="10">
        <v>7702458130</v>
      </c>
      <c r="J1835" s="11">
        <v>2020</v>
      </c>
    </row>
    <row r="1836" spans="1:10" ht="15.75" customHeight="1">
      <c r="A1836" s="42" t="s">
        <v>4985</v>
      </c>
      <c r="B1836" s="45" t="s">
        <v>19</v>
      </c>
      <c r="C1836" s="46" t="s">
        <v>16</v>
      </c>
      <c r="D1836" s="10" t="s">
        <v>14</v>
      </c>
      <c r="E1836" s="10" t="s">
        <v>15</v>
      </c>
      <c r="F1836" s="31" t="s">
        <v>4984</v>
      </c>
      <c r="G1836" s="10" t="s">
        <v>33</v>
      </c>
      <c r="H1836" s="35" t="s">
        <v>4983</v>
      </c>
      <c r="I1836" s="29">
        <v>9177937942</v>
      </c>
      <c r="J1836" s="11">
        <v>2020</v>
      </c>
    </row>
    <row r="1837" spans="1:10" ht="15.75" customHeight="1">
      <c r="A1837" s="28" t="s">
        <v>4982</v>
      </c>
      <c r="B1837" s="45" t="s">
        <v>12</v>
      </c>
      <c r="C1837" s="30" t="s">
        <v>18</v>
      </c>
      <c r="D1837" s="10" t="s">
        <v>14</v>
      </c>
      <c r="E1837" s="10" t="s">
        <v>15</v>
      </c>
      <c r="F1837" s="31" t="s">
        <v>4981</v>
      </c>
      <c r="G1837" s="10" t="s">
        <v>33</v>
      </c>
      <c r="H1837" s="62" t="s">
        <v>4980</v>
      </c>
      <c r="I1837" s="29">
        <v>9581594420</v>
      </c>
      <c r="J1837" s="11">
        <v>2021</v>
      </c>
    </row>
    <row r="1838" spans="1:10" ht="15.75" customHeight="1">
      <c r="A1838" s="28" t="s">
        <v>4979</v>
      </c>
      <c r="B1838" s="10" t="s">
        <v>19</v>
      </c>
      <c r="C1838" s="8" t="s">
        <v>16</v>
      </c>
      <c r="D1838" s="10" t="s">
        <v>14</v>
      </c>
      <c r="E1838" s="10" t="s">
        <v>15</v>
      </c>
      <c r="F1838" s="12" t="s">
        <v>4978</v>
      </c>
      <c r="G1838" s="10" t="s">
        <v>35</v>
      </c>
      <c r="H1838" s="32" t="s">
        <v>4977</v>
      </c>
      <c r="I1838" s="51">
        <v>381958743</v>
      </c>
      <c r="J1838" s="11">
        <v>2020</v>
      </c>
    </row>
    <row r="1839" spans="1:10" ht="15.75" customHeight="1">
      <c r="A1839" s="28" t="s">
        <v>4976</v>
      </c>
      <c r="B1839" s="10" t="s">
        <v>19</v>
      </c>
      <c r="C1839" s="8" t="s">
        <v>13</v>
      </c>
      <c r="D1839" s="10" t="s">
        <v>14</v>
      </c>
      <c r="E1839" s="10" t="s">
        <v>15</v>
      </c>
      <c r="F1839" s="12" t="s">
        <v>4975</v>
      </c>
      <c r="G1839" s="10" t="s">
        <v>35</v>
      </c>
      <c r="H1839" s="32" t="s">
        <v>4974</v>
      </c>
      <c r="I1839" s="10">
        <v>9701840781</v>
      </c>
      <c r="J1839" s="11">
        <v>2020</v>
      </c>
    </row>
    <row r="1840" spans="1:10" ht="15.75" customHeight="1">
      <c r="A1840" s="28" t="s">
        <v>4973</v>
      </c>
      <c r="B1840" s="10" t="s">
        <v>19</v>
      </c>
      <c r="C1840" s="8" t="s">
        <v>21</v>
      </c>
      <c r="D1840" s="10" t="s">
        <v>14</v>
      </c>
      <c r="E1840" s="10" t="s">
        <v>15</v>
      </c>
      <c r="F1840" s="12" t="s">
        <v>4972</v>
      </c>
      <c r="G1840" s="10" t="s">
        <v>35</v>
      </c>
      <c r="H1840" s="32" t="s">
        <v>4971</v>
      </c>
      <c r="I1840" s="10">
        <v>6301308668</v>
      </c>
      <c r="J1840" s="11">
        <v>2020</v>
      </c>
    </row>
    <row r="1841" spans="1:10" ht="15.75" customHeight="1">
      <c r="A1841" s="28" t="s">
        <v>4970</v>
      </c>
      <c r="B1841" s="10" t="s">
        <v>19</v>
      </c>
      <c r="C1841" s="8" t="s">
        <v>20</v>
      </c>
      <c r="D1841" s="10" t="s">
        <v>14</v>
      </c>
      <c r="E1841" s="10" t="s">
        <v>15</v>
      </c>
      <c r="F1841" s="12" t="s">
        <v>4969</v>
      </c>
      <c r="G1841" s="10" t="s">
        <v>35</v>
      </c>
      <c r="H1841" s="32" t="s">
        <v>4968</v>
      </c>
      <c r="I1841" s="10">
        <v>9515100767</v>
      </c>
      <c r="J1841" s="11">
        <v>2020</v>
      </c>
    </row>
    <row r="1842" spans="1:10" ht="15.75" customHeight="1">
      <c r="A1842" s="28" t="s">
        <v>4967</v>
      </c>
      <c r="B1842" s="10" t="s">
        <v>19</v>
      </c>
      <c r="C1842" s="8" t="s">
        <v>18</v>
      </c>
      <c r="D1842" s="10" t="s">
        <v>14</v>
      </c>
      <c r="E1842" s="10" t="s">
        <v>15</v>
      </c>
      <c r="F1842" s="12" t="s">
        <v>4966</v>
      </c>
      <c r="G1842" s="10" t="s">
        <v>35</v>
      </c>
      <c r="H1842" s="32" t="s">
        <v>4965</v>
      </c>
      <c r="I1842" s="10">
        <v>6300445044</v>
      </c>
      <c r="J1842" s="11">
        <v>2020</v>
      </c>
    </row>
    <row r="1843" spans="1:10" ht="15.75" customHeight="1">
      <c r="A1843" s="28" t="s">
        <v>4964</v>
      </c>
      <c r="B1843" s="10" t="s">
        <v>12</v>
      </c>
      <c r="C1843" s="8" t="s">
        <v>20</v>
      </c>
      <c r="D1843" s="10" t="s">
        <v>14</v>
      </c>
      <c r="E1843" s="10" t="s">
        <v>15</v>
      </c>
      <c r="F1843" s="12" t="s">
        <v>4963</v>
      </c>
      <c r="G1843" s="10" t="s">
        <v>35</v>
      </c>
      <c r="H1843" s="32" t="s">
        <v>4962</v>
      </c>
      <c r="I1843" s="10">
        <v>9014762245</v>
      </c>
      <c r="J1843" s="11">
        <v>2020</v>
      </c>
    </row>
    <row r="1844" spans="1:10" ht="15.75" customHeight="1">
      <c r="A1844" s="28" t="s">
        <v>4961</v>
      </c>
      <c r="B1844" s="10" t="s">
        <v>12</v>
      </c>
      <c r="C1844" s="8" t="s">
        <v>21</v>
      </c>
      <c r="D1844" s="10" t="s">
        <v>14</v>
      </c>
      <c r="E1844" s="10" t="s">
        <v>15</v>
      </c>
      <c r="F1844" s="12" t="s">
        <v>4960</v>
      </c>
      <c r="G1844" s="10" t="s">
        <v>35</v>
      </c>
      <c r="H1844" s="32" t="s">
        <v>4959</v>
      </c>
      <c r="I1844" s="10">
        <v>7702062805</v>
      </c>
      <c r="J1844" s="11">
        <v>2020</v>
      </c>
    </row>
    <row r="1845" spans="1:10" ht="15.75" customHeight="1">
      <c r="A1845" s="28" t="s">
        <v>4958</v>
      </c>
      <c r="B1845" s="10" t="s">
        <v>12</v>
      </c>
      <c r="C1845" s="8" t="s">
        <v>18</v>
      </c>
      <c r="D1845" s="10" t="s">
        <v>14</v>
      </c>
      <c r="E1845" s="10" t="s">
        <v>15</v>
      </c>
      <c r="F1845" s="15" t="s">
        <v>4957</v>
      </c>
      <c r="G1845" s="10" t="s">
        <v>35</v>
      </c>
      <c r="H1845" s="32" t="s">
        <v>4956</v>
      </c>
      <c r="I1845" s="10">
        <v>8328505688</v>
      </c>
      <c r="J1845" s="11">
        <v>2020</v>
      </c>
    </row>
    <row r="1846" spans="1:10" ht="15.75" customHeight="1">
      <c r="A1846" s="28" t="s">
        <v>4955</v>
      </c>
      <c r="B1846" s="10" t="s">
        <v>19</v>
      </c>
      <c r="C1846" s="8" t="s">
        <v>18</v>
      </c>
      <c r="D1846" s="10" t="s">
        <v>14</v>
      </c>
      <c r="E1846" s="10" t="s">
        <v>15</v>
      </c>
      <c r="F1846" s="12" t="s">
        <v>4954</v>
      </c>
      <c r="G1846" s="10" t="s">
        <v>35</v>
      </c>
      <c r="H1846" s="32" t="s">
        <v>4953</v>
      </c>
      <c r="I1846" s="10">
        <v>7661068530</v>
      </c>
      <c r="J1846" s="11">
        <v>2020</v>
      </c>
    </row>
    <row r="1847" spans="1:10" ht="15.75" customHeight="1">
      <c r="A1847" s="28" t="s">
        <v>4952</v>
      </c>
      <c r="B1847" s="10" t="s">
        <v>12</v>
      </c>
      <c r="C1847" s="8" t="s">
        <v>21</v>
      </c>
      <c r="D1847" s="10" t="s">
        <v>14</v>
      </c>
      <c r="E1847" s="10" t="s">
        <v>15</v>
      </c>
      <c r="F1847" s="15" t="s">
        <v>4951</v>
      </c>
      <c r="G1847" s="10" t="s">
        <v>35</v>
      </c>
      <c r="H1847" s="32" t="s">
        <v>4950</v>
      </c>
      <c r="I1847" s="10">
        <v>7396202505</v>
      </c>
      <c r="J1847" s="11">
        <v>2020</v>
      </c>
    </row>
    <row r="1848" spans="1:10" ht="15.75" customHeight="1">
      <c r="A1848" s="28" t="s">
        <v>4949</v>
      </c>
      <c r="B1848" s="10" t="s">
        <v>19</v>
      </c>
      <c r="C1848" s="8" t="s">
        <v>21</v>
      </c>
      <c r="D1848" s="10" t="s">
        <v>14</v>
      </c>
      <c r="E1848" s="10" t="s">
        <v>15</v>
      </c>
      <c r="F1848" s="12" t="s">
        <v>4948</v>
      </c>
      <c r="G1848" s="10" t="s">
        <v>35</v>
      </c>
      <c r="H1848" s="32" t="s">
        <v>4947</v>
      </c>
      <c r="I1848" s="10">
        <v>8801700315</v>
      </c>
      <c r="J1848" s="11">
        <v>2021</v>
      </c>
    </row>
    <row r="1849" spans="1:10" ht="15.75" customHeight="1">
      <c r="A1849" s="28" t="s">
        <v>4946</v>
      </c>
      <c r="B1849" s="20" t="s">
        <v>19</v>
      </c>
      <c r="C1849" s="8" t="s">
        <v>20</v>
      </c>
      <c r="D1849" s="10" t="s">
        <v>14</v>
      </c>
      <c r="E1849" s="10" t="s">
        <v>15</v>
      </c>
      <c r="F1849" s="27" t="s">
        <v>4945</v>
      </c>
      <c r="G1849" s="10" t="s">
        <v>4053</v>
      </c>
      <c r="H1849" s="32" t="s">
        <v>4944</v>
      </c>
      <c r="I1849" s="9">
        <v>9701408942</v>
      </c>
      <c r="J1849" s="11">
        <v>2020</v>
      </c>
    </row>
    <row r="1850" spans="1:10" ht="15.75" customHeight="1">
      <c r="A1850" s="28" t="s">
        <v>4943</v>
      </c>
      <c r="B1850" s="32" t="s">
        <v>12</v>
      </c>
      <c r="C1850" s="8" t="s">
        <v>21</v>
      </c>
      <c r="D1850" s="10" t="s">
        <v>14</v>
      </c>
      <c r="E1850" s="10" t="s">
        <v>15</v>
      </c>
      <c r="F1850" s="28" t="s">
        <v>4942</v>
      </c>
      <c r="G1850" s="10" t="s">
        <v>4053</v>
      </c>
      <c r="H1850" s="32" t="s">
        <v>4941</v>
      </c>
      <c r="I1850" s="32">
        <v>9390012269</v>
      </c>
      <c r="J1850" s="11">
        <v>2020</v>
      </c>
    </row>
    <row r="1851" spans="1:10" ht="15.75" customHeight="1">
      <c r="A1851" s="28" t="s">
        <v>4074</v>
      </c>
      <c r="B1851" s="20" t="s">
        <v>19</v>
      </c>
      <c r="C1851" s="8" t="s">
        <v>17</v>
      </c>
      <c r="D1851" s="10" t="s">
        <v>14</v>
      </c>
      <c r="E1851" s="10" t="s">
        <v>15</v>
      </c>
      <c r="F1851" s="27" t="s">
        <v>4075</v>
      </c>
      <c r="G1851" s="10" t="s">
        <v>4053</v>
      </c>
      <c r="H1851" s="32" t="s">
        <v>4076</v>
      </c>
      <c r="I1851" s="9">
        <v>9704124547</v>
      </c>
      <c r="J1851" s="11">
        <v>2020</v>
      </c>
    </row>
    <row r="1852" spans="1:10" ht="15.75" customHeight="1">
      <c r="A1852" s="28" t="s">
        <v>4940</v>
      </c>
      <c r="B1852" s="32" t="s">
        <v>19</v>
      </c>
      <c r="C1852" s="8" t="s">
        <v>21</v>
      </c>
      <c r="D1852" s="10" t="s">
        <v>14</v>
      </c>
      <c r="E1852" s="10" t="s">
        <v>15</v>
      </c>
      <c r="F1852" s="28" t="s">
        <v>4939</v>
      </c>
      <c r="G1852" s="10" t="s">
        <v>4053</v>
      </c>
      <c r="H1852" s="32" t="s">
        <v>4938</v>
      </c>
      <c r="I1852" s="32">
        <v>9346467661</v>
      </c>
      <c r="J1852" s="11">
        <v>2020</v>
      </c>
    </row>
    <row r="1853" spans="1:10" ht="15.75" customHeight="1">
      <c r="A1853" s="28" t="s">
        <v>4937</v>
      </c>
      <c r="B1853" s="32" t="s">
        <v>19</v>
      </c>
      <c r="C1853" s="8" t="s">
        <v>21</v>
      </c>
      <c r="D1853" s="10" t="s">
        <v>14</v>
      </c>
      <c r="E1853" s="10" t="s">
        <v>15</v>
      </c>
      <c r="F1853" s="28" t="s">
        <v>4936</v>
      </c>
      <c r="G1853" s="10" t="s">
        <v>4053</v>
      </c>
      <c r="H1853" s="32" t="s">
        <v>4935</v>
      </c>
      <c r="I1853" s="32">
        <v>8897394965</v>
      </c>
      <c r="J1853" s="11">
        <v>2020</v>
      </c>
    </row>
    <row r="1854" spans="1:10" ht="15.75" customHeight="1">
      <c r="A1854" s="28" t="s">
        <v>4093</v>
      </c>
      <c r="B1854" s="20" t="s">
        <v>19</v>
      </c>
      <c r="C1854" s="8" t="s">
        <v>16</v>
      </c>
      <c r="D1854" s="10" t="s">
        <v>14</v>
      </c>
      <c r="E1854" s="10" t="s">
        <v>15</v>
      </c>
      <c r="F1854" s="27" t="s">
        <v>4094</v>
      </c>
      <c r="G1854" s="10" t="s">
        <v>4053</v>
      </c>
      <c r="H1854" s="32" t="s">
        <v>4095</v>
      </c>
      <c r="I1854" s="9">
        <v>9704061725</v>
      </c>
      <c r="J1854" s="11">
        <v>2020</v>
      </c>
    </row>
    <row r="1855" spans="1:10" ht="15.75" customHeight="1">
      <c r="A1855" s="28" t="s">
        <v>4934</v>
      </c>
      <c r="B1855" s="20" t="s">
        <v>19</v>
      </c>
      <c r="C1855" s="8" t="s">
        <v>13</v>
      </c>
      <c r="D1855" s="10" t="s">
        <v>14</v>
      </c>
      <c r="E1855" s="10" t="s">
        <v>15</v>
      </c>
      <c r="F1855" s="27" t="s">
        <v>4933</v>
      </c>
      <c r="G1855" s="10" t="s">
        <v>4053</v>
      </c>
      <c r="H1855" s="32" t="s">
        <v>4932</v>
      </c>
      <c r="I1855" s="9" t="s">
        <v>4931</v>
      </c>
      <c r="J1855" s="11">
        <v>2020</v>
      </c>
    </row>
    <row r="1856" spans="1:10" ht="15.75" customHeight="1">
      <c r="A1856" s="28" t="s">
        <v>4930</v>
      </c>
      <c r="B1856" s="20" t="s">
        <v>12</v>
      </c>
      <c r="C1856" s="8" t="s">
        <v>18</v>
      </c>
      <c r="D1856" s="10" t="s">
        <v>14</v>
      </c>
      <c r="E1856" s="10" t="s">
        <v>15</v>
      </c>
      <c r="F1856" s="27" t="s">
        <v>4929</v>
      </c>
      <c r="G1856" s="10" t="s">
        <v>4053</v>
      </c>
      <c r="H1856" s="32" t="s">
        <v>4928</v>
      </c>
      <c r="I1856" s="9">
        <v>7036511378</v>
      </c>
      <c r="J1856" s="11">
        <v>2020</v>
      </c>
    </row>
    <row r="1857" spans="1:10" ht="15.75" customHeight="1">
      <c r="A1857" s="28" t="s">
        <v>4927</v>
      </c>
      <c r="B1857" s="20" t="s">
        <v>19</v>
      </c>
      <c r="C1857" s="8" t="s">
        <v>17</v>
      </c>
      <c r="D1857" s="10" t="s">
        <v>14</v>
      </c>
      <c r="E1857" s="10" t="s">
        <v>15</v>
      </c>
      <c r="F1857" s="27" t="s">
        <v>4926</v>
      </c>
      <c r="G1857" s="10" t="s">
        <v>4053</v>
      </c>
      <c r="H1857" s="32" t="s">
        <v>4925</v>
      </c>
      <c r="I1857" s="9">
        <v>9492982276</v>
      </c>
      <c r="J1857" s="11">
        <v>2020</v>
      </c>
    </row>
    <row r="1858" spans="1:10" ht="15.75" customHeight="1">
      <c r="A1858" s="28" t="s">
        <v>4924</v>
      </c>
      <c r="B1858" s="32" t="s">
        <v>19</v>
      </c>
      <c r="C1858" s="8" t="s">
        <v>21</v>
      </c>
      <c r="D1858" s="10" t="s">
        <v>14</v>
      </c>
      <c r="E1858" s="10" t="s">
        <v>15</v>
      </c>
      <c r="F1858" s="28" t="s">
        <v>4923</v>
      </c>
      <c r="G1858" s="10" t="s">
        <v>4053</v>
      </c>
      <c r="H1858" s="32" t="s">
        <v>4922</v>
      </c>
      <c r="I1858" s="32">
        <v>9700588081</v>
      </c>
      <c r="J1858" s="11">
        <v>2020</v>
      </c>
    </row>
    <row r="1859" spans="1:10" ht="15.75" customHeight="1">
      <c r="A1859" s="28" t="s">
        <v>4921</v>
      </c>
      <c r="B1859" s="32" t="s">
        <v>19</v>
      </c>
      <c r="C1859" s="8" t="s">
        <v>21</v>
      </c>
      <c r="D1859" s="10" t="s">
        <v>14</v>
      </c>
      <c r="E1859" s="10" t="s">
        <v>15</v>
      </c>
      <c r="F1859" s="28" t="s">
        <v>4920</v>
      </c>
      <c r="G1859" s="10" t="s">
        <v>4053</v>
      </c>
      <c r="H1859" s="32" t="s">
        <v>4919</v>
      </c>
      <c r="I1859" s="32">
        <v>9182988966</v>
      </c>
      <c r="J1859" s="11">
        <v>2020</v>
      </c>
    </row>
    <row r="1860" spans="1:10" ht="15.75" customHeight="1">
      <c r="A1860" s="49" t="s">
        <v>4918</v>
      </c>
      <c r="B1860" s="30" t="s">
        <v>12</v>
      </c>
      <c r="C1860" s="30" t="s">
        <v>20</v>
      </c>
      <c r="D1860" s="10" t="s">
        <v>14</v>
      </c>
      <c r="E1860" s="10" t="s">
        <v>15</v>
      </c>
      <c r="F1860" s="67" t="s">
        <v>4917</v>
      </c>
      <c r="G1860" s="46" t="s">
        <v>31</v>
      </c>
      <c r="H1860" s="66" t="s">
        <v>4916</v>
      </c>
      <c r="I1860" s="9">
        <v>7995248743</v>
      </c>
      <c r="J1860" s="11">
        <v>2021</v>
      </c>
    </row>
    <row r="1861" spans="1:10" ht="15.75" customHeight="1">
      <c r="A1861" s="49" t="s">
        <v>4915</v>
      </c>
      <c r="B1861" s="30" t="s">
        <v>19</v>
      </c>
      <c r="C1861" s="30" t="s">
        <v>20</v>
      </c>
      <c r="D1861" s="10" t="s">
        <v>14</v>
      </c>
      <c r="E1861" s="10" t="s">
        <v>15</v>
      </c>
      <c r="F1861" s="68" t="s">
        <v>4914</v>
      </c>
      <c r="G1861" s="46" t="s">
        <v>31</v>
      </c>
      <c r="H1861" s="66" t="s">
        <v>4913</v>
      </c>
      <c r="I1861" s="20">
        <v>7702793393</v>
      </c>
      <c r="J1861" s="11">
        <v>2021</v>
      </c>
    </row>
    <row r="1862" spans="1:10" ht="15.75" customHeight="1">
      <c r="A1862" s="49" t="s">
        <v>4912</v>
      </c>
      <c r="B1862" s="30" t="s">
        <v>12</v>
      </c>
      <c r="C1862" s="30" t="s">
        <v>16</v>
      </c>
      <c r="D1862" s="10" t="s">
        <v>14</v>
      </c>
      <c r="E1862" s="10" t="s">
        <v>15</v>
      </c>
      <c r="F1862" s="67" t="s">
        <v>4911</v>
      </c>
      <c r="G1862" s="46" t="s">
        <v>31</v>
      </c>
      <c r="H1862" s="66" t="s">
        <v>4910</v>
      </c>
      <c r="I1862" s="9">
        <v>6281273741</v>
      </c>
      <c r="J1862" s="11">
        <v>2021</v>
      </c>
    </row>
    <row r="1863" spans="1:10" ht="15.75" customHeight="1">
      <c r="A1863" s="49" t="s">
        <v>4909</v>
      </c>
      <c r="B1863" s="30" t="s">
        <v>12</v>
      </c>
      <c r="C1863" s="30" t="s">
        <v>17</v>
      </c>
      <c r="D1863" s="10" t="s">
        <v>14</v>
      </c>
      <c r="E1863" s="10" t="s">
        <v>15</v>
      </c>
      <c r="F1863" s="67" t="s">
        <v>4908</v>
      </c>
      <c r="G1863" s="46" t="s">
        <v>31</v>
      </c>
      <c r="H1863" s="66" t="s">
        <v>4907</v>
      </c>
      <c r="I1863" s="9">
        <v>9989919184</v>
      </c>
      <c r="J1863" s="11">
        <v>2021</v>
      </c>
    </row>
    <row r="1864" spans="1:10" ht="15.75" customHeight="1">
      <c r="A1864" s="49" t="s">
        <v>4906</v>
      </c>
      <c r="B1864" s="30" t="s">
        <v>12</v>
      </c>
      <c r="C1864" s="30" t="s">
        <v>18</v>
      </c>
      <c r="D1864" s="10" t="s">
        <v>14</v>
      </c>
      <c r="E1864" s="10" t="s">
        <v>15</v>
      </c>
      <c r="F1864" s="27" t="s">
        <v>4905</v>
      </c>
      <c r="G1864" s="46" t="s">
        <v>33</v>
      </c>
      <c r="H1864" s="66" t="s">
        <v>4904</v>
      </c>
      <c r="I1864" s="9">
        <v>6303159915</v>
      </c>
      <c r="J1864" s="11">
        <v>2021</v>
      </c>
    </row>
    <row r="1865" spans="1:10" ht="15.75" customHeight="1">
      <c r="A1865" s="49" t="s">
        <v>4903</v>
      </c>
      <c r="B1865" s="30" t="s">
        <v>19</v>
      </c>
      <c r="C1865" s="30" t="s">
        <v>13</v>
      </c>
      <c r="D1865" s="10" t="s">
        <v>14</v>
      </c>
      <c r="E1865" s="10" t="s">
        <v>15</v>
      </c>
      <c r="F1865" s="67" t="s">
        <v>4902</v>
      </c>
      <c r="G1865" s="46" t="s">
        <v>33</v>
      </c>
      <c r="H1865" s="66" t="s">
        <v>4901</v>
      </c>
      <c r="I1865" s="9">
        <v>9391034428</v>
      </c>
      <c r="J1865" s="11">
        <v>2021</v>
      </c>
    </row>
    <row r="1866" spans="1:10" ht="15.75" customHeight="1">
      <c r="A1866" s="49" t="s">
        <v>4900</v>
      </c>
      <c r="B1866" s="30" t="s">
        <v>12</v>
      </c>
      <c r="C1866" s="30" t="s">
        <v>18</v>
      </c>
      <c r="D1866" s="10" t="s">
        <v>14</v>
      </c>
      <c r="E1866" s="10" t="s">
        <v>15</v>
      </c>
      <c r="F1866" s="67" t="s">
        <v>4899</v>
      </c>
      <c r="G1866" s="46" t="s">
        <v>33</v>
      </c>
      <c r="H1866" s="66" t="s">
        <v>4898</v>
      </c>
      <c r="I1866" s="9" t="s">
        <v>4897</v>
      </c>
      <c r="J1866" s="11">
        <v>2021</v>
      </c>
    </row>
    <row r="1867" spans="1:10" ht="15.75" customHeight="1">
      <c r="A1867" s="49" t="s">
        <v>4896</v>
      </c>
      <c r="B1867" s="30" t="s">
        <v>19</v>
      </c>
      <c r="C1867" s="30" t="s">
        <v>16</v>
      </c>
      <c r="D1867" s="10" t="s">
        <v>14</v>
      </c>
      <c r="E1867" s="10" t="s">
        <v>15</v>
      </c>
      <c r="F1867" s="67" t="s">
        <v>4895</v>
      </c>
      <c r="G1867" s="46" t="s">
        <v>33</v>
      </c>
      <c r="H1867" s="66" t="s">
        <v>4894</v>
      </c>
      <c r="I1867" s="9">
        <v>8500088707</v>
      </c>
      <c r="J1867" s="11">
        <v>2021</v>
      </c>
    </row>
    <row r="1868" spans="1:10" ht="15.75" customHeight="1">
      <c r="A1868" s="49" t="s">
        <v>4893</v>
      </c>
      <c r="B1868" s="30" t="s">
        <v>12</v>
      </c>
      <c r="C1868" s="30" t="s">
        <v>20</v>
      </c>
      <c r="D1868" s="10" t="s">
        <v>14</v>
      </c>
      <c r="E1868" s="10" t="s">
        <v>15</v>
      </c>
      <c r="F1868" s="67" t="s">
        <v>4892</v>
      </c>
      <c r="G1868" s="46" t="s">
        <v>33</v>
      </c>
      <c r="H1868" s="66" t="s">
        <v>4891</v>
      </c>
      <c r="I1868" s="9" t="s">
        <v>4890</v>
      </c>
      <c r="J1868" s="11">
        <v>2021</v>
      </c>
    </row>
    <row r="1869" spans="1:10" ht="15.75" customHeight="1">
      <c r="A1869" s="49" t="s">
        <v>4889</v>
      </c>
      <c r="B1869" s="30" t="s">
        <v>12</v>
      </c>
      <c r="C1869" s="30" t="s">
        <v>13</v>
      </c>
      <c r="D1869" s="10" t="s">
        <v>14</v>
      </c>
      <c r="E1869" s="10" t="s">
        <v>15</v>
      </c>
      <c r="F1869" s="67" t="s">
        <v>4888</v>
      </c>
      <c r="G1869" s="46" t="s">
        <v>33</v>
      </c>
      <c r="H1869" s="66" t="s">
        <v>4887</v>
      </c>
      <c r="I1869" s="9">
        <v>7702677934</v>
      </c>
      <c r="J1869" s="11">
        <v>2021</v>
      </c>
    </row>
    <row r="1870" spans="1:10" ht="15.75" customHeight="1">
      <c r="A1870" s="49" t="s">
        <v>4886</v>
      </c>
      <c r="B1870" s="30" t="s">
        <v>12</v>
      </c>
      <c r="C1870" s="9" t="s">
        <v>13</v>
      </c>
      <c r="D1870" s="10" t="s">
        <v>14</v>
      </c>
      <c r="E1870" s="10" t="s">
        <v>15</v>
      </c>
      <c r="F1870" s="67" t="s">
        <v>4885</v>
      </c>
      <c r="G1870" s="46" t="s">
        <v>33</v>
      </c>
      <c r="H1870" s="66" t="s">
        <v>4884</v>
      </c>
      <c r="I1870" s="9">
        <v>7673980627</v>
      </c>
      <c r="J1870" s="11">
        <v>2021</v>
      </c>
    </row>
    <row r="1871" spans="1:10" ht="15.75" customHeight="1">
      <c r="A1871" s="49" t="s">
        <v>4883</v>
      </c>
      <c r="B1871" s="30" t="s">
        <v>12</v>
      </c>
      <c r="C1871" s="30" t="s">
        <v>13</v>
      </c>
      <c r="D1871" s="10" t="s">
        <v>14</v>
      </c>
      <c r="E1871" s="10" t="s">
        <v>15</v>
      </c>
      <c r="F1871" s="67" t="s">
        <v>4882</v>
      </c>
      <c r="G1871" s="46" t="s">
        <v>33</v>
      </c>
      <c r="H1871" s="66" t="s">
        <v>4881</v>
      </c>
      <c r="I1871" s="9">
        <v>9440528497</v>
      </c>
      <c r="J1871" s="11">
        <v>2021</v>
      </c>
    </row>
    <row r="1872" spans="1:10" ht="15.75" customHeight="1">
      <c r="A1872" s="49" t="s">
        <v>4880</v>
      </c>
      <c r="B1872" s="30" t="s">
        <v>19</v>
      </c>
      <c r="C1872" s="9" t="s">
        <v>18</v>
      </c>
      <c r="D1872" s="10" t="s">
        <v>14</v>
      </c>
      <c r="E1872" s="10" t="s">
        <v>15</v>
      </c>
      <c r="F1872" s="27" t="s">
        <v>4879</v>
      </c>
      <c r="G1872" s="46" t="s">
        <v>33</v>
      </c>
      <c r="H1872" s="66" t="s">
        <v>4878</v>
      </c>
      <c r="I1872" s="9">
        <v>9490031241</v>
      </c>
      <c r="J1872" s="11">
        <v>2021</v>
      </c>
    </row>
    <row r="1873" spans="1:10" ht="15.75" customHeight="1">
      <c r="A1873" s="49" t="s">
        <v>4877</v>
      </c>
      <c r="B1873" s="30" t="s">
        <v>12</v>
      </c>
      <c r="C1873" s="30" t="s">
        <v>21</v>
      </c>
      <c r="D1873" s="10" t="s">
        <v>14</v>
      </c>
      <c r="E1873" s="10" t="s">
        <v>15</v>
      </c>
      <c r="F1873" s="67" t="s">
        <v>4876</v>
      </c>
      <c r="G1873" s="46" t="s">
        <v>33</v>
      </c>
      <c r="H1873" s="66" t="s">
        <v>4875</v>
      </c>
      <c r="I1873" s="9">
        <v>8499916147</v>
      </c>
      <c r="J1873" s="11">
        <v>2021</v>
      </c>
    </row>
    <row r="1874" spans="1:10" ht="15.75" customHeight="1">
      <c r="A1874" s="49" t="s">
        <v>4874</v>
      </c>
      <c r="B1874" s="30" t="s">
        <v>19</v>
      </c>
      <c r="C1874" s="30" t="s">
        <v>13</v>
      </c>
      <c r="D1874" s="10" t="s">
        <v>14</v>
      </c>
      <c r="E1874" s="10" t="s">
        <v>15</v>
      </c>
      <c r="F1874" s="67" t="s">
        <v>4873</v>
      </c>
      <c r="G1874" s="46" t="s">
        <v>33</v>
      </c>
      <c r="H1874" s="66" t="s">
        <v>4872</v>
      </c>
      <c r="I1874" s="9" t="s">
        <v>4871</v>
      </c>
      <c r="J1874" s="11">
        <v>2021</v>
      </c>
    </row>
    <row r="1875" spans="1:10" ht="15.75" customHeight="1">
      <c r="A1875" s="49" t="s">
        <v>4870</v>
      </c>
      <c r="B1875" s="30" t="s">
        <v>12</v>
      </c>
      <c r="C1875" s="30" t="s">
        <v>20</v>
      </c>
      <c r="D1875" s="10" t="s">
        <v>14</v>
      </c>
      <c r="E1875" s="10" t="s">
        <v>15</v>
      </c>
      <c r="F1875" s="67" t="s">
        <v>4869</v>
      </c>
      <c r="G1875" s="46" t="s">
        <v>33</v>
      </c>
      <c r="H1875" s="66" t="s">
        <v>4868</v>
      </c>
      <c r="I1875" s="9">
        <v>8978672383</v>
      </c>
      <c r="J1875" s="11">
        <v>2021</v>
      </c>
    </row>
    <row r="1876" spans="1:10" ht="15.75" customHeight="1">
      <c r="A1876" s="49" t="s">
        <v>4867</v>
      </c>
      <c r="B1876" s="30" t="s">
        <v>19</v>
      </c>
      <c r="C1876" s="30" t="s">
        <v>13</v>
      </c>
      <c r="D1876" s="10" t="s">
        <v>14</v>
      </c>
      <c r="E1876" s="10" t="s">
        <v>15</v>
      </c>
      <c r="F1876" s="67" t="s">
        <v>4866</v>
      </c>
      <c r="G1876" s="46" t="s">
        <v>33</v>
      </c>
      <c r="H1876" s="66" t="s">
        <v>4865</v>
      </c>
      <c r="I1876" s="9">
        <v>9121379351</v>
      </c>
      <c r="J1876" s="11">
        <v>2021</v>
      </c>
    </row>
    <row r="1877" spans="1:10" ht="15.75" customHeight="1">
      <c r="A1877" s="49" t="s">
        <v>4864</v>
      </c>
      <c r="B1877" s="30" t="s">
        <v>19</v>
      </c>
      <c r="C1877" s="30" t="s">
        <v>18</v>
      </c>
      <c r="D1877" s="10" t="s">
        <v>14</v>
      </c>
      <c r="E1877" s="10" t="s">
        <v>15</v>
      </c>
      <c r="F1877" s="27" t="s">
        <v>4863</v>
      </c>
      <c r="G1877" s="46" t="s">
        <v>33</v>
      </c>
      <c r="H1877" s="66" t="s">
        <v>4862</v>
      </c>
      <c r="I1877" s="9">
        <v>8978484914</v>
      </c>
      <c r="J1877" s="11">
        <v>2021</v>
      </c>
    </row>
    <row r="1878" spans="1:10" ht="15.75" customHeight="1">
      <c r="A1878" s="49" t="s">
        <v>4861</v>
      </c>
      <c r="B1878" s="30" t="s">
        <v>12</v>
      </c>
      <c r="C1878" s="30" t="s">
        <v>20</v>
      </c>
      <c r="D1878" s="10" t="s">
        <v>14</v>
      </c>
      <c r="E1878" s="10" t="s">
        <v>15</v>
      </c>
      <c r="F1878" s="27" t="s">
        <v>4860</v>
      </c>
      <c r="G1878" s="46" t="s">
        <v>33</v>
      </c>
      <c r="H1878" s="66" t="s">
        <v>4859</v>
      </c>
      <c r="I1878" s="9">
        <v>9849572227</v>
      </c>
      <c r="J1878" s="11">
        <v>2021</v>
      </c>
    </row>
    <row r="1879" spans="1:10" ht="15.75" customHeight="1">
      <c r="A1879" s="49" t="s">
        <v>4858</v>
      </c>
      <c r="B1879" s="30" t="s">
        <v>12</v>
      </c>
      <c r="C1879" s="30" t="s">
        <v>21</v>
      </c>
      <c r="D1879" s="10" t="s">
        <v>14</v>
      </c>
      <c r="E1879" s="10" t="s">
        <v>15</v>
      </c>
      <c r="F1879" s="27" t="s">
        <v>4857</v>
      </c>
      <c r="G1879" s="46" t="s">
        <v>33</v>
      </c>
      <c r="H1879" s="66" t="s">
        <v>4856</v>
      </c>
      <c r="I1879" s="9">
        <v>9491910210</v>
      </c>
      <c r="J1879" s="11">
        <v>2021</v>
      </c>
    </row>
    <row r="1880" spans="1:10" ht="15.75" customHeight="1">
      <c r="A1880" s="49" t="s">
        <v>4855</v>
      </c>
      <c r="B1880" s="30" t="s">
        <v>19</v>
      </c>
      <c r="C1880" s="30" t="s">
        <v>16</v>
      </c>
      <c r="D1880" s="10" t="s">
        <v>14</v>
      </c>
      <c r="E1880" s="10" t="s">
        <v>15</v>
      </c>
      <c r="F1880" s="27" t="s">
        <v>4854</v>
      </c>
      <c r="G1880" s="46" t="s">
        <v>33</v>
      </c>
      <c r="H1880" s="66" t="s">
        <v>4853</v>
      </c>
      <c r="I1880" s="9">
        <v>9381323533</v>
      </c>
      <c r="J1880" s="11">
        <v>2021</v>
      </c>
    </row>
    <row r="1881" spans="1:10" ht="15.75" customHeight="1">
      <c r="A1881" s="49" t="s">
        <v>4852</v>
      </c>
      <c r="B1881" s="30" t="s">
        <v>12</v>
      </c>
      <c r="C1881" s="30" t="s">
        <v>13</v>
      </c>
      <c r="D1881" s="10" t="s">
        <v>14</v>
      </c>
      <c r="E1881" s="10" t="s">
        <v>15</v>
      </c>
      <c r="F1881" s="27" t="s">
        <v>4851</v>
      </c>
      <c r="G1881" s="46" t="s">
        <v>33</v>
      </c>
      <c r="H1881" s="66" t="s">
        <v>4850</v>
      </c>
      <c r="I1881" s="9">
        <v>7036742822</v>
      </c>
      <c r="J1881" s="11">
        <v>2021</v>
      </c>
    </row>
    <row r="1882" spans="1:10" ht="15.75" customHeight="1">
      <c r="A1882" s="49" t="s">
        <v>4849</v>
      </c>
      <c r="B1882" s="30" t="s">
        <v>19</v>
      </c>
      <c r="C1882" s="30" t="s">
        <v>18</v>
      </c>
      <c r="D1882" s="10" t="s">
        <v>14</v>
      </c>
      <c r="E1882" s="10" t="s">
        <v>15</v>
      </c>
      <c r="F1882" s="27" t="s">
        <v>4848</v>
      </c>
      <c r="G1882" s="46" t="s">
        <v>33</v>
      </c>
      <c r="H1882" s="66" t="s">
        <v>4847</v>
      </c>
      <c r="I1882" s="9">
        <v>7995263290</v>
      </c>
      <c r="J1882" s="11">
        <v>2021</v>
      </c>
    </row>
    <row r="1883" spans="1:10" ht="15.75" customHeight="1">
      <c r="A1883" s="49" t="s">
        <v>4846</v>
      </c>
      <c r="B1883" s="30" t="s">
        <v>19</v>
      </c>
      <c r="C1883" s="30" t="s">
        <v>20</v>
      </c>
      <c r="D1883" s="10" t="s">
        <v>14</v>
      </c>
      <c r="E1883" s="10" t="s">
        <v>15</v>
      </c>
      <c r="F1883" s="27" t="s">
        <v>4845</v>
      </c>
      <c r="G1883" s="46" t="s">
        <v>33</v>
      </c>
      <c r="H1883" s="66" t="s">
        <v>4844</v>
      </c>
      <c r="I1883" s="9">
        <v>9100463306</v>
      </c>
      <c r="J1883" s="11">
        <v>2021</v>
      </c>
    </row>
    <row r="1884" spans="1:10" ht="15.75" customHeight="1">
      <c r="A1884" s="49" t="s">
        <v>4843</v>
      </c>
      <c r="B1884" s="30" t="s">
        <v>12</v>
      </c>
      <c r="C1884" s="30" t="s">
        <v>17</v>
      </c>
      <c r="D1884" s="10" t="s">
        <v>14</v>
      </c>
      <c r="E1884" s="10" t="s">
        <v>15</v>
      </c>
      <c r="F1884" s="27" t="s">
        <v>4842</v>
      </c>
      <c r="G1884" s="46" t="s">
        <v>33</v>
      </c>
      <c r="H1884" s="66" t="s">
        <v>4841</v>
      </c>
      <c r="I1884" s="9">
        <v>9440002370</v>
      </c>
      <c r="J1884" s="11">
        <v>2021</v>
      </c>
    </row>
    <row r="1885" spans="1:10" ht="15.75" customHeight="1">
      <c r="A1885" s="49" t="s">
        <v>4840</v>
      </c>
      <c r="B1885" s="30" t="s">
        <v>12</v>
      </c>
      <c r="C1885" s="30" t="s">
        <v>18</v>
      </c>
      <c r="D1885" s="10" t="s">
        <v>14</v>
      </c>
      <c r="E1885" s="10" t="s">
        <v>15</v>
      </c>
      <c r="F1885" s="27" t="s">
        <v>4839</v>
      </c>
      <c r="G1885" s="46" t="s">
        <v>33</v>
      </c>
      <c r="H1885" s="66" t="s">
        <v>4838</v>
      </c>
      <c r="I1885" s="9" t="s">
        <v>4837</v>
      </c>
      <c r="J1885" s="11">
        <v>2021</v>
      </c>
    </row>
    <row r="1886" spans="1:10" ht="15.75" customHeight="1">
      <c r="A1886" s="49" t="s">
        <v>4836</v>
      </c>
      <c r="B1886" s="30" t="s">
        <v>19</v>
      </c>
      <c r="C1886" s="30" t="s">
        <v>13</v>
      </c>
      <c r="D1886" s="10" t="s">
        <v>14</v>
      </c>
      <c r="E1886" s="10" t="s">
        <v>15</v>
      </c>
      <c r="F1886" s="27" t="s">
        <v>4835</v>
      </c>
      <c r="G1886" s="46" t="s">
        <v>33</v>
      </c>
      <c r="H1886" s="66" t="s">
        <v>4834</v>
      </c>
      <c r="I1886" s="9">
        <v>9100129012</v>
      </c>
      <c r="J1886" s="11">
        <v>2021</v>
      </c>
    </row>
    <row r="1887" spans="1:10" ht="15.75" customHeight="1">
      <c r="A1887" s="49" t="s">
        <v>4833</v>
      </c>
      <c r="B1887" s="30" t="s">
        <v>12</v>
      </c>
      <c r="C1887" s="30" t="s">
        <v>13</v>
      </c>
      <c r="D1887" s="10" t="s">
        <v>14</v>
      </c>
      <c r="E1887" s="10" t="s">
        <v>15</v>
      </c>
      <c r="F1887" s="27" t="s">
        <v>4832</v>
      </c>
      <c r="G1887" s="46" t="s">
        <v>33</v>
      </c>
      <c r="H1887" s="66" t="s">
        <v>4831</v>
      </c>
      <c r="I1887" s="9">
        <v>7674867762</v>
      </c>
      <c r="J1887" s="11">
        <v>2021</v>
      </c>
    </row>
    <row r="1888" spans="1:10" ht="15.75" customHeight="1">
      <c r="A1888" s="49" t="s">
        <v>4830</v>
      </c>
      <c r="B1888" s="30" t="s">
        <v>19</v>
      </c>
      <c r="C1888" s="30" t="s">
        <v>18</v>
      </c>
      <c r="D1888" s="10" t="s">
        <v>14</v>
      </c>
      <c r="E1888" s="10" t="s">
        <v>15</v>
      </c>
      <c r="F1888" s="27" t="s">
        <v>4829</v>
      </c>
      <c r="G1888" s="46" t="s">
        <v>33</v>
      </c>
      <c r="H1888" s="66" t="s">
        <v>4828</v>
      </c>
      <c r="I1888" s="9">
        <v>9603250474</v>
      </c>
      <c r="J1888" s="11">
        <v>2021</v>
      </c>
    </row>
    <row r="1889" spans="1:10" ht="15.75" customHeight="1">
      <c r="A1889" s="49" t="s">
        <v>4827</v>
      </c>
      <c r="B1889" s="30" t="s">
        <v>19</v>
      </c>
      <c r="C1889" s="30" t="s">
        <v>18</v>
      </c>
      <c r="D1889" s="10" t="s">
        <v>14</v>
      </c>
      <c r="E1889" s="10" t="s">
        <v>15</v>
      </c>
      <c r="F1889" s="27" t="s">
        <v>4826</v>
      </c>
      <c r="G1889" s="46" t="s">
        <v>33</v>
      </c>
      <c r="H1889" s="66" t="s">
        <v>4825</v>
      </c>
      <c r="I1889" s="9">
        <v>8639620937</v>
      </c>
      <c r="J1889" s="11">
        <v>2021</v>
      </c>
    </row>
    <row r="1890" spans="1:10" ht="15.75" customHeight="1">
      <c r="A1890" s="49" t="s">
        <v>4824</v>
      </c>
      <c r="B1890" s="30" t="s">
        <v>12</v>
      </c>
      <c r="C1890" s="30" t="s">
        <v>18</v>
      </c>
      <c r="D1890" s="10" t="s">
        <v>14</v>
      </c>
      <c r="E1890" s="10" t="s">
        <v>15</v>
      </c>
      <c r="F1890" s="27" t="s">
        <v>4823</v>
      </c>
      <c r="G1890" s="46" t="s">
        <v>33</v>
      </c>
      <c r="H1890" s="66" t="s">
        <v>4822</v>
      </c>
      <c r="I1890" s="9">
        <v>9866452167</v>
      </c>
      <c r="J1890" s="11">
        <v>2021</v>
      </c>
    </row>
    <row r="1891" spans="1:10" ht="15.75" customHeight="1">
      <c r="A1891" s="49" t="s">
        <v>4821</v>
      </c>
      <c r="B1891" s="30" t="s">
        <v>12</v>
      </c>
      <c r="C1891" s="30" t="s">
        <v>20</v>
      </c>
      <c r="D1891" s="10" t="s">
        <v>14</v>
      </c>
      <c r="E1891" s="10" t="s">
        <v>15</v>
      </c>
      <c r="F1891" s="67" t="s">
        <v>4820</v>
      </c>
      <c r="G1891" s="46" t="s">
        <v>35</v>
      </c>
      <c r="H1891" s="66" t="s">
        <v>4819</v>
      </c>
      <c r="I1891" s="9">
        <v>9948656616</v>
      </c>
      <c r="J1891" s="11">
        <v>2021</v>
      </c>
    </row>
    <row r="1892" spans="1:10" ht="15.75" customHeight="1">
      <c r="A1892" s="49" t="s">
        <v>4818</v>
      </c>
      <c r="B1892" s="30" t="s">
        <v>12</v>
      </c>
      <c r="C1892" s="30" t="s">
        <v>21</v>
      </c>
      <c r="D1892" s="10" t="s">
        <v>14</v>
      </c>
      <c r="E1892" s="10" t="s">
        <v>15</v>
      </c>
      <c r="F1892" s="27" t="s">
        <v>4817</v>
      </c>
      <c r="G1892" s="46" t="s">
        <v>35</v>
      </c>
      <c r="H1892" s="66" t="s">
        <v>4816</v>
      </c>
      <c r="I1892" s="9" t="s">
        <v>4815</v>
      </c>
      <c r="J1892" s="11">
        <v>2021</v>
      </c>
    </row>
    <row r="1893" spans="1:10" ht="15.75" customHeight="1">
      <c r="A1893" s="49" t="s">
        <v>4814</v>
      </c>
      <c r="B1893" s="30" t="s">
        <v>12</v>
      </c>
      <c r="C1893" s="30" t="s">
        <v>21</v>
      </c>
      <c r="D1893" s="10" t="s">
        <v>14</v>
      </c>
      <c r="E1893" s="10" t="s">
        <v>15</v>
      </c>
      <c r="F1893" s="27" t="s">
        <v>4813</v>
      </c>
      <c r="G1893" s="46" t="s">
        <v>35</v>
      </c>
      <c r="H1893" s="66" t="s">
        <v>4812</v>
      </c>
      <c r="I1893" s="9">
        <v>9347937583</v>
      </c>
      <c r="J1893" s="11">
        <v>2021</v>
      </c>
    </row>
    <row r="1894" spans="1:10" ht="15.75" customHeight="1">
      <c r="A1894" s="49" t="s">
        <v>4811</v>
      </c>
      <c r="B1894" s="30" t="s">
        <v>19</v>
      </c>
      <c r="C1894" s="30" t="s">
        <v>13</v>
      </c>
      <c r="D1894" s="10" t="s">
        <v>14</v>
      </c>
      <c r="E1894" s="10" t="s">
        <v>15</v>
      </c>
      <c r="F1894" s="27" t="s">
        <v>4810</v>
      </c>
      <c r="G1894" s="46" t="s">
        <v>35</v>
      </c>
      <c r="H1894" s="66" t="s">
        <v>4809</v>
      </c>
      <c r="I1894" s="9" t="s">
        <v>4808</v>
      </c>
      <c r="J1894" s="11">
        <v>2021</v>
      </c>
    </row>
    <row r="1895" spans="1:10" ht="15.75" customHeight="1">
      <c r="A1895" s="49" t="s">
        <v>4807</v>
      </c>
      <c r="B1895" s="30" t="s">
        <v>12</v>
      </c>
      <c r="C1895" s="30" t="s">
        <v>18</v>
      </c>
      <c r="D1895" s="10" t="s">
        <v>14</v>
      </c>
      <c r="E1895" s="10" t="s">
        <v>15</v>
      </c>
      <c r="F1895" s="27" t="s">
        <v>4806</v>
      </c>
      <c r="G1895" s="46" t="s">
        <v>35</v>
      </c>
      <c r="H1895" s="66" t="s">
        <v>4805</v>
      </c>
      <c r="I1895" s="9">
        <v>9603221928</v>
      </c>
      <c r="J1895" s="11">
        <v>2021</v>
      </c>
    </row>
    <row r="1896" spans="1:10" ht="15.75" customHeight="1">
      <c r="A1896" s="49" t="s">
        <v>4804</v>
      </c>
      <c r="B1896" s="30" t="s">
        <v>12</v>
      </c>
      <c r="C1896" s="30" t="s">
        <v>25</v>
      </c>
      <c r="D1896" s="10" t="s">
        <v>14</v>
      </c>
      <c r="E1896" s="10" t="s">
        <v>15</v>
      </c>
      <c r="F1896" s="27" t="s">
        <v>4803</v>
      </c>
      <c r="G1896" s="46" t="s">
        <v>35</v>
      </c>
      <c r="H1896" s="66" t="s">
        <v>4802</v>
      </c>
      <c r="I1896" s="9">
        <v>8688147217</v>
      </c>
      <c r="J1896" s="11">
        <v>2021</v>
      </c>
    </row>
    <row r="1897" spans="1:10" ht="15.75" customHeight="1">
      <c r="A1897" s="49" t="s">
        <v>4801</v>
      </c>
      <c r="B1897" s="30" t="s">
        <v>12</v>
      </c>
      <c r="C1897" s="30" t="s">
        <v>21</v>
      </c>
      <c r="D1897" s="10" t="s">
        <v>14</v>
      </c>
      <c r="E1897" s="10" t="s">
        <v>15</v>
      </c>
      <c r="F1897" s="27" t="s">
        <v>4800</v>
      </c>
      <c r="G1897" s="46" t="s">
        <v>35</v>
      </c>
      <c r="H1897" s="66" t="s">
        <v>4799</v>
      </c>
      <c r="I1897" s="9">
        <v>9490563081</v>
      </c>
      <c r="J1897" s="11">
        <v>2021</v>
      </c>
    </row>
    <row r="1898" spans="1:10" ht="15.75" customHeight="1">
      <c r="A1898" s="49" t="s">
        <v>4798</v>
      </c>
      <c r="B1898" s="30" t="s">
        <v>12</v>
      </c>
      <c r="C1898" s="9" t="s">
        <v>17</v>
      </c>
      <c r="D1898" s="10" t="s">
        <v>14</v>
      </c>
      <c r="E1898" s="10" t="s">
        <v>15</v>
      </c>
      <c r="F1898" s="27" t="s">
        <v>4797</v>
      </c>
      <c r="G1898" s="46" t="s">
        <v>35</v>
      </c>
      <c r="H1898" s="66" t="s">
        <v>4796</v>
      </c>
      <c r="I1898" s="9">
        <v>8555040245</v>
      </c>
      <c r="J1898" s="11">
        <v>2021</v>
      </c>
    </row>
    <row r="1899" spans="1:10" ht="15.75" customHeight="1">
      <c r="A1899" s="49" t="s">
        <v>4795</v>
      </c>
      <c r="B1899" s="30" t="s">
        <v>12</v>
      </c>
      <c r="C1899" s="30" t="s">
        <v>16</v>
      </c>
      <c r="D1899" s="10" t="s">
        <v>14</v>
      </c>
      <c r="E1899" s="10" t="s">
        <v>15</v>
      </c>
      <c r="F1899" s="27" t="s">
        <v>4794</v>
      </c>
      <c r="G1899" s="46" t="s">
        <v>35</v>
      </c>
      <c r="H1899" s="66" t="s">
        <v>4793</v>
      </c>
      <c r="I1899" s="9">
        <v>7337085026</v>
      </c>
      <c r="J1899" s="11">
        <v>2021</v>
      </c>
    </row>
    <row r="1900" spans="1:10" ht="15.75" customHeight="1">
      <c r="A1900" s="49" t="s">
        <v>4792</v>
      </c>
      <c r="B1900" s="30" t="s">
        <v>12</v>
      </c>
      <c r="C1900" s="30" t="s">
        <v>17</v>
      </c>
      <c r="D1900" s="10" t="s">
        <v>14</v>
      </c>
      <c r="E1900" s="10" t="s">
        <v>15</v>
      </c>
      <c r="F1900" s="27" t="s">
        <v>4791</v>
      </c>
      <c r="G1900" s="46" t="s">
        <v>35</v>
      </c>
      <c r="H1900" s="66" t="s">
        <v>4790</v>
      </c>
      <c r="I1900" s="9">
        <v>7659050202</v>
      </c>
      <c r="J1900" s="11">
        <v>2021</v>
      </c>
    </row>
    <row r="1901" spans="1:10" ht="15.75" customHeight="1">
      <c r="A1901" s="49" t="s">
        <v>4789</v>
      </c>
      <c r="B1901" s="30" t="s">
        <v>12</v>
      </c>
      <c r="C1901" s="9" t="s">
        <v>18</v>
      </c>
      <c r="D1901" s="10" t="s">
        <v>14</v>
      </c>
      <c r="E1901" s="10" t="s">
        <v>15</v>
      </c>
      <c r="F1901" s="27" t="s">
        <v>4788</v>
      </c>
      <c r="G1901" s="46" t="s">
        <v>35</v>
      </c>
      <c r="H1901" s="66" t="s">
        <v>4787</v>
      </c>
      <c r="I1901" s="9">
        <v>9866991313</v>
      </c>
      <c r="J1901" s="11">
        <v>2021</v>
      </c>
    </row>
    <row r="1902" spans="1:10" ht="15.75" customHeight="1">
      <c r="A1902" s="49" t="s">
        <v>4786</v>
      </c>
      <c r="B1902" s="30" t="s">
        <v>12</v>
      </c>
      <c r="C1902" s="30" t="s">
        <v>18</v>
      </c>
      <c r="D1902" s="10" t="s">
        <v>14</v>
      </c>
      <c r="E1902" s="10" t="s">
        <v>15</v>
      </c>
      <c r="F1902" s="27" t="s">
        <v>4785</v>
      </c>
      <c r="G1902" s="46" t="s">
        <v>35</v>
      </c>
      <c r="H1902" s="66" t="s">
        <v>4784</v>
      </c>
      <c r="I1902" s="9" t="s">
        <v>4783</v>
      </c>
      <c r="J1902" s="11">
        <v>2021</v>
      </c>
    </row>
    <row r="1903" spans="1:10" ht="15.75" customHeight="1">
      <c r="A1903" s="49" t="s">
        <v>4782</v>
      </c>
      <c r="B1903" s="30" t="s">
        <v>19</v>
      </c>
      <c r="C1903" s="9" t="s">
        <v>18</v>
      </c>
      <c r="D1903" s="10" t="s">
        <v>14</v>
      </c>
      <c r="E1903" s="10" t="s">
        <v>15</v>
      </c>
      <c r="F1903" s="27" t="s">
        <v>4781</v>
      </c>
      <c r="G1903" s="46" t="s">
        <v>35</v>
      </c>
      <c r="H1903" s="66" t="s">
        <v>4780</v>
      </c>
      <c r="I1903" s="9">
        <v>8125031967</v>
      </c>
      <c r="J1903" s="11">
        <v>2021</v>
      </c>
    </row>
    <row r="1904" spans="1:10" ht="15.75" customHeight="1">
      <c r="A1904" s="49" t="s">
        <v>4779</v>
      </c>
      <c r="B1904" s="30" t="s">
        <v>12</v>
      </c>
      <c r="C1904" s="30" t="s">
        <v>13</v>
      </c>
      <c r="D1904" s="10" t="s">
        <v>14</v>
      </c>
      <c r="E1904" s="10" t="s">
        <v>15</v>
      </c>
      <c r="F1904" s="27" t="s">
        <v>4778</v>
      </c>
      <c r="G1904" s="46" t="s">
        <v>35</v>
      </c>
      <c r="H1904" s="66" t="s">
        <v>4777</v>
      </c>
      <c r="I1904" s="9">
        <v>9989181267</v>
      </c>
      <c r="J1904" s="11">
        <v>2021</v>
      </c>
    </row>
    <row r="1905" spans="1:10" ht="15.75" customHeight="1">
      <c r="A1905" s="49" t="s">
        <v>4776</v>
      </c>
      <c r="B1905" s="30" t="s">
        <v>12</v>
      </c>
      <c r="C1905" s="30" t="s">
        <v>21</v>
      </c>
      <c r="D1905" s="10" t="s">
        <v>14</v>
      </c>
      <c r="E1905" s="10" t="s">
        <v>15</v>
      </c>
      <c r="F1905" s="27" t="s">
        <v>4775</v>
      </c>
      <c r="G1905" s="46" t="s">
        <v>35</v>
      </c>
      <c r="H1905" s="66" t="s">
        <v>4774</v>
      </c>
      <c r="I1905" s="9">
        <v>9246495047</v>
      </c>
      <c r="J1905" s="11">
        <v>2021</v>
      </c>
    </row>
    <row r="1906" spans="1:10" ht="15.75" customHeight="1">
      <c r="A1906" s="49" t="s">
        <v>4773</v>
      </c>
      <c r="B1906" s="30" t="s">
        <v>12</v>
      </c>
      <c r="C1906" s="30" t="s">
        <v>13</v>
      </c>
      <c r="D1906" s="10" t="s">
        <v>14</v>
      </c>
      <c r="E1906" s="10" t="s">
        <v>15</v>
      </c>
      <c r="F1906" s="27" t="s">
        <v>4772</v>
      </c>
      <c r="G1906" s="46" t="s">
        <v>35</v>
      </c>
      <c r="H1906" s="66" t="s">
        <v>4771</v>
      </c>
      <c r="I1906" s="9" t="s">
        <v>4770</v>
      </c>
      <c r="J1906" s="11">
        <v>2021</v>
      </c>
    </row>
    <row r="1907" spans="1:10" ht="15.75" customHeight="1">
      <c r="A1907" s="49" t="s">
        <v>4769</v>
      </c>
      <c r="B1907" s="30" t="s">
        <v>12</v>
      </c>
      <c r="C1907" s="30" t="s">
        <v>13</v>
      </c>
      <c r="D1907" s="10" t="s">
        <v>14</v>
      </c>
      <c r="E1907" s="10" t="s">
        <v>15</v>
      </c>
      <c r="F1907" s="27" t="s">
        <v>4768</v>
      </c>
      <c r="G1907" s="46" t="s">
        <v>35</v>
      </c>
      <c r="H1907" s="66" t="s">
        <v>4767</v>
      </c>
      <c r="I1907" s="9">
        <v>8074004377</v>
      </c>
      <c r="J1907" s="11">
        <v>2021</v>
      </c>
    </row>
    <row r="1908" spans="1:10" ht="15.75" customHeight="1">
      <c r="A1908" s="49" t="s">
        <v>4766</v>
      </c>
      <c r="B1908" s="30" t="s">
        <v>19</v>
      </c>
      <c r="C1908" s="30" t="s">
        <v>18</v>
      </c>
      <c r="D1908" s="10" t="s">
        <v>14</v>
      </c>
      <c r="E1908" s="10" t="s">
        <v>15</v>
      </c>
      <c r="F1908" s="27" t="s">
        <v>4765</v>
      </c>
      <c r="G1908" s="46" t="s">
        <v>35</v>
      </c>
      <c r="H1908" s="66" t="s">
        <v>4764</v>
      </c>
      <c r="I1908" s="9">
        <v>9885914860</v>
      </c>
      <c r="J1908" s="11">
        <v>2021</v>
      </c>
    </row>
    <row r="1909" spans="1:10" ht="15.75" customHeight="1">
      <c r="A1909" s="49" t="s">
        <v>4763</v>
      </c>
      <c r="B1909" s="30" t="s">
        <v>12</v>
      </c>
      <c r="C1909" s="30" t="s">
        <v>21</v>
      </c>
      <c r="D1909" s="10" t="s">
        <v>14</v>
      </c>
      <c r="E1909" s="10" t="s">
        <v>15</v>
      </c>
      <c r="F1909" s="27" t="s">
        <v>4762</v>
      </c>
      <c r="G1909" s="46" t="s">
        <v>35</v>
      </c>
      <c r="H1909" s="66" t="s">
        <v>4761</v>
      </c>
      <c r="I1909" s="9">
        <v>9989748137</v>
      </c>
      <c r="J1909" s="11">
        <v>2021</v>
      </c>
    </row>
    <row r="1910" spans="1:10" ht="15.75" customHeight="1">
      <c r="A1910" s="49" t="s">
        <v>4760</v>
      </c>
      <c r="B1910" s="30" t="s">
        <v>12</v>
      </c>
      <c r="C1910" s="30" t="s">
        <v>16</v>
      </c>
      <c r="D1910" s="10" t="s">
        <v>14</v>
      </c>
      <c r="E1910" s="10" t="s">
        <v>15</v>
      </c>
      <c r="F1910" s="27" t="s">
        <v>4759</v>
      </c>
      <c r="G1910" s="46" t="s">
        <v>35</v>
      </c>
      <c r="H1910" s="66" t="s">
        <v>4758</v>
      </c>
      <c r="I1910" s="9" t="s">
        <v>4757</v>
      </c>
      <c r="J1910" s="11">
        <v>2021</v>
      </c>
    </row>
    <row r="1911" spans="1:10" ht="15.75" customHeight="1">
      <c r="A1911" s="49" t="s">
        <v>4756</v>
      </c>
      <c r="B1911" s="30" t="s">
        <v>19</v>
      </c>
      <c r="C1911" s="30" t="s">
        <v>20</v>
      </c>
      <c r="D1911" s="10" t="s">
        <v>14</v>
      </c>
      <c r="E1911" s="10" t="s">
        <v>15</v>
      </c>
      <c r="F1911" s="67" t="s">
        <v>4755</v>
      </c>
      <c r="G1911" s="46" t="s">
        <v>35</v>
      </c>
      <c r="H1911" s="66" t="s">
        <v>4754</v>
      </c>
      <c r="I1911" s="9">
        <v>9700222974</v>
      </c>
      <c r="J1911" s="11">
        <v>2021</v>
      </c>
    </row>
    <row r="1912" spans="1:10" ht="15.75" customHeight="1">
      <c r="A1912" s="49" t="s">
        <v>4753</v>
      </c>
      <c r="B1912" s="30" t="s">
        <v>12</v>
      </c>
      <c r="C1912" s="30" t="s">
        <v>18</v>
      </c>
      <c r="D1912" s="10" t="s">
        <v>14</v>
      </c>
      <c r="E1912" s="10" t="s">
        <v>15</v>
      </c>
      <c r="F1912" s="27" t="s">
        <v>4752</v>
      </c>
      <c r="G1912" s="46" t="s">
        <v>35</v>
      </c>
      <c r="H1912" s="66" t="s">
        <v>4751</v>
      </c>
      <c r="I1912" s="9">
        <v>9492983297</v>
      </c>
      <c r="J1912" s="11">
        <v>2021</v>
      </c>
    </row>
    <row r="1913" spans="1:10" ht="15.75" customHeight="1">
      <c r="A1913" s="49" t="s">
        <v>4750</v>
      </c>
      <c r="B1913" s="30" t="s">
        <v>12</v>
      </c>
      <c r="C1913" s="30" t="s">
        <v>13</v>
      </c>
      <c r="D1913" s="10" t="s">
        <v>14</v>
      </c>
      <c r="E1913" s="10" t="s">
        <v>15</v>
      </c>
      <c r="F1913" s="27" t="s">
        <v>4749</v>
      </c>
      <c r="G1913" s="46" t="s">
        <v>35</v>
      </c>
      <c r="H1913" s="66" t="s">
        <v>4748</v>
      </c>
      <c r="I1913" s="9">
        <v>8686868755</v>
      </c>
      <c r="J1913" s="11">
        <v>2021</v>
      </c>
    </row>
    <row r="1914" spans="1:10" ht="15.75" customHeight="1">
      <c r="A1914" s="49" t="s">
        <v>4747</v>
      </c>
      <c r="B1914" s="30" t="s">
        <v>19</v>
      </c>
      <c r="C1914" s="30" t="s">
        <v>21</v>
      </c>
      <c r="D1914" s="10" t="s">
        <v>14</v>
      </c>
      <c r="E1914" s="10" t="s">
        <v>15</v>
      </c>
      <c r="F1914" s="27" t="s">
        <v>4746</v>
      </c>
      <c r="G1914" s="46" t="s">
        <v>35</v>
      </c>
      <c r="H1914" s="66" t="s">
        <v>4745</v>
      </c>
      <c r="I1914" s="9">
        <v>6300613643</v>
      </c>
      <c r="J1914" s="11">
        <v>2021</v>
      </c>
    </row>
    <row r="1915" spans="1:10" ht="15.75" customHeight="1">
      <c r="A1915" s="49" t="s">
        <v>4744</v>
      </c>
      <c r="B1915" s="30" t="s">
        <v>12</v>
      </c>
      <c r="C1915" s="30" t="s">
        <v>13</v>
      </c>
      <c r="D1915" s="10" t="s">
        <v>14</v>
      </c>
      <c r="E1915" s="10" t="s">
        <v>15</v>
      </c>
      <c r="F1915" s="27" t="s">
        <v>4743</v>
      </c>
      <c r="G1915" s="46" t="s">
        <v>35</v>
      </c>
      <c r="H1915" s="66" t="s">
        <v>4742</v>
      </c>
      <c r="I1915" s="9">
        <v>9550957857</v>
      </c>
      <c r="J1915" s="11">
        <v>2021</v>
      </c>
    </row>
    <row r="1916" spans="1:10" ht="15.75" customHeight="1">
      <c r="A1916" s="49" t="s">
        <v>4741</v>
      </c>
      <c r="B1916" s="30" t="s">
        <v>12</v>
      </c>
      <c r="C1916" s="30" t="s">
        <v>13</v>
      </c>
      <c r="D1916" s="10" t="s">
        <v>14</v>
      </c>
      <c r="E1916" s="10" t="s">
        <v>15</v>
      </c>
      <c r="F1916" s="27" t="s">
        <v>4740</v>
      </c>
      <c r="G1916" s="46" t="s">
        <v>35</v>
      </c>
      <c r="H1916" s="66" t="s">
        <v>4739</v>
      </c>
      <c r="I1916" s="9">
        <v>998928290</v>
      </c>
      <c r="J1916" s="11">
        <v>2021</v>
      </c>
    </row>
    <row r="1917" spans="1:10" ht="15.75" customHeight="1">
      <c r="A1917" s="49" t="s">
        <v>4738</v>
      </c>
      <c r="B1917" s="30" t="s">
        <v>19</v>
      </c>
      <c r="C1917" s="30" t="s">
        <v>18</v>
      </c>
      <c r="D1917" s="10" t="s">
        <v>14</v>
      </c>
      <c r="E1917" s="10" t="s">
        <v>15</v>
      </c>
      <c r="F1917" s="27" t="s">
        <v>4737</v>
      </c>
      <c r="G1917" s="46" t="s">
        <v>35</v>
      </c>
      <c r="H1917" s="66" t="s">
        <v>4736</v>
      </c>
      <c r="I1917" s="9">
        <v>9154010342</v>
      </c>
      <c r="J1917" s="11">
        <v>2021</v>
      </c>
    </row>
    <row r="1918" spans="1:10" ht="15.75" customHeight="1">
      <c r="A1918" s="49" t="s">
        <v>4735</v>
      </c>
      <c r="B1918" s="30" t="s">
        <v>19</v>
      </c>
      <c r="C1918" s="30" t="s">
        <v>16</v>
      </c>
      <c r="D1918" s="10" t="s">
        <v>14</v>
      </c>
      <c r="E1918" s="10" t="s">
        <v>15</v>
      </c>
      <c r="F1918" s="27" t="s">
        <v>4734</v>
      </c>
      <c r="G1918" s="46" t="s">
        <v>35</v>
      </c>
      <c r="H1918" s="66" t="s">
        <v>4733</v>
      </c>
      <c r="I1918" s="9">
        <v>9392539088</v>
      </c>
      <c r="J1918" s="11">
        <v>2021</v>
      </c>
    </row>
    <row r="1919" spans="1:10" ht="15.75" customHeight="1">
      <c r="A1919" s="49" t="s">
        <v>4732</v>
      </c>
      <c r="B1919" s="30" t="s">
        <v>12</v>
      </c>
      <c r="C1919" s="30" t="s">
        <v>18</v>
      </c>
      <c r="D1919" s="10" t="s">
        <v>14</v>
      </c>
      <c r="E1919" s="10" t="s">
        <v>15</v>
      </c>
      <c r="F1919" s="27" t="s">
        <v>4731</v>
      </c>
      <c r="G1919" s="46" t="s">
        <v>35</v>
      </c>
      <c r="H1919" s="66" t="s">
        <v>4730</v>
      </c>
      <c r="I1919" s="9">
        <v>8179572104</v>
      </c>
      <c r="J1919" s="11">
        <v>2021</v>
      </c>
    </row>
    <row r="1920" spans="1:10" ht="15.75" customHeight="1">
      <c r="A1920" s="49" t="s">
        <v>4729</v>
      </c>
      <c r="B1920" s="30" t="s">
        <v>12</v>
      </c>
      <c r="C1920" s="30" t="s">
        <v>16</v>
      </c>
      <c r="D1920" s="10" t="s">
        <v>14</v>
      </c>
      <c r="E1920" s="10" t="s">
        <v>15</v>
      </c>
      <c r="F1920" s="27" t="s">
        <v>4728</v>
      </c>
      <c r="G1920" s="46" t="s">
        <v>35</v>
      </c>
      <c r="H1920" s="66" t="s">
        <v>4727</v>
      </c>
      <c r="I1920" s="9" t="s">
        <v>4726</v>
      </c>
      <c r="J1920" s="11">
        <v>2021</v>
      </c>
    </row>
    <row r="1921" spans="1:10" ht="15.75" customHeight="1">
      <c r="A1921" s="49" t="s">
        <v>4725</v>
      </c>
      <c r="B1921" s="30" t="s">
        <v>12</v>
      </c>
      <c r="C1921" s="30" t="s">
        <v>20</v>
      </c>
      <c r="D1921" s="10" t="s">
        <v>14</v>
      </c>
      <c r="E1921" s="10" t="s">
        <v>15</v>
      </c>
      <c r="F1921" s="27" t="s">
        <v>4724</v>
      </c>
      <c r="G1921" s="46" t="s">
        <v>35</v>
      </c>
      <c r="H1921" s="66" t="s">
        <v>4723</v>
      </c>
      <c r="I1921" s="9">
        <v>6302676273</v>
      </c>
      <c r="J1921" s="11">
        <v>2021</v>
      </c>
    </row>
    <row r="1922" spans="1:10" ht="15.75" customHeight="1">
      <c r="A1922" s="49" t="s">
        <v>4722</v>
      </c>
      <c r="B1922" s="30" t="s">
        <v>19</v>
      </c>
      <c r="C1922" s="30" t="s">
        <v>16</v>
      </c>
      <c r="D1922" s="10" t="s">
        <v>14</v>
      </c>
      <c r="E1922" s="10" t="s">
        <v>15</v>
      </c>
      <c r="F1922" s="27" t="s">
        <v>4721</v>
      </c>
      <c r="G1922" s="46" t="s">
        <v>35</v>
      </c>
      <c r="H1922" s="66" t="s">
        <v>4720</v>
      </c>
      <c r="I1922" s="9">
        <v>9576773595</v>
      </c>
      <c r="J1922" s="11">
        <v>2021</v>
      </c>
    </row>
    <row r="1923" spans="1:10" ht="15.75" customHeight="1">
      <c r="A1923" s="49" t="s">
        <v>4505</v>
      </c>
      <c r="B1923" s="30" t="s">
        <v>12</v>
      </c>
      <c r="C1923" s="30" t="s">
        <v>18</v>
      </c>
      <c r="D1923" s="10" t="s">
        <v>14</v>
      </c>
      <c r="E1923" s="10" t="s">
        <v>15</v>
      </c>
      <c r="F1923" s="27" t="s">
        <v>4506</v>
      </c>
      <c r="G1923" s="46" t="s">
        <v>35</v>
      </c>
      <c r="H1923" s="66" t="s">
        <v>4507</v>
      </c>
      <c r="I1923" s="9">
        <v>9490447157</v>
      </c>
      <c r="J1923" s="11">
        <v>2021</v>
      </c>
    </row>
    <row r="1924" spans="1:10" ht="15.75" customHeight="1">
      <c r="A1924" s="49" t="s">
        <v>4511</v>
      </c>
      <c r="B1924" s="30" t="s">
        <v>19</v>
      </c>
      <c r="C1924" s="30" t="s">
        <v>18</v>
      </c>
      <c r="D1924" s="10" t="s">
        <v>14</v>
      </c>
      <c r="E1924" s="10" t="s">
        <v>15</v>
      </c>
      <c r="F1924" s="27" t="s">
        <v>4512</v>
      </c>
      <c r="G1924" s="46" t="s">
        <v>35</v>
      </c>
      <c r="H1924" s="66" t="s">
        <v>4513</v>
      </c>
      <c r="I1924" s="9">
        <v>9390809530</v>
      </c>
      <c r="J1924" s="11">
        <v>2021</v>
      </c>
    </row>
    <row r="1925" spans="1:10" ht="15.75" customHeight="1">
      <c r="A1925" s="49" t="s">
        <v>4719</v>
      </c>
      <c r="B1925" s="30" t="s">
        <v>19</v>
      </c>
      <c r="C1925" s="30" t="s">
        <v>18</v>
      </c>
      <c r="D1925" s="10" t="s">
        <v>14</v>
      </c>
      <c r="E1925" s="10" t="s">
        <v>15</v>
      </c>
      <c r="F1925" s="27" t="s">
        <v>4718</v>
      </c>
      <c r="G1925" s="46" t="s">
        <v>4053</v>
      </c>
      <c r="H1925" s="66" t="s">
        <v>4717</v>
      </c>
      <c r="I1925" s="9">
        <v>6301850639</v>
      </c>
      <c r="J1925" s="11">
        <v>2021</v>
      </c>
    </row>
    <row r="1926" spans="1:10" ht="15.75" customHeight="1">
      <c r="A1926" s="49" t="s">
        <v>4716</v>
      </c>
      <c r="B1926" s="30" t="s">
        <v>12</v>
      </c>
      <c r="C1926" s="30" t="s">
        <v>18</v>
      </c>
      <c r="D1926" s="10" t="s">
        <v>14</v>
      </c>
      <c r="E1926" s="10" t="s">
        <v>15</v>
      </c>
      <c r="F1926" s="27" t="s">
        <v>4715</v>
      </c>
      <c r="G1926" s="46" t="s">
        <v>4053</v>
      </c>
      <c r="H1926" s="66" t="s">
        <v>4714</v>
      </c>
      <c r="I1926" s="9">
        <v>8499828486</v>
      </c>
      <c r="J1926" s="11">
        <v>2021</v>
      </c>
    </row>
    <row r="1927" spans="1:10" ht="15.75" customHeight="1">
      <c r="A1927" s="49" t="s">
        <v>4713</v>
      </c>
      <c r="B1927" s="30" t="s">
        <v>12</v>
      </c>
      <c r="C1927" s="30" t="s">
        <v>18</v>
      </c>
      <c r="D1927" s="10" t="s">
        <v>14</v>
      </c>
      <c r="E1927" s="10" t="s">
        <v>15</v>
      </c>
      <c r="F1927" s="27" t="s">
        <v>4712</v>
      </c>
      <c r="G1927" s="46" t="s">
        <v>4053</v>
      </c>
      <c r="H1927" s="66" t="s">
        <v>4711</v>
      </c>
      <c r="I1927" s="9">
        <v>8247876041</v>
      </c>
      <c r="J1927" s="11">
        <v>2021</v>
      </c>
    </row>
    <row r="1928" spans="1:10" ht="15.75" customHeight="1">
      <c r="A1928" s="49" t="s">
        <v>4710</v>
      </c>
      <c r="B1928" s="30" t="s">
        <v>19</v>
      </c>
      <c r="C1928" s="30" t="s">
        <v>18</v>
      </c>
      <c r="D1928" s="10" t="s">
        <v>14</v>
      </c>
      <c r="E1928" s="10" t="s">
        <v>15</v>
      </c>
      <c r="F1928" s="27" t="s">
        <v>4709</v>
      </c>
      <c r="G1928" s="46" t="s">
        <v>4053</v>
      </c>
      <c r="H1928" s="66" t="s">
        <v>4708</v>
      </c>
      <c r="I1928" s="9">
        <v>8828451686</v>
      </c>
      <c r="J1928" s="11">
        <v>2021</v>
      </c>
    </row>
    <row r="1929" spans="1:10" ht="15.75" customHeight="1">
      <c r="A1929" s="49" t="s">
        <v>4707</v>
      </c>
      <c r="B1929" s="30" t="s">
        <v>19</v>
      </c>
      <c r="C1929" s="30" t="s">
        <v>13</v>
      </c>
      <c r="D1929" s="10" t="s">
        <v>14</v>
      </c>
      <c r="E1929" s="10" t="s">
        <v>15</v>
      </c>
      <c r="F1929" s="27" t="s">
        <v>4706</v>
      </c>
      <c r="G1929" s="46" t="s">
        <v>4053</v>
      </c>
      <c r="H1929" s="66" t="s">
        <v>4705</v>
      </c>
      <c r="I1929" s="9">
        <v>8106615085</v>
      </c>
      <c r="J1929" s="11">
        <v>2021</v>
      </c>
    </row>
    <row r="1930" spans="1:10" ht="15.75" customHeight="1">
      <c r="A1930" s="49" t="s">
        <v>4704</v>
      </c>
      <c r="B1930" s="30" t="s">
        <v>19</v>
      </c>
      <c r="C1930" s="30" t="s">
        <v>21</v>
      </c>
      <c r="D1930" s="10" t="s">
        <v>14</v>
      </c>
      <c r="E1930" s="10" t="s">
        <v>15</v>
      </c>
      <c r="F1930" s="27" t="s">
        <v>4703</v>
      </c>
      <c r="G1930" s="46" t="s">
        <v>4053</v>
      </c>
      <c r="H1930" s="66" t="s">
        <v>4702</v>
      </c>
      <c r="I1930" s="9">
        <v>9989161855</v>
      </c>
      <c r="J1930" s="11">
        <v>2021</v>
      </c>
    </row>
    <row r="1931" spans="1:10" ht="15.75" customHeight="1">
      <c r="A1931" s="49" t="s">
        <v>4701</v>
      </c>
      <c r="B1931" s="30" t="s">
        <v>12</v>
      </c>
      <c r="C1931" s="30" t="s">
        <v>21</v>
      </c>
      <c r="D1931" s="10" t="s">
        <v>14</v>
      </c>
      <c r="E1931" s="10" t="s">
        <v>15</v>
      </c>
      <c r="F1931" s="27" t="s">
        <v>4700</v>
      </c>
      <c r="G1931" s="46" t="s">
        <v>4053</v>
      </c>
      <c r="H1931" s="66" t="s">
        <v>4699</v>
      </c>
      <c r="I1931" s="9" t="s">
        <v>4698</v>
      </c>
      <c r="J1931" s="11">
        <v>2021</v>
      </c>
    </row>
    <row r="1932" spans="1:10" ht="15.75" customHeight="1">
      <c r="A1932" s="49" t="s">
        <v>4697</v>
      </c>
      <c r="B1932" s="30" t="s">
        <v>12</v>
      </c>
      <c r="C1932" s="30" t="s">
        <v>18</v>
      </c>
      <c r="D1932" s="10" t="s">
        <v>14</v>
      </c>
      <c r="E1932" s="10" t="s">
        <v>15</v>
      </c>
      <c r="F1932" s="27" t="s">
        <v>4696</v>
      </c>
      <c r="G1932" s="46" t="s">
        <v>4053</v>
      </c>
      <c r="H1932" s="66" t="s">
        <v>4695</v>
      </c>
      <c r="I1932" s="9">
        <v>7337471046</v>
      </c>
      <c r="J1932" s="11">
        <v>2021</v>
      </c>
    </row>
    <row r="1933" spans="1:10" ht="15.75" customHeight="1">
      <c r="A1933" s="49" t="s">
        <v>4694</v>
      </c>
      <c r="B1933" s="30" t="s">
        <v>19</v>
      </c>
      <c r="C1933" s="30" t="s">
        <v>18</v>
      </c>
      <c r="D1933" s="10" t="s">
        <v>14</v>
      </c>
      <c r="E1933" s="10" t="s">
        <v>15</v>
      </c>
      <c r="F1933" s="27" t="s">
        <v>4693</v>
      </c>
      <c r="G1933" s="46" t="s">
        <v>4053</v>
      </c>
      <c r="H1933" s="66" t="s">
        <v>4692</v>
      </c>
      <c r="I1933" s="9">
        <v>9573735430</v>
      </c>
      <c r="J1933" s="11">
        <v>2021</v>
      </c>
    </row>
    <row r="1934" spans="1:10" ht="15.75" customHeight="1">
      <c r="A1934" s="49" t="s">
        <v>4691</v>
      </c>
      <c r="B1934" s="30" t="s">
        <v>19</v>
      </c>
      <c r="C1934" s="30" t="s">
        <v>18</v>
      </c>
      <c r="D1934" s="10" t="s">
        <v>14</v>
      </c>
      <c r="E1934" s="10" t="s">
        <v>15</v>
      </c>
      <c r="F1934" s="27" t="s">
        <v>4690</v>
      </c>
      <c r="G1934" s="46" t="s">
        <v>4053</v>
      </c>
      <c r="H1934" s="66" t="s">
        <v>4689</v>
      </c>
      <c r="I1934" s="9">
        <v>9381429861</v>
      </c>
      <c r="J1934" s="11">
        <v>2021</v>
      </c>
    </row>
    <row r="1935" spans="1:10" ht="15.75" customHeight="1">
      <c r="A1935" s="49" t="s">
        <v>4688</v>
      </c>
      <c r="B1935" s="30" t="s">
        <v>12</v>
      </c>
      <c r="C1935" s="30" t="s">
        <v>21</v>
      </c>
      <c r="D1935" s="10" t="s">
        <v>14</v>
      </c>
      <c r="E1935" s="10" t="s">
        <v>15</v>
      </c>
      <c r="F1935" s="27" t="s">
        <v>4687</v>
      </c>
      <c r="G1935" s="46" t="s">
        <v>4053</v>
      </c>
      <c r="H1935" s="66" t="s">
        <v>4686</v>
      </c>
      <c r="I1935" s="9">
        <v>9701676420</v>
      </c>
      <c r="J1935" s="11">
        <v>2021</v>
      </c>
    </row>
    <row r="1936" spans="1:10" ht="15.75" customHeight="1">
      <c r="A1936" s="49" t="s">
        <v>4685</v>
      </c>
      <c r="B1936" s="30" t="s">
        <v>19</v>
      </c>
      <c r="C1936" s="30" t="s">
        <v>18</v>
      </c>
      <c r="D1936" s="10" t="s">
        <v>14</v>
      </c>
      <c r="E1936" s="10" t="s">
        <v>15</v>
      </c>
      <c r="F1936" s="27" t="s">
        <v>4684</v>
      </c>
      <c r="G1936" s="46" t="s">
        <v>4053</v>
      </c>
      <c r="H1936" s="66" t="s">
        <v>4683</v>
      </c>
      <c r="I1936" s="9">
        <v>6309801095</v>
      </c>
      <c r="J1936" s="11">
        <v>2021</v>
      </c>
    </row>
    <row r="1937" spans="1:10" ht="15.75" customHeight="1">
      <c r="A1937" s="49" t="s">
        <v>4682</v>
      </c>
      <c r="B1937" s="30" t="s">
        <v>12</v>
      </c>
      <c r="C1937" s="30" t="s">
        <v>18</v>
      </c>
      <c r="D1937" s="10" t="s">
        <v>14</v>
      </c>
      <c r="E1937" s="10" t="s">
        <v>15</v>
      </c>
      <c r="F1937" s="27" t="s">
        <v>4681</v>
      </c>
      <c r="G1937" s="46" t="s">
        <v>4053</v>
      </c>
      <c r="H1937" s="66" t="s">
        <v>4680</v>
      </c>
      <c r="I1937" s="9">
        <v>9553178296</v>
      </c>
      <c r="J1937" s="11">
        <v>2021</v>
      </c>
    </row>
    <row r="1938" spans="1:10" ht="15.75" customHeight="1">
      <c r="A1938" s="49" t="s">
        <v>4679</v>
      </c>
      <c r="B1938" s="30" t="s">
        <v>12</v>
      </c>
      <c r="C1938" s="30" t="s">
        <v>18</v>
      </c>
      <c r="D1938" s="10" t="s">
        <v>14</v>
      </c>
      <c r="E1938" s="10" t="s">
        <v>15</v>
      </c>
      <c r="F1938" s="27" t="s">
        <v>4678</v>
      </c>
      <c r="G1938" s="46" t="s">
        <v>4053</v>
      </c>
      <c r="H1938" s="66" t="s">
        <v>4677</v>
      </c>
      <c r="I1938" s="9">
        <v>9849489707</v>
      </c>
      <c r="J1938" s="11">
        <v>2021</v>
      </c>
    </row>
    <row r="1939" spans="1:10" ht="15.75" customHeight="1">
      <c r="A1939" s="49" t="s">
        <v>4676</v>
      </c>
      <c r="B1939" s="30" t="s">
        <v>12</v>
      </c>
      <c r="C1939" s="30" t="s">
        <v>18</v>
      </c>
      <c r="D1939" s="10" t="s">
        <v>14</v>
      </c>
      <c r="E1939" s="10" t="s">
        <v>15</v>
      </c>
      <c r="F1939" s="27" t="s">
        <v>4675</v>
      </c>
      <c r="G1939" s="46" t="s">
        <v>4053</v>
      </c>
      <c r="H1939" s="66" t="s">
        <v>4674</v>
      </c>
      <c r="I1939" s="9">
        <v>9396966556</v>
      </c>
      <c r="J1939" s="11">
        <v>2021</v>
      </c>
    </row>
    <row r="1940" spans="1:10" ht="15.75" customHeight="1">
      <c r="A1940" s="49" t="s">
        <v>4673</v>
      </c>
      <c r="B1940" s="30" t="s">
        <v>12</v>
      </c>
      <c r="C1940" s="30" t="s">
        <v>20</v>
      </c>
      <c r="D1940" s="10" t="s">
        <v>14</v>
      </c>
      <c r="E1940" s="10" t="s">
        <v>15</v>
      </c>
      <c r="F1940" s="67" t="s">
        <v>4672</v>
      </c>
      <c r="G1940" s="46" t="s">
        <v>4053</v>
      </c>
      <c r="H1940" s="66" t="s">
        <v>4671</v>
      </c>
      <c r="I1940" s="9" t="s">
        <v>4670</v>
      </c>
      <c r="J1940" s="11">
        <v>2021</v>
      </c>
    </row>
    <row r="1941" spans="1:10" ht="15.75" customHeight="1">
      <c r="A1941" s="49" t="s">
        <v>4669</v>
      </c>
      <c r="B1941" s="46" t="s">
        <v>12</v>
      </c>
      <c r="C1941" s="8" t="s">
        <v>13</v>
      </c>
      <c r="D1941" s="10" t="s">
        <v>14</v>
      </c>
      <c r="E1941" s="10" t="s">
        <v>15</v>
      </c>
      <c r="F1941" s="49" t="s">
        <v>4668</v>
      </c>
      <c r="G1941" s="10" t="s">
        <v>4651</v>
      </c>
      <c r="H1941" s="8" t="s">
        <v>4667</v>
      </c>
      <c r="I1941" s="46">
        <v>9059337744</v>
      </c>
      <c r="J1941" s="11">
        <v>2021</v>
      </c>
    </row>
    <row r="1942" spans="1:10" ht="15.75" customHeight="1">
      <c r="A1942" s="49" t="s">
        <v>4666</v>
      </c>
      <c r="B1942" s="46" t="s">
        <v>12</v>
      </c>
      <c r="C1942" s="8" t="s">
        <v>13</v>
      </c>
      <c r="D1942" s="10" t="s">
        <v>14</v>
      </c>
      <c r="E1942" s="10" t="s">
        <v>15</v>
      </c>
      <c r="F1942" s="49" t="s">
        <v>4665</v>
      </c>
      <c r="G1942" s="10" t="s">
        <v>4651</v>
      </c>
      <c r="H1942" s="8" t="s">
        <v>4664</v>
      </c>
      <c r="I1942" s="46">
        <v>7702991517</v>
      </c>
      <c r="J1942" s="11">
        <v>2021</v>
      </c>
    </row>
    <row r="1943" spans="1:10" ht="15.75" customHeight="1">
      <c r="A1943" s="49" t="s">
        <v>4663</v>
      </c>
      <c r="B1943" s="46" t="s">
        <v>12</v>
      </c>
      <c r="C1943" s="8" t="s">
        <v>16</v>
      </c>
      <c r="D1943" s="10" t="s">
        <v>14</v>
      </c>
      <c r="E1943" s="10" t="s">
        <v>15</v>
      </c>
      <c r="F1943" s="49" t="s">
        <v>4662</v>
      </c>
      <c r="G1943" s="10" t="s">
        <v>4651</v>
      </c>
      <c r="H1943" s="8" t="s">
        <v>4661</v>
      </c>
      <c r="I1943" s="46">
        <v>7097909820</v>
      </c>
      <c r="J1943" s="11">
        <v>2021</v>
      </c>
    </row>
    <row r="1944" spans="1:10" ht="15.75" customHeight="1">
      <c r="A1944" s="49" t="s">
        <v>4660</v>
      </c>
      <c r="B1944" s="46" t="s">
        <v>12</v>
      </c>
      <c r="C1944" s="8" t="s">
        <v>20</v>
      </c>
      <c r="D1944" s="10" t="s">
        <v>14</v>
      </c>
      <c r="E1944" s="10" t="s">
        <v>15</v>
      </c>
      <c r="F1944" s="49" t="s">
        <v>4659</v>
      </c>
      <c r="G1944" s="10" t="s">
        <v>4651</v>
      </c>
      <c r="H1944" s="8" t="s">
        <v>4658</v>
      </c>
      <c r="I1944" s="46">
        <v>7330672693</v>
      </c>
      <c r="J1944" s="11">
        <v>2021</v>
      </c>
    </row>
    <row r="1945" spans="1:10" ht="15.75" customHeight="1">
      <c r="A1945" s="49" t="s">
        <v>4657</v>
      </c>
      <c r="B1945" s="46" t="s">
        <v>12</v>
      </c>
      <c r="C1945" s="8" t="s">
        <v>21</v>
      </c>
      <c r="D1945" s="10" t="s">
        <v>14</v>
      </c>
      <c r="E1945" s="10" t="s">
        <v>15</v>
      </c>
      <c r="F1945" s="49" t="s">
        <v>4656</v>
      </c>
      <c r="G1945" s="10" t="s">
        <v>4651</v>
      </c>
      <c r="H1945" s="8" t="s">
        <v>4655</v>
      </c>
      <c r="I1945" s="46" t="s">
        <v>4654</v>
      </c>
      <c r="J1945" s="11">
        <v>2021</v>
      </c>
    </row>
    <row r="1946" spans="1:10" ht="15.75" customHeight="1">
      <c r="A1946" s="49" t="s">
        <v>4653</v>
      </c>
      <c r="B1946" s="46" t="s">
        <v>12</v>
      </c>
      <c r="C1946" s="8" t="s">
        <v>18</v>
      </c>
      <c r="D1946" s="10" t="s">
        <v>14</v>
      </c>
      <c r="E1946" s="10" t="s">
        <v>15</v>
      </c>
      <c r="F1946" s="49" t="s">
        <v>4652</v>
      </c>
      <c r="G1946" s="10" t="s">
        <v>4651</v>
      </c>
      <c r="H1946" s="8" t="s">
        <v>4650</v>
      </c>
      <c r="I1946" s="46">
        <v>8184952646</v>
      </c>
      <c r="J1946" s="11">
        <v>2021</v>
      </c>
    </row>
    <row r="1947" spans="1:10" ht="15.75" customHeight="1">
      <c r="A1947" s="24" t="s">
        <v>4649</v>
      </c>
      <c r="B1947" s="9" t="s">
        <v>12</v>
      </c>
      <c r="C1947" s="8" t="s">
        <v>13</v>
      </c>
      <c r="D1947" s="10" t="s">
        <v>14</v>
      </c>
      <c r="E1947" s="10" t="s">
        <v>15</v>
      </c>
      <c r="F1947" s="76" t="s">
        <v>4648</v>
      </c>
      <c r="G1947" s="10" t="s">
        <v>4607</v>
      </c>
      <c r="H1947" s="9" t="s">
        <v>4647</v>
      </c>
      <c r="I1947" s="75">
        <v>8096887802</v>
      </c>
      <c r="J1947" s="11">
        <v>2021</v>
      </c>
    </row>
    <row r="1948" spans="1:10" ht="15.75" customHeight="1">
      <c r="A1948" s="24" t="s">
        <v>4646</v>
      </c>
      <c r="B1948" s="9" t="s">
        <v>12</v>
      </c>
      <c r="C1948" s="8" t="s">
        <v>18</v>
      </c>
      <c r="D1948" s="10" t="s">
        <v>14</v>
      </c>
      <c r="E1948" s="10" t="s">
        <v>15</v>
      </c>
      <c r="F1948" s="76" t="s">
        <v>4645</v>
      </c>
      <c r="G1948" s="10" t="s">
        <v>4607</v>
      </c>
      <c r="H1948" s="9" t="s">
        <v>4644</v>
      </c>
      <c r="I1948" s="75">
        <v>7702385862</v>
      </c>
      <c r="J1948" s="11">
        <v>2021</v>
      </c>
    </row>
    <row r="1949" spans="1:10" ht="15.75" customHeight="1">
      <c r="A1949" s="7" t="s">
        <v>4643</v>
      </c>
      <c r="B1949" s="8" t="s">
        <v>12</v>
      </c>
      <c r="C1949" s="8" t="s">
        <v>18</v>
      </c>
      <c r="D1949" s="10" t="s">
        <v>14</v>
      </c>
      <c r="E1949" s="10" t="s">
        <v>15</v>
      </c>
      <c r="F1949" s="74" t="s">
        <v>4642</v>
      </c>
      <c r="G1949" s="10" t="s">
        <v>4607</v>
      </c>
      <c r="H1949" s="8" t="s">
        <v>4641</v>
      </c>
      <c r="I1949" s="9">
        <v>9553119618</v>
      </c>
      <c r="J1949" s="11">
        <v>2020</v>
      </c>
    </row>
    <row r="1950" spans="1:10" ht="15.75" customHeight="1">
      <c r="A1950" s="7" t="s">
        <v>4640</v>
      </c>
      <c r="B1950" s="8" t="s">
        <v>12</v>
      </c>
      <c r="C1950" s="8" t="s">
        <v>18</v>
      </c>
      <c r="D1950" s="10" t="s">
        <v>14</v>
      </c>
      <c r="E1950" s="10" t="s">
        <v>15</v>
      </c>
      <c r="F1950" s="74" t="s">
        <v>4639</v>
      </c>
      <c r="G1950" s="10" t="s">
        <v>4607</v>
      </c>
      <c r="H1950" s="8" t="s">
        <v>4638</v>
      </c>
      <c r="I1950" s="9">
        <v>9505561033</v>
      </c>
      <c r="J1950" s="11">
        <v>2020</v>
      </c>
    </row>
    <row r="1951" spans="1:10" ht="15.75" customHeight="1">
      <c r="A1951" s="7" t="s">
        <v>4637</v>
      </c>
      <c r="B1951" s="8" t="s">
        <v>12</v>
      </c>
      <c r="C1951" s="8" t="s">
        <v>20</v>
      </c>
      <c r="D1951" s="10" t="s">
        <v>14</v>
      </c>
      <c r="E1951" s="10" t="s">
        <v>15</v>
      </c>
      <c r="F1951" s="74" t="s">
        <v>4636</v>
      </c>
      <c r="G1951" s="10" t="s">
        <v>4607</v>
      </c>
      <c r="H1951" s="8" t="s">
        <v>4635</v>
      </c>
      <c r="I1951" s="8">
        <v>8523864963</v>
      </c>
      <c r="J1951" s="11">
        <v>2020</v>
      </c>
    </row>
    <row r="1952" spans="1:10" ht="15.75" customHeight="1">
      <c r="A1952" s="7" t="s">
        <v>4634</v>
      </c>
      <c r="B1952" s="8" t="s">
        <v>12</v>
      </c>
      <c r="C1952" s="8" t="s">
        <v>17</v>
      </c>
      <c r="D1952" s="10" t="s">
        <v>14</v>
      </c>
      <c r="E1952" s="10" t="s">
        <v>15</v>
      </c>
      <c r="F1952" s="74" t="s">
        <v>4633</v>
      </c>
      <c r="G1952" s="10" t="s">
        <v>4607</v>
      </c>
      <c r="H1952" s="8" t="s">
        <v>4632</v>
      </c>
      <c r="I1952" s="8">
        <v>7657873686</v>
      </c>
      <c r="J1952" s="11">
        <v>2020</v>
      </c>
    </row>
    <row r="1953" spans="1:10" ht="15.75" customHeight="1">
      <c r="A1953" s="7" t="s">
        <v>4631</v>
      </c>
      <c r="B1953" s="8" t="s">
        <v>19</v>
      </c>
      <c r="C1953" s="8" t="s">
        <v>13</v>
      </c>
      <c r="D1953" s="10" t="s">
        <v>14</v>
      </c>
      <c r="E1953" s="10" t="s">
        <v>15</v>
      </c>
      <c r="F1953" s="74" t="s">
        <v>4630</v>
      </c>
      <c r="G1953" s="10" t="s">
        <v>4607</v>
      </c>
      <c r="H1953" s="8" t="s">
        <v>4629</v>
      </c>
      <c r="I1953" s="9">
        <v>9963782693</v>
      </c>
      <c r="J1953" s="11">
        <v>2020</v>
      </c>
    </row>
    <row r="1954" spans="1:10" ht="15.75" customHeight="1">
      <c r="A1954" s="7" t="s">
        <v>4628</v>
      </c>
      <c r="B1954" s="8" t="s">
        <v>12</v>
      </c>
      <c r="C1954" s="8" t="s">
        <v>13</v>
      </c>
      <c r="D1954" s="10" t="s">
        <v>14</v>
      </c>
      <c r="E1954" s="10" t="s">
        <v>15</v>
      </c>
      <c r="F1954" s="74" t="s">
        <v>4627</v>
      </c>
      <c r="G1954" s="10" t="s">
        <v>4607</v>
      </c>
      <c r="H1954" s="8" t="s">
        <v>4626</v>
      </c>
      <c r="I1954" s="9">
        <v>9440026455</v>
      </c>
      <c r="J1954" s="11">
        <v>2020</v>
      </c>
    </row>
    <row r="1955" spans="1:10" ht="15.75" customHeight="1">
      <c r="A1955" s="7" t="s">
        <v>4625</v>
      </c>
      <c r="B1955" s="8" t="s">
        <v>12</v>
      </c>
      <c r="C1955" s="8" t="s">
        <v>13</v>
      </c>
      <c r="D1955" s="10" t="s">
        <v>14</v>
      </c>
      <c r="E1955" s="10" t="s">
        <v>15</v>
      </c>
      <c r="F1955" s="74" t="s">
        <v>4624</v>
      </c>
      <c r="G1955" s="10" t="s">
        <v>4607</v>
      </c>
      <c r="H1955" s="8" t="s">
        <v>4623</v>
      </c>
      <c r="I1955" s="8">
        <v>7702927564</v>
      </c>
      <c r="J1955" s="11">
        <v>2020</v>
      </c>
    </row>
    <row r="1956" spans="1:10" ht="15.75" customHeight="1">
      <c r="A1956" s="7" t="s">
        <v>4622</v>
      </c>
      <c r="B1956" s="8" t="s">
        <v>12</v>
      </c>
      <c r="C1956" s="8" t="s">
        <v>13</v>
      </c>
      <c r="D1956" s="10" t="s">
        <v>14</v>
      </c>
      <c r="E1956" s="10" t="s">
        <v>15</v>
      </c>
      <c r="F1956" s="74" t="s">
        <v>4621</v>
      </c>
      <c r="G1956" s="10" t="s">
        <v>4607</v>
      </c>
      <c r="H1956" s="8" t="s">
        <v>4620</v>
      </c>
      <c r="I1956" s="8">
        <v>7036658421</v>
      </c>
      <c r="J1956" s="11">
        <v>2020</v>
      </c>
    </row>
    <row r="1957" spans="1:10" ht="15.75" customHeight="1">
      <c r="A1957" s="7" t="s">
        <v>4619</v>
      </c>
      <c r="B1957" s="8" t="s">
        <v>12</v>
      </c>
      <c r="C1957" s="8" t="s">
        <v>18</v>
      </c>
      <c r="D1957" s="10" t="s">
        <v>14</v>
      </c>
      <c r="E1957" s="10" t="s">
        <v>15</v>
      </c>
      <c r="F1957" s="74" t="s">
        <v>4618</v>
      </c>
      <c r="G1957" s="10" t="s">
        <v>4607</v>
      </c>
      <c r="H1957" s="8" t="s">
        <v>4617</v>
      </c>
      <c r="I1957" s="8">
        <v>7893839757</v>
      </c>
      <c r="J1957" s="11">
        <v>2020</v>
      </c>
    </row>
    <row r="1958" spans="1:10" ht="15.75" customHeight="1">
      <c r="A1958" s="7" t="s">
        <v>4616</v>
      </c>
      <c r="B1958" s="8" t="s">
        <v>19</v>
      </c>
      <c r="C1958" s="8" t="s">
        <v>21</v>
      </c>
      <c r="D1958" s="10" t="s">
        <v>14</v>
      </c>
      <c r="E1958" s="10" t="s">
        <v>15</v>
      </c>
      <c r="F1958" s="74" t="s">
        <v>4615</v>
      </c>
      <c r="G1958" s="10" t="s">
        <v>4607</v>
      </c>
      <c r="H1958" s="8" t="s">
        <v>4614</v>
      </c>
      <c r="I1958" s="9" t="s">
        <v>4613</v>
      </c>
      <c r="J1958" s="11">
        <v>2020</v>
      </c>
    </row>
    <row r="1959" spans="1:10" ht="15.75" customHeight="1">
      <c r="A1959" s="7" t="s">
        <v>4612</v>
      </c>
      <c r="B1959" s="8" t="s">
        <v>12</v>
      </c>
      <c r="C1959" s="59" t="s">
        <v>13</v>
      </c>
      <c r="D1959" s="10" t="s">
        <v>14</v>
      </c>
      <c r="E1959" s="10" t="s">
        <v>15</v>
      </c>
      <c r="F1959" s="74" t="s">
        <v>4611</v>
      </c>
      <c r="G1959" s="10" t="s">
        <v>4607</v>
      </c>
      <c r="H1959" s="8" t="s">
        <v>4610</v>
      </c>
      <c r="I1959" s="9">
        <v>7095795351</v>
      </c>
      <c r="J1959" s="11">
        <v>2020</v>
      </c>
    </row>
    <row r="1960" spans="1:10" ht="15.75" customHeight="1">
      <c r="A1960" s="7" t="s">
        <v>4609</v>
      </c>
      <c r="B1960" s="8" t="s">
        <v>12</v>
      </c>
      <c r="C1960" s="8" t="s">
        <v>18</v>
      </c>
      <c r="D1960" s="10" t="s">
        <v>14</v>
      </c>
      <c r="E1960" s="10" t="s">
        <v>15</v>
      </c>
      <c r="F1960" s="74" t="s">
        <v>4608</v>
      </c>
      <c r="G1960" s="10" t="s">
        <v>4607</v>
      </c>
      <c r="H1960" s="8" t="s">
        <v>4606</v>
      </c>
      <c r="I1960" s="9">
        <v>9676956245</v>
      </c>
      <c r="J1960" s="11">
        <v>2020</v>
      </c>
    </row>
    <row r="1961" spans="1:10" ht="15.75" customHeight="1">
      <c r="A1961" s="18" t="s">
        <v>4605</v>
      </c>
      <c r="B1961" s="8" t="s">
        <v>22</v>
      </c>
      <c r="C1961" s="8" t="s">
        <v>18</v>
      </c>
      <c r="D1961" s="10" t="s">
        <v>14</v>
      </c>
      <c r="E1961" s="10" t="s">
        <v>15</v>
      </c>
      <c r="F1961" s="18" t="s">
        <v>4604</v>
      </c>
      <c r="G1961" s="10" t="s">
        <v>4563</v>
      </c>
      <c r="H1961" s="20" t="s">
        <v>4603</v>
      </c>
      <c r="I1961" s="72">
        <v>7989239842</v>
      </c>
      <c r="J1961" s="11">
        <v>2020</v>
      </c>
    </row>
    <row r="1962" spans="1:10" ht="15.75" customHeight="1">
      <c r="A1962" s="18" t="s">
        <v>4602</v>
      </c>
      <c r="B1962" s="8" t="s">
        <v>22</v>
      </c>
      <c r="C1962" s="8" t="s">
        <v>13</v>
      </c>
      <c r="D1962" s="10" t="s">
        <v>14</v>
      </c>
      <c r="E1962" s="10" t="s">
        <v>15</v>
      </c>
      <c r="F1962" s="18" t="s">
        <v>4601</v>
      </c>
      <c r="G1962" s="10" t="s">
        <v>4563</v>
      </c>
      <c r="H1962" s="20" t="s">
        <v>4600</v>
      </c>
      <c r="I1962" s="72">
        <v>8897057571</v>
      </c>
      <c r="J1962" s="11">
        <v>2020</v>
      </c>
    </row>
    <row r="1963" spans="1:10" ht="15.75" customHeight="1">
      <c r="A1963" s="18" t="s">
        <v>4599</v>
      </c>
      <c r="B1963" s="8" t="s">
        <v>22</v>
      </c>
      <c r="C1963" s="8" t="s">
        <v>17</v>
      </c>
      <c r="D1963" s="10" t="s">
        <v>14</v>
      </c>
      <c r="E1963" s="10" t="s">
        <v>15</v>
      </c>
      <c r="F1963" s="18" t="s">
        <v>4598</v>
      </c>
      <c r="G1963" s="10" t="s">
        <v>4563</v>
      </c>
      <c r="H1963" s="20" t="s">
        <v>4597</v>
      </c>
      <c r="I1963" s="72">
        <v>7659885163</v>
      </c>
      <c r="J1963" s="11">
        <v>2020</v>
      </c>
    </row>
    <row r="1964" spans="1:10" ht="15.75" customHeight="1">
      <c r="A1964" s="18" t="s">
        <v>4596</v>
      </c>
      <c r="B1964" s="8" t="s">
        <v>19</v>
      </c>
      <c r="C1964" s="8" t="s">
        <v>20</v>
      </c>
      <c r="D1964" s="10" t="s">
        <v>14</v>
      </c>
      <c r="E1964" s="10" t="s">
        <v>15</v>
      </c>
      <c r="F1964" s="18" t="s">
        <v>4595</v>
      </c>
      <c r="G1964" s="10" t="s">
        <v>4563</v>
      </c>
      <c r="H1964" s="20" t="s">
        <v>4594</v>
      </c>
      <c r="I1964" s="72">
        <v>7702051247</v>
      </c>
      <c r="J1964" s="11">
        <v>2020</v>
      </c>
    </row>
    <row r="1965" spans="1:10" ht="15.75" customHeight="1">
      <c r="A1965" s="18" t="s">
        <v>4593</v>
      </c>
      <c r="B1965" s="20" t="s">
        <v>12</v>
      </c>
      <c r="C1965" s="8" t="s">
        <v>13</v>
      </c>
      <c r="D1965" s="10" t="s">
        <v>14</v>
      </c>
      <c r="E1965" s="10" t="s">
        <v>15</v>
      </c>
      <c r="F1965" s="18" t="s">
        <v>4592</v>
      </c>
      <c r="G1965" s="10" t="s">
        <v>4563</v>
      </c>
      <c r="H1965" s="20" t="s">
        <v>4591</v>
      </c>
      <c r="I1965" s="72">
        <v>9492902657</v>
      </c>
      <c r="J1965" s="11">
        <v>2020</v>
      </c>
    </row>
    <row r="1966" spans="1:10" ht="15.75" customHeight="1">
      <c r="A1966" s="18" t="s">
        <v>4590</v>
      </c>
      <c r="B1966" s="20" t="s">
        <v>12</v>
      </c>
      <c r="C1966" s="8" t="s">
        <v>18</v>
      </c>
      <c r="D1966" s="10" t="s">
        <v>14</v>
      </c>
      <c r="E1966" s="10" t="s">
        <v>15</v>
      </c>
      <c r="F1966" s="18" t="s">
        <v>4589</v>
      </c>
      <c r="G1966" s="10" t="s">
        <v>4563</v>
      </c>
      <c r="H1966" s="20" t="s">
        <v>4588</v>
      </c>
      <c r="I1966" s="72">
        <v>6305491573</v>
      </c>
      <c r="J1966" s="11">
        <v>2020</v>
      </c>
    </row>
    <row r="1967" spans="1:10" ht="15.75" customHeight="1">
      <c r="A1967" s="18" t="s">
        <v>4587</v>
      </c>
      <c r="B1967" s="20" t="s">
        <v>19</v>
      </c>
      <c r="C1967" s="8" t="s">
        <v>13</v>
      </c>
      <c r="D1967" s="10" t="s">
        <v>14</v>
      </c>
      <c r="E1967" s="10" t="s">
        <v>15</v>
      </c>
      <c r="F1967" s="68" t="s">
        <v>4586</v>
      </c>
      <c r="G1967" s="10" t="s">
        <v>4563</v>
      </c>
      <c r="H1967" s="20" t="s">
        <v>4585</v>
      </c>
      <c r="I1967" s="72" t="s">
        <v>4584</v>
      </c>
      <c r="J1967" s="11">
        <v>2020</v>
      </c>
    </row>
    <row r="1968" spans="1:10" ht="15.75" customHeight="1">
      <c r="A1968" s="18" t="s">
        <v>4583</v>
      </c>
      <c r="B1968" s="20" t="s">
        <v>12</v>
      </c>
      <c r="C1968" s="8" t="s">
        <v>13</v>
      </c>
      <c r="D1968" s="10" t="s">
        <v>14</v>
      </c>
      <c r="E1968" s="10" t="s">
        <v>15</v>
      </c>
      <c r="F1968" s="73" t="s">
        <v>4582</v>
      </c>
      <c r="G1968" s="10" t="s">
        <v>4563</v>
      </c>
      <c r="H1968" s="20" t="s">
        <v>4581</v>
      </c>
      <c r="I1968" s="72">
        <v>8639838423</v>
      </c>
      <c r="J1968" s="11">
        <v>2021</v>
      </c>
    </row>
    <row r="1969" spans="1:10" ht="15.75" customHeight="1">
      <c r="A1969" s="18" t="s">
        <v>4580</v>
      </c>
      <c r="B1969" s="20" t="s">
        <v>19</v>
      </c>
      <c r="C1969" s="8" t="s">
        <v>16</v>
      </c>
      <c r="D1969" s="10" t="s">
        <v>14</v>
      </c>
      <c r="E1969" s="10" t="s">
        <v>15</v>
      </c>
      <c r="F1969" s="18" t="s">
        <v>4579</v>
      </c>
      <c r="G1969" s="10" t="s">
        <v>4563</v>
      </c>
      <c r="H1969" s="20" t="s">
        <v>4578</v>
      </c>
      <c r="I1969" s="72">
        <v>9550599791</v>
      </c>
      <c r="J1969" s="11">
        <v>2021</v>
      </c>
    </row>
    <row r="1970" spans="1:10" ht="15.75" customHeight="1">
      <c r="A1970" s="18" t="s">
        <v>4577</v>
      </c>
      <c r="B1970" s="20" t="s">
        <v>12</v>
      </c>
      <c r="C1970" s="8" t="s">
        <v>18</v>
      </c>
      <c r="D1970" s="10" t="s">
        <v>14</v>
      </c>
      <c r="E1970" s="10" t="s">
        <v>15</v>
      </c>
      <c r="F1970" s="18" t="s">
        <v>4576</v>
      </c>
      <c r="G1970" s="10" t="s">
        <v>4563</v>
      </c>
      <c r="H1970" s="20" t="s">
        <v>4575</v>
      </c>
      <c r="I1970" s="72">
        <v>7995676475</v>
      </c>
      <c r="J1970" s="11">
        <v>2021</v>
      </c>
    </row>
    <row r="1971" spans="1:10" ht="15.75" customHeight="1">
      <c r="A1971" s="18" t="s">
        <v>4574</v>
      </c>
      <c r="B1971" s="20" t="s">
        <v>12</v>
      </c>
      <c r="C1971" s="8" t="s">
        <v>18</v>
      </c>
      <c r="D1971" s="10" t="s">
        <v>14</v>
      </c>
      <c r="E1971" s="10" t="s">
        <v>15</v>
      </c>
      <c r="F1971" s="73" t="s">
        <v>4573</v>
      </c>
      <c r="G1971" s="10" t="s">
        <v>4563</v>
      </c>
      <c r="H1971" s="20" t="s">
        <v>4572</v>
      </c>
      <c r="I1971" s="72">
        <v>9014904154</v>
      </c>
      <c r="J1971" s="11">
        <v>2021</v>
      </c>
    </row>
    <row r="1972" spans="1:10" ht="15.75" customHeight="1">
      <c r="A1972" s="18" t="s">
        <v>4571</v>
      </c>
      <c r="B1972" s="20" t="s">
        <v>12</v>
      </c>
      <c r="C1972" s="8" t="s">
        <v>20</v>
      </c>
      <c r="D1972" s="10" t="s">
        <v>14</v>
      </c>
      <c r="E1972" s="10" t="s">
        <v>15</v>
      </c>
      <c r="F1972" s="18" t="s">
        <v>4570</v>
      </c>
      <c r="G1972" s="10" t="s">
        <v>4563</v>
      </c>
      <c r="H1972" s="20" t="s">
        <v>4569</v>
      </c>
      <c r="I1972" s="72">
        <v>9502160320</v>
      </c>
      <c r="J1972" s="11">
        <v>2021</v>
      </c>
    </row>
    <row r="1973" spans="1:10" ht="15.75" customHeight="1">
      <c r="A1973" s="18" t="s">
        <v>4568</v>
      </c>
      <c r="B1973" s="20" t="s">
        <v>12</v>
      </c>
      <c r="C1973" s="8" t="s">
        <v>16</v>
      </c>
      <c r="D1973" s="10" t="s">
        <v>14</v>
      </c>
      <c r="E1973" s="10" t="s">
        <v>15</v>
      </c>
      <c r="F1973" s="18" t="s">
        <v>4567</v>
      </c>
      <c r="G1973" s="10" t="s">
        <v>4563</v>
      </c>
      <c r="H1973" s="20" t="s">
        <v>4566</v>
      </c>
      <c r="I1973" s="72">
        <v>9542087302</v>
      </c>
      <c r="J1973" s="11">
        <v>2021</v>
      </c>
    </row>
    <row r="1974" spans="1:10" ht="15.75" customHeight="1">
      <c r="A1974" s="18" t="s">
        <v>4565</v>
      </c>
      <c r="B1974" s="20" t="s">
        <v>12</v>
      </c>
      <c r="C1974" s="8" t="s">
        <v>17</v>
      </c>
      <c r="D1974" s="10" t="s">
        <v>14</v>
      </c>
      <c r="E1974" s="10" t="s">
        <v>15</v>
      </c>
      <c r="F1974" s="18" t="s">
        <v>4564</v>
      </c>
      <c r="G1974" s="10" t="s">
        <v>4563</v>
      </c>
      <c r="H1974" s="20" t="s">
        <v>4562</v>
      </c>
      <c r="I1974" s="72">
        <v>9100938250</v>
      </c>
      <c r="J1974" s="11">
        <v>2021</v>
      </c>
    </row>
  </sheetData>
  <conditionalFormatting sqref="H293:H294">
    <cfRule type="duplicateValues" dxfId="252" priority="253"/>
  </conditionalFormatting>
  <conditionalFormatting sqref="H310">
    <cfRule type="duplicateValues" dxfId="251" priority="252"/>
  </conditionalFormatting>
  <conditionalFormatting sqref="H315">
    <cfRule type="duplicateValues" dxfId="250" priority="251"/>
  </conditionalFormatting>
  <conditionalFormatting sqref="H316">
    <cfRule type="duplicateValues" dxfId="249" priority="250"/>
  </conditionalFormatting>
  <conditionalFormatting sqref="H287:H294">
    <cfRule type="duplicateValues" dxfId="248" priority="249"/>
  </conditionalFormatting>
  <conditionalFormatting sqref="H310:H311">
    <cfRule type="duplicateValues" dxfId="247" priority="248"/>
  </conditionalFormatting>
  <conditionalFormatting sqref="H312">
    <cfRule type="duplicateValues" dxfId="246" priority="247"/>
  </conditionalFormatting>
  <conditionalFormatting sqref="H313:H314">
    <cfRule type="duplicateValues" dxfId="245" priority="246"/>
  </conditionalFormatting>
  <conditionalFormatting sqref="H343:H345">
    <cfRule type="duplicateValues" dxfId="244" priority="245"/>
  </conditionalFormatting>
  <conditionalFormatting sqref="H132">
    <cfRule type="duplicateValues" dxfId="243" priority="244"/>
  </conditionalFormatting>
  <conditionalFormatting sqref="H133">
    <cfRule type="duplicateValues" dxfId="242" priority="243"/>
  </conditionalFormatting>
  <conditionalFormatting sqref="H134">
    <cfRule type="duplicateValues" dxfId="241" priority="242"/>
  </conditionalFormatting>
  <conditionalFormatting sqref="H136">
    <cfRule type="duplicateValues" dxfId="240" priority="241"/>
  </conditionalFormatting>
  <conditionalFormatting sqref="H149">
    <cfRule type="duplicateValues" dxfId="239" priority="240"/>
  </conditionalFormatting>
  <conditionalFormatting sqref="H160">
    <cfRule type="duplicateValues" dxfId="238" priority="239"/>
  </conditionalFormatting>
  <conditionalFormatting sqref="H163">
    <cfRule type="duplicateValues" dxfId="237" priority="238"/>
  </conditionalFormatting>
  <conditionalFormatting sqref="H164">
    <cfRule type="duplicateValues" dxfId="236" priority="237"/>
  </conditionalFormatting>
  <conditionalFormatting sqref="H168">
    <cfRule type="duplicateValues" dxfId="235" priority="236"/>
  </conditionalFormatting>
  <conditionalFormatting sqref="H170">
    <cfRule type="duplicateValues" dxfId="234" priority="235"/>
  </conditionalFormatting>
  <conditionalFormatting sqref="H175">
    <cfRule type="duplicateValues" dxfId="233" priority="234"/>
  </conditionalFormatting>
  <conditionalFormatting sqref="H181">
    <cfRule type="duplicateValues" dxfId="232" priority="233"/>
  </conditionalFormatting>
  <conditionalFormatting sqref="H184">
    <cfRule type="duplicateValues" dxfId="231" priority="232"/>
  </conditionalFormatting>
  <conditionalFormatting sqref="H189">
    <cfRule type="duplicateValues" dxfId="230" priority="231"/>
  </conditionalFormatting>
  <conditionalFormatting sqref="H191">
    <cfRule type="duplicateValues" dxfId="229" priority="230"/>
  </conditionalFormatting>
  <conditionalFormatting sqref="H199">
    <cfRule type="duplicateValues" dxfId="228" priority="229"/>
  </conditionalFormatting>
  <conditionalFormatting sqref="H202">
    <cfRule type="duplicateValues" dxfId="227" priority="228"/>
  </conditionalFormatting>
  <conditionalFormatting sqref="H139:H141">
    <cfRule type="duplicateValues" dxfId="226" priority="227"/>
  </conditionalFormatting>
  <conditionalFormatting sqref="H147:H148">
    <cfRule type="duplicateValues" dxfId="225" priority="226"/>
  </conditionalFormatting>
  <conditionalFormatting sqref="H155:H157">
    <cfRule type="duplicateValues" dxfId="224" priority="225"/>
  </conditionalFormatting>
  <conditionalFormatting sqref="H172:H173">
    <cfRule type="duplicateValues" dxfId="223" priority="224"/>
  </conditionalFormatting>
  <conditionalFormatting sqref="H176:H177">
    <cfRule type="duplicateValues" dxfId="222" priority="223"/>
  </conditionalFormatting>
  <conditionalFormatting sqref="H179:H180">
    <cfRule type="duplicateValues" dxfId="221" priority="222"/>
  </conditionalFormatting>
  <conditionalFormatting sqref="H186:H187">
    <cfRule type="duplicateValues" dxfId="220" priority="221"/>
  </conditionalFormatting>
  <conditionalFormatting sqref="H195:H197">
    <cfRule type="duplicateValues" dxfId="219" priority="220"/>
  </conditionalFormatting>
  <conditionalFormatting sqref="H100:H203">
    <cfRule type="duplicateValues" dxfId="218" priority="219"/>
  </conditionalFormatting>
  <conditionalFormatting sqref="H793:H794">
    <cfRule type="duplicateValues" dxfId="217" priority="218"/>
  </conditionalFormatting>
  <conditionalFormatting sqref="H810">
    <cfRule type="duplicateValues" dxfId="216" priority="217"/>
  </conditionalFormatting>
  <conditionalFormatting sqref="H815">
    <cfRule type="duplicateValues" dxfId="215" priority="216"/>
  </conditionalFormatting>
  <conditionalFormatting sqref="H816">
    <cfRule type="duplicateValues" dxfId="214" priority="215"/>
  </conditionalFormatting>
  <conditionalFormatting sqref="H787:H794">
    <cfRule type="duplicateValues" dxfId="213" priority="214"/>
  </conditionalFormatting>
  <conditionalFormatting sqref="H810:H811">
    <cfRule type="duplicateValues" dxfId="212" priority="213"/>
  </conditionalFormatting>
  <conditionalFormatting sqref="H812">
    <cfRule type="duplicateValues" dxfId="211" priority="212"/>
  </conditionalFormatting>
  <conditionalFormatting sqref="H813:H814">
    <cfRule type="duplicateValues" dxfId="210" priority="211"/>
  </conditionalFormatting>
  <conditionalFormatting sqref="H843:H845">
    <cfRule type="duplicateValues" dxfId="209" priority="210"/>
  </conditionalFormatting>
  <conditionalFormatting sqref="H632">
    <cfRule type="duplicateValues" dxfId="208" priority="209"/>
  </conditionalFormatting>
  <conditionalFormatting sqref="H633">
    <cfRule type="duplicateValues" dxfId="207" priority="208"/>
  </conditionalFormatting>
  <conditionalFormatting sqref="H634">
    <cfRule type="duplicateValues" dxfId="206" priority="207"/>
  </conditionalFormatting>
  <conditionalFormatting sqref="H636">
    <cfRule type="duplicateValues" dxfId="205" priority="206"/>
  </conditionalFormatting>
  <conditionalFormatting sqref="H649">
    <cfRule type="duplicateValues" dxfId="204" priority="205"/>
  </conditionalFormatting>
  <conditionalFormatting sqref="H660">
    <cfRule type="duplicateValues" dxfId="203" priority="204"/>
  </conditionalFormatting>
  <conditionalFormatting sqref="H663">
    <cfRule type="duplicateValues" dxfId="202" priority="203"/>
  </conditionalFormatting>
  <conditionalFormatting sqref="H664">
    <cfRule type="duplicateValues" dxfId="201" priority="202"/>
  </conditionalFormatting>
  <conditionalFormatting sqref="H668">
    <cfRule type="duplicateValues" dxfId="200" priority="201"/>
  </conditionalFormatting>
  <conditionalFormatting sqref="H670">
    <cfRule type="duplicateValues" dxfId="199" priority="200"/>
  </conditionalFormatting>
  <conditionalFormatting sqref="H675">
    <cfRule type="duplicateValues" dxfId="198" priority="199"/>
  </conditionalFormatting>
  <conditionalFormatting sqref="H681">
    <cfRule type="duplicateValues" dxfId="197" priority="198"/>
  </conditionalFormatting>
  <conditionalFormatting sqref="H684">
    <cfRule type="duplicateValues" dxfId="196" priority="197"/>
  </conditionalFormatting>
  <conditionalFormatting sqref="H689">
    <cfRule type="duplicateValues" dxfId="195" priority="196"/>
  </conditionalFormatting>
  <conditionalFormatting sqref="H691">
    <cfRule type="duplicateValues" dxfId="194" priority="195"/>
  </conditionalFormatting>
  <conditionalFormatting sqref="H699">
    <cfRule type="duplicateValues" dxfId="193" priority="194"/>
  </conditionalFormatting>
  <conditionalFormatting sqref="H702">
    <cfRule type="duplicateValues" dxfId="192" priority="193"/>
  </conditionalFormatting>
  <conditionalFormatting sqref="H639:H641">
    <cfRule type="duplicateValues" dxfId="191" priority="192"/>
  </conditionalFormatting>
  <conditionalFormatting sqref="H647:H648">
    <cfRule type="duplicateValues" dxfId="190" priority="191"/>
  </conditionalFormatting>
  <conditionalFormatting sqref="H655:H657">
    <cfRule type="duplicateValues" dxfId="189" priority="190"/>
  </conditionalFormatting>
  <conditionalFormatting sqref="H672:H673">
    <cfRule type="duplicateValues" dxfId="188" priority="189"/>
  </conditionalFormatting>
  <conditionalFormatting sqref="H676:H677">
    <cfRule type="duplicateValues" dxfId="187" priority="188"/>
  </conditionalFormatting>
  <conditionalFormatting sqref="H679:H680">
    <cfRule type="duplicateValues" dxfId="186" priority="187"/>
  </conditionalFormatting>
  <conditionalFormatting sqref="H686:H687">
    <cfRule type="duplicateValues" dxfId="185" priority="186"/>
  </conditionalFormatting>
  <conditionalFormatting sqref="H695:H697">
    <cfRule type="duplicateValues" dxfId="184" priority="185"/>
  </conditionalFormatting>
  <conditionalFormatting sqref="H600:H703">
    <cfRule type="duplicateValues" dxfId="183" priority="184"/>
  </conditionalFormatting>
  <conditionalFormatting sqref="H571">
    <cfRule type="duplicateValues" dxfId="182" priority="183"/>
  </conditionalFormatting>
  <conditionalFormatting sqref="H573">
    <cfRule type="duplicateValues" dxfId="181" priority="182"/>
  </conditionalFormatting>
  <conditionalFormatting sqref="H575">
    <cfRule type="duplicateValues" dxfId="180" priority="181"/>
  </conditionalFormatting>
  <conditionalFormatting sqref="H585">
    <cfRule type="duplicateValues" dxfId="179" priority="180"/>
  </conditionalFormatting>
  <conditionalFormatting sqref="H591">
    <cfRule type="duplicateValues" dxfId="178" priority="179"/>
  </conditionalFormatting>
  <conditionalFormatting sqref="H592">
    <cfRule type="duplicateValues" dxfId="177" priority="178"/>
  </conditionalFormatting>
  <conditionalFormatting sqref="H593">
    <cfRule type="duplicateValues" dxfId="176" priority="177"/>
  </conditionalFormatting>
  <conditionalFormatting sqref="H602">
    <cfRule type="duplicateValues" dxfId="175" priority="176"/>
  </conditionalFormatting>
  <conditionalFormatting sqref="H609">
    <cfRule type="duplicateValues" dxfId="174" priority="175"/>
  </conditionalFormatting>
  <conditionalFormatting sqref="H615">
    <cfRule type="duplicateValues" dxfId="173" priority="174"/>
  </conditionalFormatting>
  <conditionalFormatting sqref="H657">
    <cfRule type="duplicateValues" dxfId="172" priority="173"/>
  </conditionalFormatting>
  <conditionalFormatting sqref="H658">
    <cfRule type="duplicateValues" dxfId="171" priority="172"/>
  </conditionalFormatting>
  <conditionalFormatting sqref="H561:H562">
    <cfRule type="duplicateValues" dxfId="170" priority="171"/>
  </conditionalFormatting>
  <conditionalFormatting sqref="H564:H566">
    <cfRule type="duplicateValues" dxfId="169" priority="170"/>
  </conditionalFormatting>
  <conditionalFormatting sqref="H568:H569">
    <cfRule type="duplicateValues" dxfId="168" priority="169"/>
  </conditionalFormatting>
  <conditionalFormatting sqref="H576:H577">
    <cfRule type="duplicateValues" dxfId="167" priority="168"/>
  </conditionalFormatting>
  <conditionalFormatting sqref="H578:H584">
    <cfRule type="duplicateValues" dxfId="166" priority="167"/>
  </conditionalFormatting>
  <conditionalFormatting sqref="H587:H589">
    <cfRule type="duplicateValues" dxfId="165" priority="166"/>
  </conditionalFormatting>
  <conditionalFormatting sqref="H594:H601">
    <cfRule type="duplicateValues" dxfId="164" priority="165"/>
  </conditionalFormatting>
  <conditionalFormatting sqref="H603:H606">
    <cfRule type="duplicateValues" dxfId="163" priority="164"/>
  </conditionalFormatting>
  <conditionalFormatting sqref="H612:H614">
    <cfRule type="duplicateValues" dxfId="162" priority="163"/>
  </conditionalFormatting>
  <conditionalFormatting sqref="H617:H628">
    <cfRule type="duplicateValues" dxfId="161" priority="162"/>
  </conditionalFormatting>
  <conditionalFormatting sqref="H629:H635">
    <cfRule type="duplicateValues" dxfId="160" priority="161"/>
  </conditionalFormatting>
  <conditionalFormatting sqref="H637:H644">
    <cfRule type="duplicateValues" dxfId="159" priority="160"/>
  </conditionalFormatting>
  <conditionalFormatting sqref="H646:H647">
    <cfRule type="duplicateValues" dxfId="158" priority="159"/>
  </conditionalFormatting>
  <conditionalFormatting sqref="H559:H616">
    <cfRule type="duplicateValues" dxfId="157" priority="158"/>
  </conditionalFormatting>
  <conditionalFormatting sqref="H649:H652">
    <cfRule type="duplicateValues" dxfId="156" priority="157"/>
  </conditionalFormatting>
  <conditionalFormatting sqref="H653:H656">
    <cfRule type="duplicateValues" dxfId="155" priority="156"/>
  </conditionalFormatting>
  <conditionalFormatting sqref="H1293:H1294">
    <cfRule type="duplicateValues" dxfId="154" priority="155"/>
  </conditionalFormatting>
  <conditionalFormatting sqref="H1310">
    <cfRule type="duplicateValues" dxfId="153" priority="154"/>
  </conditionalFormatting>
  <conditionalFormatting sqref="H1315">
    <cfRule type="duplicateValues" dxfId="152" priority="153"/>
  </conditionalFormatting>
  <conditionalFormatting sqref="H1316">
    <cfRule type="duplicateValues" dxfId="151" priority="152"/>
  </conditionalFormatting>
  <conditionalFormatting sqref="H1287:H1294">
    <cfRule type="duplicateValues" dxfId="150" priority="151"/>
  </conditionalFormatting>
  <conditionalFormatting sqref="H1310:H1311">
    <cfRule type="duplicateValues" dxfId="149" priority="150"/>
  </conditionalFormatting>
  <conditionalFormatting sqref="H1312">
    <cfRule type="duplicateValues" dxfId="148" priority="149"/>
  </conditionalFormatting>
  <conditionalFormatting sqref="H1313:H1314">
    <cfRule type="duplicateValues" dxfId="147" priority="148"/>
  </conditionalFormatting>
  <conditionalFormatting sqref="H1343:H1345">
    <cfRule type="duplicateValues" dxfId="146" priority="147"/>
  </conditionalFormatting>
  <conditionalFormatting sqref="H1132">
    <cfRule type="duplicateValues" dxfId="145" priority="146"/>
  </conditionalFormatting>
  <conditionalFormatting sqref="H1133">
    <cfRule type="duplicateValues" dxfId="144" priority="145"/>
  </conditionalFormatting>
  <conditionalFormatting sqref="H1134">
    <cfRule type="duplicateValues" dxfId="143" priority="144"/>
  </conditionalFormatting>
  <conditionalFormatting sqref="H1136">
    <cfRule type="duplicateValues" dxfId="142" priority="143"/>
  </conditionalFormatting>
  <conditionalFormatting sqref="H1149">
    <cfRule type="duplicateValues" dxfId="141" priority="142"/>
  </conditionalFormatting>
  <conditionalFormatting sqref="H1160">
    <cfRule type="duplicateValues" dxfId="140" priority="141"/>
  </conditionalFormatting>
  <conditionalFormatting sqref="H1163">
    <cfRule type="duplicateValues" dxfId="139" priority="140"/>
  </conditionalFormatting>
  <conditionalFormatting sqref="H1164">
    <cfRule type="duplicateValues" dxfId="138" priority="139"/>
  </conditionalFormatting>
  <conditionalFormatting sqref="H1168">
    <cfRule type="duplicateValues" dxfId="137" priority="138"/>
  </conditionalFormatting>
  <conditionalFormatting sqref="H1170">
    <cfRule type="duplicateValues" dxfId="136" priority="137"/>
  </conditionalFormatting>
  <conditionalFormatting sqref="H1175">
    <cfRule type="duplicateValues" dxfId="135" priority="136"/>
  </conditionalFormatting>
  <conditionalFormatting sqref="H1181">
    <cfRule type="duplicateValues" dxfId="134" priority="135"/>
  </conditionalFormatting>
  <conditionalFormatting sqref="H1184">
    <cfRule type="duplicateValues" dxfId="133" priority="134"/>
  </conditionalFormatting>
  <conditionalFormatting sqref="H1189">
    <cfRule type="duplicateValues" dxfId="132" priority="133"/>
  </conditionalFormatting>
  <conditionalFormatting sqref="H1191">
    <cfRule type="duplicateValues" dxfId="131" priority="132"/>
  </conditionalFormatting>
  <conditionalFormatting sqref="H1199">
    <cfRule type="duplicateValues" dxfId="130" priority="131"/>
  </conditionalFormatting>
  <conditionalFormatting sqref="H1202">
    <cfRule type="duplicateValues" dxfId="129" priority="130"/>
  </conditionalFormatting>
  <conditionalFormatting sqref="H1139:H1141">
    <cfRule type="duplicateValues" dxfId="128" priority="129"/>
  </conditionalFormatting>
  <conditionalFormatting sqref="H1147:H1148">
    <cfRule type="duplicateValues" dxfId="127" priority="128"/>
  </conditionalFormatting>
  <conditionalFormatting sqref="H1155:H1157">
    <cfRule type="duplicateValues" dxfId="126" priority="127"/>
  </conditionalFormatting>
  <conditionalFormatting sqref="H1172:H1173">
    <cfRule type="duplicateValues" dxfId="125" priority="126"/>
  </conditionalFormatting>
  <conditionalFormatting sqref="H1176:H1177">
    <cfRule type="duplicateValues" dxfId="124" priority="125"/>
  </conditionalFormatting>
  <conditionalFormatting sqref="H1179:H1180">
    <cfRule type="duplicateValues" dxfId="123" priority="124"/>
  </conditionalFormatting>
  <conditionalFormatting sqref="H1186:H1187">
    <cfRule type="duplicateValues" dxfId="122" priority="123"/>
  </conditionalFormatting>
  <conditionalFormatting sqref="H1195:H1197">
    <cfRule type="duplicateValues" dxfId="121" priority="122"/>
  </conditionalFormatting>
  <conditionalFormatting sqref="H1100:H1203">
    <cfRule type="duplicateValues" dxfId="120" priority="121"/>
  </conditionalFormatting>
  <conditionalFormatting sqref="H1071">
    <cfRule type="duplicateValues" dxfId="119" priority="120"/>
  </conditionalFormatting>
  <conditionalFormatting sqref="H1073">
    <cfRule type="duplicateValues" dxfId="118" priority="119"/>
  </conditionalFormatting>
  <conditionalFormatting sqref="H1075">
    <cfRule type="duplicateValues" dxfId="117" priority="118"/>
  </conditionalFormatting>
  <conditionalFormatting sqref="H1085">
    <cfRule type="duplicateValues" dxfId="116" priority="117"/>
  </conditionalFormatting>
  <conditionalFormatting sqref="H1091">
    <cfRule type="duplicateValues" dxfId="115" priority="116"/>
  </conditionalFormatting>
  <conditionalFormatting sqref="H1092">
    <cfRule type="duplicateValues" dxfId="114" priority="115"/>
  </conditionalFormatting>
  <conditionalFormatting sqref="H1093">
    <cfRule type="duplicateValues" dxfId="113" priority="114"/>
  </conditionalFormatting>
  <conditionalFormatting sqref="H1102">
    <cfRule type="duplicateValues" dxfId="112" priority="113"/>
  </conditionalFormatting>
  <conditionalFormatting sqref="H1109">
    <cfRule type="duplicateValues" dxfId="111" priority="112"/>
  </conditionalFormatting>
  <conditionalFormatting sqref="H1115">
    <cfRule type="duplicateValues" dxfId="110" priority="111"/>
  </conditionalFormatting>
  <conditionalFormatting sqref="H1157">
    <cfRule type="duplicateValues" dxfId="109" priority="110"/>
  </conditionalFormatting>
  <conditionalFormatting sqref="H1158">
    <cfRule type="duplicateValues" dxfId="108" priority="109"/>
  </conditionalFormatting>
  <conditionalFormatting sqref="H1061:H1062">
    <cfRule type="duplicateValues" dxfId="107" priority="108"/>
  </conditionalFormatting>
  <conditionalFormatting sqref="H1064:H1066">
    <cfRule type="duplicateValues" dxfId="106" priority="107"/>
  </conditionalFormatting>
  <conditionalFormatting sqref="H1068:H1069">
    <cfRule type="duplicateValues" dxfId="105" priority="106"/>
  </conditionalFormatting>
  <conditionalFormatting sqref="H1076:H1077">
    <cfRule type="duplicateValues" dxfId="104" priority="105"/>
  </conditionalFormatting>
  <conditionalFormatting sqref="H1078:H1084">
    <cfRule type="duplicateValues" dxfId="103" priority="104"/>
  </conditionalFormatting>
  <conditionalFormatting sqref="H1087:H1089">
    <cfRule type="duplicateValues" dxfId="102" priority="103"/>
  </conditionalFormatting>
  <conditionalFormatting sqref="H1094:H1101">
    <cfRule type="duplicateValues" dxfId="101" priority="102"/>
  </conditionalFormatting>
  <conditionalFormatting sqref="H1103:H1106">
    <cfRule type="duplicateValues" dxfId="100" priority="101"/>
  </conditionalFormatting>
  <conditionalFormatting sqref="H1112:H1114">
    <cfRule type="duplicateValues" dxfId="99" priority="100"/>
  </conditionalFormatting>
  <conditionalFormatting sqref="H1117:H1128">
    <cfRule type="duplicateValues" dxfId="98" priority="99"/>
  </conditionalFormatting>
  <conditionalFormatting sqref="H1129:H1135">
    <cfRule type="duplicateValues" dxfId="97" priority="98"/>
  </conditionalFormatting>
  <conditionalFormatting sqref="H1137:H1144">
    <cfRule type="duplicateValues" dxfId="96" priority="97"/>
  </conditionalFormatting>
  <conditionalFormatting sqref="H1146:H1147">
    <cfRule type="duplicateValues" dxfId="95" priority="96"/>
  </conditionalFormatting>
  <conditionalFormatting sqref="H1059:H1116">
    <cfRule type="duplicateValues" dxfId="94" priority="95"/>
  </conditionalFormatting>
  <conditionalFormatting sqref="H1149:H1152">
    <cfRule type="duplicateValues" dxfId="93" priority="94"/>
  </conditionalFormatting>
  <conditionalFormatting sqref="H1153:H1156">
    <cfRule type="duplicateValues" dxfId="92" priority="93"/>
  </conditionalFormatting>
  <conditionalFormatting sqref="H1012">
    <cfRule type="duplicateValues" dxfId="91" priority="92"/>
  </conditionalFormatting>
  <conditionalFormatting sqref="H1013">
    <cfRule type="duplicateValues" dxfId="90" priority="91"/>
  </conditionalFormatting>
  <conditionalFormatting sqref="H1014">
    <cfRule type="duplicateValues" dxfId="89" priority="90"/>
  </conditionalFormatting>
  <conditionalFormatting sqref="H1022">
    <cfRule type="duplicateValues" dxfId="88" priority="89"/>
  </conditionalFormatting>
  <conditionalFormatting sqref="H1023">
    <cfRule type="duplicateValues" dxfId="87" priority="88"/>
  </conditionalFormatting>
  <conditionalFormatting sqref="H1015:H1016">
    <cfRule type="duplicateValues" dxfId="86" priority="87"/>
  </conditionalFormatting>
  <conditionalFormatting sqref="H1018:H1019">
    <cfRule type="duplicateValues" dxfId="85" priority="86"/>
  </conditionalFormatting>
  <conditionalFormatting sqref="H1020:H1021">
    <cfRule type="duplicateValues" dxfId="84" priority="85"/>
  </conditionalFormatting>
  <conditionalFormatting sqref="H1023 H1025:H1057">
    <cfRule type="duplicateValues" dxfId="83" priority="84"/>
  </conditionalFormatting>
  <conditionalFormatting sqref="H1017">
    <cfRule type="duplicateValues" dxfId="82" priority="83"/>
  </conditionalFormatting>
  <conditionalFormatting sqref="H1793:H1794">
    <cfRule type="duplicateValues" dxfId="81" priority="82"/>
  </conditionalFormatting>
  <conditionalFormatting sqref="H1810">
    <cfRule type="duplicateValues" dxfId="80" priority="81"/>
  </conditionalFormatting>
  <conditionalFormatting sqref="H1815">
    <cfRule type="duplicateValues" dxfId="79" priority="80"/>
  </conditionalFormatting>
  <conditionalFormatting sqref="H1816">
    <cfRule type="duplicateValues" dxfId="78" priority="79"/>
  </conditionalFormatting>
  <conditionalFormatting sqref="H1787:H1794">
    <cfRule type="duplicateValues" dxfId="77" priority="78"/>
  </conditionalFormatting>
  <conditionalFormatting sqref="H1810:H1811">
    <cfRule type="duplicateValues" dxfId="76" priority="77"/>
  </conditionalFormatting>
  <conditionalFormatting sqref="H1812">
    <cfRule type="duplicateValues" dxfId="75" priority="76"/>
  </conditionalFormatting>
  <conditionalFormatting sqref="H1813:H1814">
    <cfRule type="duplicateValues" dxfId="74" priority="75"/>
  </conditionalFormatting>
  <conditionalFormatting sqref="H1843:H1845">
    <cfRule type="duplicateValues" dxfId="73" priority="74"/>
  </conditionalFormatting>
  <conditionalFormatting sqref="H1632">
    <cfRule type="duplicateValues" dxfId="72" priority="73"/>
  </conditionalFormatting>
  <conditionalFormatting sqref="H1633">
    <cfRule type="duplicateValues" dxfId="71" priority="72"/>
  </conditionalFormatting>
  <conditionalFormatting sqref="H1634">
    <cfRule type="duplicateValues" dxfId="70" priority="71"/>
  </conditionalFormatting>
  <conditionalFormatting sqref="H1636">
    <cfRule type="duplicateValues" dxfId="69" priority="70"/>
  </conditionalFormatting>
  <conditionalFormatting sqref="H1649">
    <cfRule type="duplicateValues" dxfId="68" priority="69"/>
  </conditionalFormatting>
  <conditionalFormatting sqref="H1660">
    <cfRule type="duplicateValues" dxfId="67" priority="68"/>
  </conditionalFormatting>
  <conditionalFormatting sqref="H1663">
    <cfRule type="duplicateValues" dxfId="66" priority="67"/>
  </conditionalFormatting>
  <conditionalFormatting sqref="H1664">
    <cfRule type="duplicateValues" dxfId="65" priority="66"/>
  </conditionalFormatting>
  <conditionalFormatting sqref="H1668">
    <cfRule type="duplicateValues" dxfId="64" priority="65"/>
  </conditionalFormatting>
  <conditionalFormatting sqref="H1670">
    <cfRule type="duplicateValues" dxfId="63" priority="64"/>
  </conditionalFormatting>
  <conditionalFormatting sqref="H1675">
    <cfRule type="duplicateValues" dxfId="62" priority="63"/>
  </conditionalFormatting>
  <conditionalFormatting sqref="H1681">
    <cfRule type="duplicateValues" dxfId="61" priority="62"/>
  </conditionalFormatting>
  <conditionalFormatting sqref="H1684">
    <cfRule type="duplicateValues" dxfId="60" priority="61"/>
  </conditionalFormatting>
  <conditionalFormatting sqref="H1689">
    <cfRule type="duplicateValues" dxfId="59" priority="60"/>
  </conditionalFormatting>
  <conditionalFormatting sqref="H1691">
    <cfRule type="duplicateValues" dxfId="58" priority="59"/>
  </conditionalFormatting>
  <conditionalFormatting sqref="H1699">
    <cfRule type="duplicateValues" dxfId="57" priority="58"/>
  </conditionalFormatting>
  <conditionalFormatting sqref="H1702">
    <cfRule type="duplicateValues" dxfId="56" priority="57"/>
  </conditionalFormatting>
  <conditionalFormatting sqref="H1639:H1641">
    <cfRule type="duplicateValues" dxfId="55" priority="56"/>
  </conditionalFormatting>
  <conditionalFormatting sqref="H1647:H1648">
    <cfRule type="duplicateValues" dxfId="54" priority="55"/>
  </conditionalFormatting>
  <conditionalFormatting sqref="H1655:H1657">
    <cfRule type="duplicateValues" dxfId="53" priority="54"/>
  </conditionalFormatting>
  <conditionalFormatting sqref="H1672:H1673">
    <cfRule type="duplicateValues" dxfId="52" priority="53"/>
  </conditionalFormatting>
  <conditionalFormatting sqref="H1676:H1677">
    <cfRule type="duplicateValues" dxfId="51" priority="52"/>
  </conditionalFormatting>
  <conditionalFormatting sqref="H1679:H1680">
    <cfRule type="duplicateValues" dxfId="50" priority="51"/>
  </conditionalFormatting>
  <conditionalFormatting sqref="H1686:H1687">
    <cfRule type="duplicateValues" dxfId="49" priority="50"/>
  </conditionalFormatting>
  <conditionalFormatting sqref="H1695:H1697">
    <cfRule type="duplicateValues" dxfId="48" priority="49"/>
  </conditionalFormatting>
  <conditionalFormatting sqref="H1600:H1703">
    <cfRule type="duplicateValues" dxfId="47" priority="48"/>
  </conditionalFormatting>
  <conditionalFormatting sqref="H1571">
    <cfRule type="duplicateValues" dxfId="46" priority="47"/>
  </conditionalFormatting>
  <conditionalFormatting sqref="H1573">
    <cfRule type="duplicateValues" dxfId="45" priority="46"/>
  </conditionalFormatting>
  <conditionalFormatting sqref="H1575">
    <cfRule type="duplicateValues" dxfId="44" priority="45"/>
  </conditionalFormatting>
  <conditionalFormatting sqref="H1585">
    <cfRule type="duplicateValues" dxfId="43" priority="44"/>
  </conditionalFormatting>
  <conditionalFormatting sqref="H1591">
    <cfRule type="duplicateValues" dxfId="42" priority="43"/>
  </conditionalFormatting>
  <conditionalFormatting sqref="H1592">
    <cfRule type="duplicateValues" dxfId="41" priority="42"/>
  </conditionalFormatting>
  <conditionalFormatting sqref="H1593">
    <cfRule type="duplicateValues" dxfId="40" priority="41"/>
  </conditionalFormatting>
  <conditionalFormatting sqref="H1602">
    <cfRule type="duplicateValues" dxfId="39" priority="40"/>
  </conditionalFormatting>
  <conditionalFormatting sqref="H1609">
    <cfRule type="duplicateValues" dxfId="38" priority="39"/>
  </conditionalFormatting>
  <conditionalFormatting sqref="H1615">
    <cfRule type="duplicateValues" dxfId="37" priority="38"/>
  </conditionalFormatting>
  <conditionalFormatting sqref="H1657">
    <cfRule type="duplicateValues" dxfId="36" priority="37"/>
  </conditionalFormatting>
  <conditionalFormatting sqref="H1658">
    <cfRule type="duplicateValues" dxfId="35" priority="36"/>
  </conditionalFormatting>
  <conditionalFormatting sqref="H1561:H1562">
    <cfRule type="duplicateValues" dxfId="34" priority="35"/>
  </conditionalFormatting>
  <conditionalFormatting sqref="H1564:H1566">
    <cfRule type="duplicateValues" dxfId="33" priority="34"/>
  </conditionalFormatting>
  <conditionalFormatting sqref="H1568:H1569">
    <cfRule type="duplicateValues" dxfId="32" priority="33"/>
  </conditionalFormatting>
  <conditionalFormatting sqref="H1576:H1577">
    <cfRule type="duplicateValues" dxfId="31" priority="32"/>
  </conditionalFormatting>
  <conditionalFormatting sqref="H1578:H1584">
    <cfRule type="duplicateValues" dxfId="30" priority="31"/>
  </conditionalFormatting>
  <conditionalFormatting sqref="H1587:H1589">
    <cfRule type="duplicateValues" dxfId="29" priority="30"/>
  </conditionalFormatting>
  <conditionalFormatting sqref="H1594:H1601">
    <cfRule type="duplicateValues" dxfId="28" priority="29"/>
  </conditionalFormatting>
  <conditionalFormatting sqref="H1603:H1606">
    <cfRule type="duplicateValues" dxfId="27" priority="28"/>
  </conditionalFormatting>
  <conditionalFormatting sqref="H1612:H1614">
    <cfRule type="duplicateValues" dxfId="26" priority="27"/>
  </conditionalFormatting>
  <conditionalFormatting sqref="H1617:H1628">
    <cfRule type="duplicateValues" dxfId="25" priority="26"/>
  </conditionalFormatting>
  <conditionalFormatting sqref="H1629:H1635">
    <cfRule type="duplicateValues" dxfId="24" priority="25"/>
  </conditionalFormatting>
  <conditionalFormatting sqref="H1637:H1644">
    <cfRule type="duplicateValues" dxfId="23" priority="24"/>
  </conditionalFormatting>
  <conditionalFormatting sqref="H1646:H1647">
    <cfRule type="duplicateValues" dxfId="22" priority="23"/>
  </conditionalFormatting>
  <conditionalFormatting sqref="H1559:H1616">
    <cfRule type="duplicateValues" dxfId="21" priority="22"/>
  </conditionalFormatting>
  <conditionalFormatting sqref="H1649:H1652">
    <cfRule type="duplicateValues" dxfId="20" priority="21"/>
  </conditionalFormatting>
  <conditionalFormatting sqref="H1653:H1656">
    <cfRule type="duplicateValues" dxfId="19" priority="20"/>
  </conditionalFormatting>
  <conditionalFormatting sqref="H1512">
    <cfRule type="duplicateValues" dxfId="18" priority="19"/>
  </conditionalFormatting>
  <conditionalFormatting sqref="H1513">
    <cfRule type="duplicateValues" dxfId="17" priority="18"/>
  </conditionalFormatting>
  <conditionalFormatting sqref="H1514">
    <cfRule type="duplicateValues" dxfId="16" priority="17"/>
  </conditionalFormatting>
  <conditionalFormatting sqref="H1522">
    <cfRule type="duplicateValues" dxfId="15" priority="16"/>
  </conditionalFormatting>
  <conditionalFormatting sqref="H1523">
    <cfRule type="duplicateValues" dxfId="14" priority="15"/>
  </conditionalFormatting>
  <conditionalFormatting sqref="H1515:H1516">
    <cfRule type="duplicateValues" dxfId="13" priority="14"/>
  </conditionalFormatting>
  <conditionalFormatting sqref="H1518:H1519">
    <cfRule type="duplicateValues" dxfId="12" priority="13"/>
  </conditionalFormatting>
  <conditionalFormatting sqref="H1520:H1521">
    <cfRule type="duplicateValues" dxfId="11" priority="12"/>
  </conditionalFormatting>
  <conditionalFormatting sqref="H1523 H1525:H1557">
    <cfRule type="duplicateValues" dxfId="10" priority="11"/>
  </conditionalFormatting>
  <conditionalFormatting sqref="H1517">
    <cfRule type="duplicateValues" dxfId="9" priority="10"/>
  </conditionalFormatting>
  <conditionalFormatting sqref="H1780:H1781">
    <cfRule type="duplicateValues" dxfId="8" priority="9"/>
  </conditionalFormatting>
  <conditionalFormatting sqref="H1797">
    <cfRule type="duplicateValues" dxfId="7" priority="8"/>
  </conditionalFormatting>
  <conditionalFormatting sqref="H1802">
    <cfRule type="duplicateValues" dxfId="6" priority="7"/>
  </conditionalFormatting>
  <conditionalFormatting sqref="H1803">
    <cfRule type="duplicateValues" dxfId="5" priority="6"/>
  </conditionalFormatting>
  <conditionalFormatting sqref="H1774:H1781">
    <cfRule type="duplicateValues" dxfId="4" priority="5"/>
  </conditionalFormatting>
  <conditionalFormatting sqref="H1797:H1798">
    <cfRule type="duplicateValues" dxfId="3" priority="4"/>
  </conditionalFormatting>
  <conditionalFormatting sqref="H1799">
    <cfRule type="duplicateValues" dxfId="2" priority="3"/>
  </conditionalFormatting>
  <conditionalFormatting sqref="H1800:H1801">
    <cfRule type="duplicateValues" dxfId="1" priority="2"/>
  </conditionalFormatting>
  <conditionalFormatting sqref="H1830:H1832">
    <cfRule type="duplicateValues" dxfId="0" priority="1"/>
  </conditionalFormatting>
  <hyperlinks>
    <hyperlink ref="F224" r:id="rId1" display="mailto:muneebarqham20@gmail.com"/>
    <hyperlink ref="F234" r:id="rId2" display="mailto:srikanthudutha403@gmail.com"/>
    <hyperlink ref="F232" r:id="rId3" display="mailto:syedasimansar360@gmail.com"/>
    <hyperlink ref="F231" r:id="rId4" display="mailto:mohdazeemoddin51@gmail.com"/>
    <hyperlink ref="F230" r:id="rId5" display="mailto:manojsingathi15@gmail.com"/>
    <hyperlink ref="F229" r:id="rId6" display="mailto:sknizam555@gmail.com"/>
    <hyperlink ref="F228" r:id="rId7" display="mailto:rontalamysurareddy555@gmail.com"/>
    <hyperlink ref="F227" r:id="rId8" display="mailto:sujathapettam@gmail.com"/>
    <hyperlink ref="F226" r:id="rId9" display="mailto:raj5glmr@gmail.com"/>
    <hyperlink ref="F225" r:id="rId10" display="mailto:suryanani534@gmail.com"/>
    <hyperlink ref="F223" r:id="rId11" display="mailto:subhanmoiz007@gmail.com"/>
    <hyperlink ref="F222" r:id="rId12" display="mailto:mohammedafzal3391@gmail.com"/>
    <hyperlink ref="F221" r:id="rId13" display="mailto:princegs731@gmail.com"/>
    <hyperlink ref="F220" r:id="rId14" display="mailto:srinivaskommu789@gmail.com"/>
    <hyperlink ref="F219" r:id="rId15" display="mailto:vamshigudise022@gmail.com"/>
    <hyperlink ref="F218" r:id="rId16" display="mailto:akshaychinna25@gmail.com"/>
    <hyperlink ref="F217" r:id="rId17" display="mailto:aniilchotu017@gmail.com"/>
    <hyperlink ref="F216" r:id="rId18" display="mailto:premchanddumpeti22@gmail.com"/>
    <hyperlink ref="F215" r:id="rId19" display="mailto:vamshidasari9996@gmail.com"/>
    <hyperlink ref="F214" r:id="rId20" display="mailto:bittideepa@gmail.com"/>
    <hyperlink ref="F213" r:id="rId21" display="mailto:shivakumar25182@gmail.com"/>
    <hyperlink ref="F212" r:id="rId22" display="mailto:venkkyvenki@gmail.com"/>
    <hyperlink ref="F211" r:id="rId23" display="mailto:nayaksiddu23@gmail.com"/>
    <hyperlink ref="F210" r:id="rId24" display="mailto:arvindav321@gmail.com"/>
    <hyperlink ref="F209" r:id="rId25" display="mailto:gollapallyrakesh4@gmail.com"/>
    <hyperlink ref="F208" r:id="rId26" display="mailto:vyankateshgaddalwar66@gmail.com"/>
    <hyperlink ref="F207" r:id="rId27" display="mailto:syednaveedakmal3@gmail.com"/>
    <hyperlink ref="F204" r:id="rId28" display="mailto:ishaqali767@gmail.com"/>
    <hyperlink ref="F233" r:id="rId29" display="rameshthonti99@gmail.com"/>
    <hyperlink ref="F241" r:id="rId30" display="annapurnaakkali58@gmail.com"/>
    <hyperlink ref="F236" r:id="rId31" display="venkatsriramula@gmail.com"/>
    <hyperlink ref="F242" r:id="rId32" display="shivanayak91822@gmail.com"/>
    <hyperlink ref="F248" r:id="rId33" display="burrasairam99@gmail.com"/>
    <hyperlink ref="F253" r:id="rId34" display="shivaniammu444@gmail.com"/>
    <hyperlink ref="F256" r:id="rId35" display="nanduellendula@gmail.com"/>
    <hyperlink ref="F259" r:id="rId36" display="gaddamsoumya60@gmail.com"/>
    <hyperlink ref="F260" r:id="rId37" display="kavyasrigajabhimkar317@gmail.com"/>
    <hyperlink ref="F264" r:id="rId38" display="godalachndrateja@gmail.com"/>
    <hyperlink ref="F265" r:id="rId39" display="ramaswamysandya@gmail.com"/>
    <hyperlink ref="F270" r:id="rId40" display="divyagundelli@gmail.com"/>
    <hyperlink ref="F271" r:id="rId41" display="kavyagundeti14@gmail.com"/>
    <hyperlink ref="F276" r:id="rId42" display="damodharreddy7981@gmail.com"/>
    <hyperlink ref="F277" r:id="rId43" display="shruthilaya257.kandle@gmail.com"/>
    <hyperlink ref="F278" r:id="rId44" display="prathimakanala12@gmail.com"/>
    <hyperlink ref="F280" r:id="rId45" display="kurumall.mounika@gmail.com"/>
    <hyperlink ref="F281" r:id="rId46" display="preethikasarla55@gmail.com"/>
    <hyperlink ref="F292" r:id="rId47" display="zeeshansyeda7@gmail.com"/>
    <hyperlink ref="F293" r:id="rId48" display="dileepkumar@gmail.com"/>
    <hyperlink ref="F295" r:id="rId49" display="shashishank@gmail.com"/>
    <hyperlink ref="F296" r:id="rId50" display="revathigoud9999@gmail.com"/>
    <hyperlink ref="F300" r:id="rId51" display="sushmithamadharaveni11@gmail.com"/>
    <hyperlink ref="F302" r:id="rId52" display="chichuvishnu6@gmail.com"/>
    <hyperlink ref="F303" r:id="rId53" display="habeejaansluck@gmail.com"/>
    <hyperlink ref="F305" r:id="rId54" display="wahedali9966@gmail.com"/>
    <hyperlink ref="F308" r:id="rId55" display="honeymadhu2052@gmail.com"/>
    <hyperlink ref="F311" r:id="rId56" display="honey.honey2181@gmail.com"/>
    <hyperlink ref="F318" r:id="rId57" display="pasulajayasree06@gmail.com"/>
    <hyperlink ref="F323" r:id="rId58" display="sindhuporandla846@gmail.com"/>
    <hyperlink ref="F326" r:id="rId59" display="sushmarondla001@gmail.com"/>
    <hyperlink ref="F327" r:id="rId60" display="siddamrahul508@gmail.com"/>
    <hyperlink ref="F333" r:id="rId61" display="manicharanthumula007@gmail.com"/>
    <hyperlink ref="F337" r:id="rId62" display="ramyavengala111@gmail.com"/>
    <hyperlink ref="F339" r:id="rId63" display="priyadarshinivootla@gmail.com"/>
    <hyperlink ref="F345" r:id="rId64" display="sangem.swarnalatha@gmail.com"/>
    <hyperlink ref="F453" r:id="rId65" display="br.krishna99597@gmail.com"/>
    <hyperlink ref="F495" r:id="rId66"/>
    <hyperlink ref="F456" r:id="rId67"/>
    <hyperlink ref="F20" r:id="rId68"/>
    <hyperlink ref="F36" r:id="rId69"/>
    <hyperlink ref="F134" r:id="rId70"/>
    <hyperlink ref="F272" r:id="rId71"/>
    <hyperlink ref="F268" r:id="rId72"/>
    <hyperlink ref="F267" r:id="rId73"/>
    <hyperlink ref="F400" r:id="rId74"/>
    <hyperlink ref="F375" r:id="rId75"/>
    <hyperlink ref="F387" r:id="rId76"/>
    <hyperlink ref="F413" r:id="rId77"/>
    <hyperlink ref="F587" r:id="rId78" display="pavanbalasani70933@gmail.com"/>
    <hyperlink ref="F660" r:id="rId79" display="galipellishashikumar@gmail.com"/>
    <hyperlink ref="F663" r:id="rId80" display="shambuvishnu65@gmail.com"/>
    <hyperlink ref="F665" r:id="rId81" display="madavtokala@gmail.com"/>
    <hyperlink ref="F664" r:id="rId82" display="syedjuniadmahamood786@gmail.com"/>
    <hyperlink ref="F697" r:id="rId83" display="yaswadasrinivas028@gmail.com"/>
    <hyperlink ref="F696" r:id="rId84" display="vishwa0756@gmail.com"/>
    <hyperlink ref="F695" r:id="rId85" display="sravankumar2055@gmail.com"/>
    <hyperlink ref="F694" r:id="rId86" display="thoutasaicharan543@gmail.com"/>
    <hyperlink ref="F692" r:id="rId87" display="samalakarthik21@gmail.com"/>
    <hyperlink ref="F690" r:id="rId88" display="chakravarthysriraj@gmail.com"/>
    <hyperlink ref="F688" r:id="rId89" display="akashparupelly2001@gmail.com"/>
    <hyperlink ref="F685" r:id="rId90" display="Harshavardhan.nanne@gmail.com"/>
    <hyperlink ref="F684" r:id="rId91" display="mohammedmeraj078@gmail.com"/>
    <hyperlink ref="F682" r:id="rId92" display="sathwiksriram77@gmail.com"/>
    <hyperlink ref="F681" r:id="rId93" display="laxmankanukuntla123@gmail.com"/>
    <hyperlink ref="F680" r:id="rId94" display="abhishekpatel.kanthala@gmail.com"/>
    <hyperlink ref="F678" r:id="rId95" display="jettianilkumar961@gmail.com"/>
    <hyperlink ref="F675" r:id="rId96" display="shyamgalipelli123@gmail.com"/>
    <hyperlink ref="F674" r:id="rId97" display="veerendragajula6@gmail.com"/>
    <hyperlink ref="F673" r:id="rId98" display="manoakshay55@gmail.com"/>
    <hyperlink ref="F672" r:id="rId99" display="Dugyalanivasrao143@gmail.com"/>
    <hyperlink ref="F671" r:id="rId100" display="Dobbalaprashanth2@gmail.com"/>
    <hyperlink ref="F670" r:id="rId101" display="umeshyadav26808@gmail.com"/>
    <hyperlink ref="F669" r:id="rId102" display="saiteja.burra33@gmail.com"/>
    <hyperlink ref="F668" r:id="rId103" display="barlarohith006@gmail.com"/>
    <hyperlink ref="F667" r:id="rId104" display="pranayasadhi@gmail.com"/>
    <hyperlink ref="F666" r:id="rId105" display="rajendharajmeera@gmail.com"/>
    <hyperlink ref="F957" r:id="rId106" display="reddyvikram2468@gmail.com"/>
    <hyperlink ref="F849" r:id="rId107" display="Akhilapenukula1748@gmail.com"/>
    <hyperlink ref="F801" r:id="rId108"/>
    <hyperlink ref="F813" r:id="rId109"/>
    <hyperlink ref="F856" r:id="rId110"/>
    <hyperlink ref="F788" r:id="rId111"/>
    <hyperlink ref="F560" r:id="rId112"/>
    <hyperlink ref="F559" r:id="rId113"/>
    <hyperlink ref="F553" r:id="rId114"/>
    <hyperlink ref="F564" r:id="rId115"/>
    <hyperlink ref="F565" r:id="rId116"/>
    <hyperlink ref="F566" r:id="rId117"/>
    <hyperlink ref="F567" r:id="rId118"/>
    <hyperlink ref="F582" r:id="rId119"/>
    <hyperlink ref="F605" r:id="rId120"/>
    <hyperlink ref="F606" r:id="rId121"/>
    <hyperlink ref="F609" r:id="rId122"/>
    <hyperlink ref="F612" r:id="rId123"/>
    <hyperlink ref="F618" r:id="rId124"/>
    <hyperlink ref="F619" r:id="rId125"/>
    <hyperlink ref="F622" r:id="rId126"/>
    <hyperlink ref="F637" r:id="rId127"/>
    <hyperlink ref="F638" r:id="rId128"/>
    <hyperlink ref="F639" r:id="rId129"/>
    <hyperlink ref="F648" r:id="rId130"/>
    <hyperlink ref="F651" r:id="rId131"/>
    <hyperlink ref="F653" r:id="rId132"/>
    <hyperlink ref="F657" r:id="rId133"/>
    <hyperlink ref="F763" r:id="rId134"/>
    <hyperlink ref="F1058" r:id="rId135" display="arjundimala2002@gmail.com"/>
    <hyperlink ref="F1070" r:id="rId136" display="sudheernani1010@gmail.com"/>
    <hyperlink ref="F1063" r:id="rId137" display="mohammedateequddin462@gmail.com"/>
    <hyperlink ref="F1069" r:id="rId138" display="mmisbahuddin17@gmail.com"/>
    <hyperlink ref="F1059" r:id="rId139" display="dudasaiteja4@gmail.com"/>
    <hyperlink ref="F1060" r:id="rId140" display="sansarali112@gmail.com"/>
    <hyperlink ref="F1062" r:id="rId141" display="ganeshganni8910@gmail.com"/>
    <hyperlink ref="F1061" r:id="rId142" display="20s4mahesh@gmail.com"/>
    <hyperlink ref="F1064" r:id="rId143" display="mdaliadnan121@gmail.com"/>
    <hyperlink ref="F1071" r:id="rId144" display="chintumuche@gmail.com"/>
    <hyperlink ref="F1072" r:id="rId145" display="adepuajaykumar44@gmail.com"/>
    <hyperlink ref="F1073" r:id="rId146" display="aluguraviteja123@gmail.com"/>
    <hyperlink ref="F1074" r:id="rId147" display="annarapusathish28@gmail.com"/>
    <hyperlink ref="F1075" r:id="rId148" display="pragathibalasani@gmail.com"/>
    <hyperlink ref="F1076" r:id="rId149" display="ashokchigurla014@gmail.com"/>
    <hyperlink ref="F1077" r:id="rId150" display="chouhannithish04@gmail.com"/>
    <hyperlink ref="F1078" r:id="rId151" display="gaddamthirumalreddy777@gmail.com"/>
    <hyperlink ref="F1079" r:id="rId152" display="shivaprasadking447@gmail.com"/>
    <hyperlink ref="F1080" r:id="rId153" display="jangamaamarnath@gmail.com"/>
    <hyperlink ref="F1081" r:id="rId154" display="jsaikumar9849@gmail.com"/>
    <hyperlink ref="F1082" r:id="rId155" display="kavyajapa2020@gmail.com"/>
    <hyperlink ref="F1083" r:id="rId156" display="saikiranjummidi22@gmail.com"/>
    <hyperlink ref="F1084" r:id="rId157" display="poojitha1129@gmail.com"/>
    <hyperlink ref="F1085" r:id="rId158" display="siddukamani74@gmail.com"/>
    <hyperlink ref="F1086" r:id="rId159" display="saitejakarra143@gmail.com"/>
    <hyperlink ref="F1087" r:id="rId160" display="prasadkatta045@gmail.com"/>
    <hyperlink ref="F1088" r:id="rId161" display="madusuday97013@gmail.com"/>
    <hyperlink ref="F1089" r:id="rId162" display="vigneshmahankali866@gmail.com"/>
    <hyperlink ref="F1090" r:id="rId163" display="abdulimran1822@gmail.com"/>
    <hyperlink ref="F1091" r:id="rId164" display="mohammadsaif9676@gmail.com"/>
    <hyperlink ref="F1092" r:id="rId165" display="mohammedminhajahed100@gmail.com"/>
    <hyperlink ref="F1093" r:id="rId166" display="sabeelahmed823@gmail.com"/>
    <hyperlink ref="F1189" r:id="rId167" display="Pravalikagowda@gmail.com"/>
    <hyperlink ref="F1136" r:id="rId168" display="karthikgonda143@gmail.com"/>
    <hyperlink ref="F1194" r:id="rId169" display="sk4223895@gmail.com"/>
    <hyperlink ref="F1253" r:id="rId170" display="vasamkeerthi26@gmail.com"/>
    <hyperlink ref="F1180" r:id="rId171" display="Soumyapamu@GMAIL.COM"/>
    <hyperlink ref="F1264" r:id="rId172" display="Vamshibavu456@gmail.com"/>
    <hyperlink ref="F1328" r:id="rId173" display="thimmapuramravi9951@gmail.com"/>
    <hyperlink ref="F1329" r:id="rId174"/>
    <hyperlink ref="F1341" r:id="rId175" display="abdulsami@gmail.com"/>
    <hyperlink ref="F1345" r:id="rId176" display="bvenkatsat@gmail.com"/>
    <hyperlink ref="F1348" r:id="rId177" display="sujithkumar@gmail.com"/>
    <hyperlink ref="F1349" r:id="rId178" display="santhoshini@gmail.com"/>
    <hyperlink ref="F1354" r:id="rId179" display="vijaysai@gmail.com"/>
    <hyperlink ref="F1356" r:id="rId180" display="mdyusuf@gmail.com"/>
    <hyperlink ref="F1359" r:id="rId181" display="pajaykumar@gmail.com"/>
    <hyperlink ref="F1361" r:id="rId182" display="rakesh6637@gmail.com"/>
    <hyperlink ref="F1363" r:id="rId183" display="shaik640@gmail.com"/>
    <hyperlink ref="F1364" r:id="rId184" display="amans@gmail.com"/>
    <hyperlink ref="F1368" r:id="rId185" display="tmanoj@gmail.com"/>
    <hyperlink ref="F1370" r:id="rId186" display="vakhila@gmail.com"/>
    <hyperlink ref="F1486" r:id="rId187" display="cveerabathini@gmail.com"/>
    <hyperlink ref="F1485" r:id="rId188" display="poojavadala18@gmail.com"/>
    <hyperlink ref="F1489" r:id="rId189" display="harshithachitti03@gmail.com"/>
    <hyperlink ref="F1491" r:id="rId190" display="kavyapalumaru@gmail.com"/>
    <hyperlink ref="F1483" r:id="rId191" display="tejavathvaishnavi20@gmail.com"/>
    <hyperlink ref="F1487" r:id="rId192" display="poojithapooja912@gmail.com"/>
    <hyperlink ref="F1481" r:id="rId193" display="venupulluri856@gmail.com"/>
    <hyperlink ref="F1480" r:id="rId194" display="srijapuli31@gmail.com"/>
    <hyperlink ref="F1482" r:id="rId195" display="chinnupotti232@gmail.com"/>
    <hyperlink ref="F1484" r:id="rId196" display="shankaruppu77@gmail.com"/>
    <hyperlink ref="F1488" r:id="rId197" display="bharadwajvodnala24@gmail.com"/>
    <hyperlink ref="F1490" r:id="rId198" display="msai78532@gmail.com"/>
    <hyperlink ref="F1479" r:id="rId199" display="harshiniparipelli0109@gmail.com"/>
    <hyperlink ref="F1478" r:id="rId200" display="nagireddyarchana9@gmail.com"/>
    <hyperlink ref="F1476" r:id="rId201" display="anushakoyalkari@gmail.com"/>
    <hyperlink ref="F1477" r:id="rId202"/>
    <hyperlink ref="F1384" r:id="rId203"/>
    <hyperlink ref="F1386" r:id="rId204"/>
    <hyperlink ref="F1383" r:id="rId205" display="boinisaisruthi@gmail.com"/>
    <hyperlink ref="F1469" r:id="rId206" display="sathvikakachhakayala@gmail.com"/>
    <hyperlink ref="F1466" r:id="rId207" display="ashwinieppanapelli@gmail.com"/>
    <hyperlink ref="F1473" r:id="rId208" display="kolupulakavitha@gmail.com"/>
    <hyperlink ref="F1470" r:id="rId209" display="kadwajyotika@gmail.com"/>
    <hyperlink ref="F1475" r:id="rId210" display="Korvisailatha@gmail.com"/>
    <hyperlink ref="F1471" r:id="rId211" display="swathi.kamuni22@gmail.com"/>
    <hyperlink ref="F1468" r:id="rId212" display="jakkulapoojitha958@gmail.com"/>
    <hyperlink ref="F1464" r:id="rId213" display="vyshnavidevarakonda6@gmail.com"/>
    <hyperlink ref="F1459" r:id="rId214" display="swethachelupuri2004@gmail.com"/>
    <hyperlink ref="F1456" r:id="rId215" display="bollarapudeepika117@gmail.com"/>
    <hyperlink ref="F1465" r:id="rId216" display="vineeladharmaji656@gmail.com"/>
    <hyperlink ref="F1457" r:id="rId217" display="anshapatel023@gmail.com"/>
    <hyperlink ref="F1461" r:id="rId218" display="alekhyachigurursal@gmail.com"/>
    <hyperlink ref="F1460" r:id="rId219" display="chennuriamulya777@gmail.com"/>
    <hyperlink ref="F1462" r:id="rId220" display="chiliveriankitha25@gmail.com"/>
    <hyperlink ref="F1458" r:id="rId221" display="anushach2004@gmail.com"/>
    <hyperlink ref="F1472" r:id="rId222" display="sadhasrikathraji@gmail.com"/>
    <hyperlink ref="F1467" r:id="rId223" display="gudaradhika911@gmail.com"/>
    <hyperlink ref="F1463" r:id="rId224" display="laharika.davanapally@gmail.com"/>
    <hyperlink ref="F1474" r:id="rId225" display="chandanareddykorkandla@gmail.com"/>
    <hyperlink ref="F1390" r:id="rId226" display="naveenpatel1416@gmail.com"/>
    <hyperlink ref="F1387" r:id="rId227" display="saiteja630210@gmail.com"/>
    <hyperlink ref="F1389" r:id="rId228"/>
    <hyperlink ref="F1382" r:id="rId229"/>
    <hyperlink ref="F1392" r:id="rId230" display="pnaveenreddy114@gmail.Com"/>
    <hyperlink ref="F1380" r:id="rId231"/>
    <hyperlink ref="F1381" r:id="rId232" display="keerthanabanoth70@gmail.com"/>
    <hyperlink ref="F1388" r:id="rId233" display="jellasnehasneha@gmail.com"/>
    <hyperlink ref="F1391" r:id="rId234" display="panduhalaharipriya@gmail.com"/>
    <hyperlink ref="F1393" r:id="rId235" display="swathiaenugula44@gmail.com"/>
    <hyperlink ref="F1394" r:id="rId236" display="prashanthssain2@gmail.com"/>
    <hyperlink ref="F1395" r:id="rId237" display="alijabri404@gmail.com"/>
    <hyperlink ref="F1396" r:id="rId238" display="pranavalishetty@gmail.com"/>
    <hyperlink ref="F1397" r:id="rId239" display="anilarelli483@gmail.com"/>
    <hyperlink ref="F1401" r:id="rId240" display="vk6095325@gmail.com"/>
    <hyperlink ref="F1402" r:id="rId241" display="sharathboddu2004@gmail.com"/>
    <hyperlink ref="F1403" r:id="rId242" display="boddunasriharshitha18@gmail.com"/>
    <hyperlink ref="F1404" r:id="rId243" display="pravalikagoud1604@gmail.com"/>
    <hyperlink ref="F1405" r:id="rId244" display="boggulaaravind954@gmail.com"/>
    <hyperlink ref="F1407" r:id="rId245" display="botukakavya@gmail.com"/>
    <hyperlink ref="F1410" r:id="rId246" display="chittaboinavarshitha@gmail.com"/>
    <hyperlink ref="F1408" r:id="rId247" display="geethareddy@gmail.com"/>
    <hyperlink ref="F1406" r:id="rId248" display="boorlavishnusai@gmail.com"/>
    <hyperlink ref="F1409" r:id="rId249" display="udaykiranchaliganti@gmail.com"/>
    <hyperlink ref="F1411" r:id="rId250" display="karthikchowki128@gmail.com"/>
    <hyperlink ref="F1432" r:id="rId251" display="jambojuranjithkumar88@gmail.com"/>
    <hyperlink ref="F1435" r:id="rId252" display="hiteshkalluri@gmail.com"/>
    <hyperlink ref="F1419" r:id="rId253" display="eenukondaswathi@gmail.com"/>
    <hyperlink ref="F1423" r:id="rId254" display="gokulakondasankeerthana17@gmail.com"/>
    <hyperlink ref="F1418" r:id="rId255" display="indhueereddy@gmail.com"/>
    <hyperlink ref="F1414" r:id="rId256" display="daripalliravi96@gmail.com"/>
    <hyperlink ref="F1417" r:id="rId257" display="dusaaarthi@gmail.com"/>
    <hyperlink ref="F1421" r:id="rId258" display="gaya3gellu701@gmail.com"/>
    <hyperlink ref="F1424" r:id="rId259"/>
    <hyperlink ref="F1412" r:id="rId260" display="chandunaveen77@gmail.com"/>
    <hyperlink ref="F1420" r:id="rId261"/>
    <hyperlink ref="F1416" r:id="rId262"/>
    <hyperlink ref="F1413" r:id="rId263" display="davuadhithyareddy123@gmail.com"/>
    <hyperlink ref="F1422" r:id="rId264" display="gangipallyshiva@gmail.com"/>
    <hyperlink ref="F1415" r:id="rId265"/>
    <hyperlink ref="F1445" r:id="rId266" display="yeshwanthyesh8374@gmail.com"/>
    <hyperlink ref="F1425" r:id="rId267" display="sahithipendota69@gmail.com"/>
    <hyperlink ref="F1426" r:id="rId268"/>
    <hyperlink ref="F1437" r:id="rId269" display="abhinayar74@gmail.com"/>
    <hyperlink ref="F1433" r:id="rId270" display="japasrilekha@gmail.com"/>
    <hyperlink ref="F1438" r:id="rId271" display="archanayadavkare@gmail.com"/>
    <hyperlink ref="F1434" r:id="rId272" display="sreejajindam7@gmail.com"/>
    <hyperlink ref="F1431" r:id="rId273" display="jaligamsowmya@gmail.com"/>
    <hyperlink ref="F1430" r:id="rId274" display="11997464@gmail.com"/>
    <hyperlink ref="F1427" r:id="rId275" display="shivashankargunti03@gmail.com"/>
    <hyperlink ref="F1436" r:id="rId276" display="pranaypy12@gmail.com"/>
    <hyperlink ref="F1439" r:id="rId277" display="kaverikasanagottu@gmail.com"/>
    <hyperlink ref="F1428" r:id="rId278" display="swathigutla23@gmail.com"/>
    <hyperlink ref="F1449" r:id="rId279" display="sravanimandati2@gmail.com"/>
    <hyperlink ref="F1440" r:id="rId280" display="prasannachinni2009@gmail.com"/>
    <hyperlink ref="F1443" r:id="rId281" display="dharani18185@gmail.com"/>
    <hyperlink ref="F1444" r:id="rId282" display="kokkulasowmya7@gmail.com"/>
    <hyperlink ref="F1442" r:id="rId283" display="Kavvampellisruthi720@gmail.com"/>
    <hyperlink ref="F1452" r:id="rId284" display="Maramvaishnavi420@gmail.com"/>
    <hyperlink ref="F1446" r:id="rId285" display="Kothakondaanusha09@gmail.com"/>
    <hyperlink ref="F1441" r:id="rId286" display="suchithkathuroju0707@gmail.com"/>
    <hyperlink ref="F1450" r:id="rId287" display="manthenichirulee0639@gmail.com"/>
    <hyperlink ref="F1455" r:id="rId288" display="smd213842@gmail.com"/>
    <hyperlink ref="F1454" r:id="rId289" display="nikhilmutyala511@gmail.com"/>
    <hyperlink ref="F1447" r:id="rId290" display="lakkepuramajay1431@gmail.com"/>
    <hyperlink ref="F1451" r:id="rId291" display="geethamaram76@gmail.com"/>
    <hyperlink ref="F1453" r:id="rId292" display="realxstarboysameer@gmail.com"/>
    <hyperlink ref="F1448" r:id="rId293" display="mandapellysrinath423@gmail.com"/>
    <hyperlink ref="F1385" r:id="rId294" display="saisrujan7287@gmail.com"/>
    <hyperlink ref="F1379" r:id="rId295" display="abhishekbandapally80@gmail.com"/>
    <hyperlink ref="F1493" r:id="rId296" display="ashwithach1705@gmail.com"/>
    <hyperlink ref="F1498" r:id="rId297" display="pravalikakothakonda409@gmail.com"/>
    <hyperlink ref="F1499" r:id="rId298" display="machashirisha08@gmail.com"/>
    <hyperlink ref="F1497" r:id="rId299" display="keerthanakolipaka2003@gmail.com"/>
    <hyperlink ref="F1495" r:id="rId300" display="jyothiroy084@gmail.com"/>
    <hyperlink ref="F1496" r:id="rId301" display="swethadadslittlegirl0408@gmail.com"/>
    <hyperlink ref="F1502" r:id="rId302" display="mirzapuramrakesh@gmail.com"/>
    <hyperlink ref="F1501" r:id="rId303" display="mmakaifuddin@gmail.com"/>
    <hyperlink ref="F1500" r:id="rId304" display="chandhumarthaa01@gmail.com"/>
    <hyperlink ref="F1492" r:id="rId305" display="gopibalyapalli.gb@gmail.com"/>
    <hyperlink ref="F1494" r:id="rId306" display="bunnyeppanapally@gmail.com"/>
    <hyperlink ref="F1503" r:id="rId307" display="kalam17082002@gmail.com"/>
    <hyperlink ref="F1162" r:id="rId308"/>
    <hyperlink ref="F1181" r:id="rId309"/>
    <hyperlink ref="F1196" r:id="rId310"/>
    <hyperlink ref="F1377" r:id="rId311"/>
    <hyperlink ref="F1118" r:id="rId312"/>
    <hyperlink ref="F1219" r:id="rId313"/>
    <hyperlink ref="F1324" r:id="rId314"/>
    <hyperlink ref="F1325" r:id="rId315"/>
    <hyperlink ref="F1143" r:id="rId316"/>
    <hyperlink ref="F1168" r:id="rId317"/>
    <hyperlink ref="F1171" r:id="rId318"/>
    <hyperlink ref="F1512" r:id="rId319" display="laharishetty68@gmail.com"/>
    <hyperlink ref="F1516" r:id="rId320" display="kesariakshaya30@gmail.com"/>
    <hyperlink ref="F1515" r:id="rId321" display="suprathikaveeravathini@gmail.com"/>
    <hyperlink ref="F1513" r:id="rId322" display="saikeerthanareddy6@gmail.com"/>
    <hyperlink ref="F1507" r:id="rId323" display="myanavaishnavi2003@gmail.com"/>
    <hyperlink ref="F1506" r:id="rId324" display="noumanraza003@gmail.com"/>
    <hyperlink ref="F1504" r:id="rId325" display="adnan.ignite786@gmail.com"/>
    <hyperlink ref="F1505" r:id="rId326" display="manzar01012003@gmail.com"/>
    <hyperlink ref="F1510" r:id="rId327" display="vamshibunny100@gmail.com"/>
    <hyperlink ref="F1511" r:id="rId328" display="potlaganesh563@gmail.com"/>
    <hyperlink ref="F1508" r:id="rId329" display="shashankkanna567@gmail.com"/>
    <hyperlink ref="F1514" r:id="rId330" display="valabojupraveen4@gmail.com"/>
    <hyperlink ref="F1509" r:id="rId331" display="palakollukumar84@gmail.com"/>
    <hyperlink ref="F1517" r:id="rId332" display="anunirosha364@gmail.com"/>
    <hyperlink ref="F1586" r:id="rId333" display="nusrathzeeshan8@gmail.com"/>
    <hyperlink ref="F1556" r:id="rId334" display="imvandanayadav2310@gmail.com"/>
    <hyperlink ref="F1589" r:id="rId335"/>
    <hyperlink ref="F1568" r:id="rId336" display="anuhyajella9@gmail.com"/>
    <hyperlink ref="F1575" r:id="rId337" display="sivaramkumpati1234@gmail.com"/>
    <hyperlink ref="F1603" r:id="rId338" display="roshini0122@gmail.com"/>
    <hyperlink ref="F1561" r:id="rId339" display="dingarisrivalli54@gmail.com"/>
    <hyperlink ref="F1547" r:id="rId340" display="yaminiaenumala@gmail.com"/>
    <hyperlink ref="F1581" r:id="rId341" display="mdmuskankhan33@gmail.com"/>
    <hyperlink ref="F1599" r:id="rId342" display="meghanasarva123@gmail.com"/>
    <hyperlink ref="F1555" r:id="rId343" display="bodasumanisha@gmail.com"/>
    <hyperlink ref="F1578" r:id="rId344" display="akshithareddy0616@gmail.com"/>
    <hyperlink ref="F1567" r:id="rId345" display="saikeerthanagurram48@gmail.com"/>
    <hyperlink ref="F1559" r:id="rId346" display="chekurthilatha@gmail.com"/>
    <hyperlink ref="F1580" r:id="rId347" display="sandhyarani.muppu@gmail.com"/>
    <hyperlink ref="F1549" r:id="rId348" display="asukanya446@gmail.com"/>
    <hyperlink ref="F1560" r:id="rId349" display="chiluveruharshitha225@gmail.com"/>
    <hyperlink ref="F1585" r:id="rId350" display="nedunurividya@gmail.com"/>
    <hyperlink ref="F1563" r:id="rId351" display="saiteja4193@gmail.com"/>
    <hyperlink ref="F1601" r:id="rId352" display="akshithathalla5@gmail.com"/>
    <hyperlink ref="F1596" r:id="rId353" display="sangemajay3121@gmail.com"/>
    <hyperlink ref="F1579" r:id="rId354" display="ajaymoutam46@gmail.com"/>
    <hyperlink ref="F1548" r:id="rId355" display="afshananjum71@gmail.com"/>
    <hyperlink ref="F1604" r:id="rId356" display="muralivishwanala@gmail.com"/>
    <hyperlink ref="F1566" r:id="rId357" display="swetha.guntuka12@gmail.com"/>
    <hyperlink ref="F1592" r:id="rId358" display="reshmaracharla98@gmail.com"/>
    <hyperlink ref="F1584" r:id="rId359" display="priyankanrsng8897@gmail.com"/>
    <hyperlink ref="F1558" r:id="rId360" display="sandhyabongoni42@gmail.com"/>
    <hyperlink ref="F1594" r:id="rId361" display="sabbidiashwitha@gmail.com"/>
    <hyperlink ref="F1598" r:id="rId362" display="sardarkour2000@gmail.com"/>
    <hyperlink ref="F1570" r:id="rId363" display="Khyateeshwar15@gmail.com"/>
    <hyperlink ref="F1564" r:id="rId364" display="sathishgone1997@gmail.com"/>
    <hyperlink ref="F1577" r:id="rId365" display="sahithya3799@gmail.com"/>
    <hyperlink ref="F1572" r:id="rId366" display="kethireddyvinitha313@gmail.com"/>
    <hyperlink ref="F1551" r:id="rId367" display="anoohyaanenka68@gmail.com"/>
    <hyperlink ref="F1554" r:id="rId368" display="srikanthreddi007@gmail.com"/>
    <hyperlink ref="F1602" r:id="rId369" display="bhargaviu47@gmail.com"/>
    <hyperlink ref="F1593" r:id="rId370" display="saritharagi333@gmail.com"/>
    <hyperlink ref="F1591" r:id="rId371" display="porandlasrilathasrilu5858@gmail.com"/>
    <hyperlink ref="F1557" r:id="rId372" display="bongonimadhuri@gmail.com"/>
    <hyperlink ref="F1569" r:id="rId373" display="jogulaajay5@gmail.com"/>
    <hyperlink ref="F1565" r:id="rId374" display="gunda.sainikhil55@gmail.com"/>
    <hyperlink ref="F1583" r:id="rId375" display="nallasaiteja128@gmail.com"/>
    <hyperlink ref="F1597" r:id="rId376" display="sannapurigayatrirani@gmail.com"/>
    <hyperlink ref="F1587" r:id="rId377" display="padigelasusmitha35@gmail.com"/>
    <hyperlink ref="F1553" r:id="rId378" display="venkateshanumala8@gmail.com"/>
    <hyperlink ref="F1552" r:id="rId379" display="annampranitha09@gmail.com"/>
    <hyperlink ref="F1550" r:id="rId380" display="bhavie1243@gmail.com"/>
    <hyperlink ref="F1605" r:id="rId381" display="yelukapriyanka929@gmail.com"/>
    <hyperlink ref="F1574" r:id="rId382" display="kothapallyanjali5@gmail.com"/>
    <hyperlink ref="F1571" r:id="rId383" display="bhavanikatta44@gmail.com"/>
    <hyperlink ref="F1582" r:id="rId384" display="nakatisusmitha@gmail.com"/>
    <hyperlink ref="F1576" r:id="rId385" display="madupurahul01@gmail.com"/>
    <hyperlink ref="F1595" r:id="rId386" display="ashwinisaini0603@gmail.com"/>
    <hyperlink ref="F1573" r:id="rId387" display="abhirao130320@gmail.com"/>
    <hyperlink ref="F1600" r:id="rId388"/>
    <hyperlink ref="F1562" r:id="rId389" display="dumpetisaikumar0948@gmail.com"/>
    <hyperlink ref="F1590" r:id="rId390" display="sampathpinikashi2019@gmail.com"/>
    <hyperlink ref="F1588" r:id="rId391" display="peddigangaiah@gmail.com"/>
    <hyperlink ref="F1606" r:id="rId392" display="manumouni428@gmail.com"/>
    <hyperlink ref="F1607" r:id="rId393" display="anushaadupa@gmail.com"/>
    <hyperlink ref="F1608" r:id="rId394" display="bhavanaallenki95@gmail.com"/>
    <hyperlink ref="F1609" r:id="rId395" display="aamukthamalyada27@gmail.com"/>
    <hyperlink ref="F1610" r:id="rId396" display="saisreejagalipelliknr@gmail.com"/>
    <hyperlink ref="F1611" r:id="rId397" display="ashwinivarma1100@gmail.com"/>
    <hyperlink ref="F1612" r:id="rId398" display="shylajaavudhurthi@gmail.com"/>
    <hyperlink ref="F1613" r:id="rId399" display="jithendri.r2020@gmail.com"/>
    <hyperlink ref="F1614" r:id="rId400" display="gangadharb1436@gmail.com"/>
    <hyperlink ref="F1615" r:id="rId401" display="veena.bejugama@gmail.com"/>
    <hyperlink ref="F1616" r:id="rId402" display="saipraveenreddy123@gmail.com"/>
    <hyperlink ref="F1617" r:id="rId403" display="bollumamatha1234@gmail.com"/>
    <hyperlink ref="F1618" r:id="rId404" display="naresh2000ch@gmail.com"/>
    <hyperlink ref="F1619" r:id="rId405" display="fariyatabassum626@gmail.com"/>
    <hyperlink ref="F1620" r:id="rId406" display="shravya.gangadhara@gmail.com"/>
    <hyperlink ref="F1621" r:id="rId407" display="gopannagari.vinay123@gmail.com"/>
    <hyperlink ref="F1622" r:id="rId408" display="vyshnavigurunathak12@gmail.com"/>
    <hyperlink ref="F1623" r:id="rId409" display="japathisankeerthana@gmail.com"/>
    <hyperlink ref="F1624" r:id="rId410" display="ramyakalavena124@gmail.com"/>
    <hyperlink ref="F1625" r:id="rId411" display="kallemvinaya@gmail.com"/>
    <hyperlink ref="F1626" r:id="rId412" display="vaishnavi.keshetti25@gmail.com"/>
    <hyperlink ref="F1627" r:id="rId413" display="malyalasaiprasanna@gmail.com"/>
    <hyperlink ref="F1628" r:id="rId414" display="mchitti213@gmail.com"/>
    <hyperlink ref="F1629" r:id="rId415" display="bhuvaneswari.mavurapu@gmail.com"/>
    <hyperlink ref="F1630" r:id="rId416" display="merugojuvinay@gmail.com"/>
    <hyperlink ref="F1631" r:id="rId417" display="shaikkarishma22653@gmail.com"/>
    <hyperlink ref="F1632" r:id="rId418" display="mariyanousheen9@gmail.com"/>
    <hyperlink ref="F1633" r:id="rId419" display="afaanbaig227@gmail.com"/>
    <hyperlink ref="F1634" r:id="rId420" display="nallagondasharanya3@gmail.com"/>
    <hyperlink ref="F1635" r:id="rId421" display="srikanthgali2662@gmail.com"/>
    <hyperlink ref="F1636" r:id="rId422" display="anish.nuthi25@gmail.com"/>
    <hyperlink ref="F1637" r:id="rId423" display="sushmaontela26@gmail.com"/>
    <hyperlink ref="F1638" r:id="rId424" display="archanachary1@gmail.com"/>
    <hyperlink ref="F1639" r:id="rId425" display="sravanpastham@gmail.com"/>
    <hyperlink ref="F1640" r:id="rId426" display="patelakhilareddy@gmail.com"/>
    <hyperlink ref="F1641" r:id="rId427" display="samathaponnala7@gmail.com"/>
    <hyperlink ref="F1642" r:id="rId428" display="archanaponnam98@gmail.com"/>
    <hyperlink ref="F1643" r:id="rId429" display="priyankapulluri.21@gmail.com"/>
    <hyperlink ref="F1644" r:id="rId430" display="likhitharamadugu@gmail.com"/>
    <hyperlink ref="F1645" r:id="rId431" display="shravanirudra123@gmail.com"/>
    <hyperlink ref="F1646" r:id="rId432" display="sanamohammed618@gmail.com"/>
    <hyperlink ref="F1647" r:id="rId433" display="soumyasilagani@gmail.com"/>
    <hyperlink ref="F1648" r:id="rId434" display="sirisalkam09@gmail.com"/>
    <hyperlink ref="F1649" r:id="rId435" display="ssoumyasri@gmail.com"/>
    <hyperlink ref="F1650" r:id="rId436" display="soumyasuthrame22@gmail.com"/>
    <hyperlink ref="F1651" r:id="rId437" display="rajuchary.uppala5698@gmail.com"/>
    <hyperlink ref="F1652" r:id="rId438" display="geethavangapally@gmail.com"/>
    <hyperlink ref="F1653" r:id="rId439" display="vasalaamulya1998@gmail.com"/>
    <hyperlink ref="F1654" r:id="rId440" display="yemulasaisree789@gmail.com"/>
    <hyperlink ref="F1655" r:id="rId441" display="bhagya6025@gmail.com"/>
    <hyperlink ref="F1656" r:id="rId442" display="poojapoodari5@gmail.com"/>
    <hyperlink ref="F1657" r:id="rId443" display="divyapothuganti58793@gmail.com"/>
    <hyperlink ref="F1658" r:id="rId444" display="puppala.devanshi@gmail.com"/>
    <hyperlink ref="F1659" r:id="rId445" display="bandameediakhila@gmail.com"/>
    <hyperlink ref="F1660" r:id="rId446" display="hemakankati22@gmail.com"/>
    <hyperlink ref="F1661" r:id="rId447" display="sanjjusandya100@gmail.com"/>
    <hyperlink ref="F1662" r:id="rId448" display="anumandlaanitha25@gmail.com"/>
    <hyperlink ref="F1663" r:id="rId449" display="akhilabasaveni1002@gmail.com"/>
    <hyperlink ref="F1666" r:id="rId450" display="dasamkarthik4488@gmail.com"/>
    <hyperlink ref="F1667" r:id="rId451" display="rakshitharamya9900@gmail.com"/>
    <hyperlink ref="F1668" r:id="rId452" display="jakkanimeharkeerthana01@gmail.com"/>
    <hyperlink ref="F1669" r:id="rId453" display="akeshraojalagam@gmail.com"/>
    <hyperlink ref="F1670" r:id="rId454" display="sarikakasaram@gmail.com"/>
    <hyperlink ref="F1671" r:id="rId455" display="kondakonda3969@gmail.com"/>
    <hyperlink ref="F1672" r:id="rId456" display="kunavenimounica@gmail.com"/>
    <hyperlink ref="F1674" r:id="rId457" display="vidya6883@gmail.com"/>
    <hyperlink ref="F1676" r:id="rId458" display="saijyothshna999@gmail.com"/>
    <hyperlink ref="F1678" r:id="rId459" display="rajashekar4623@gmail.com"/>
    <hyperlink ref="F1679" r:id="rId460" display="thotadivya456@gmail.com"/>
    <hyperlink ref="F1680" r:id="rId461" display="reddyakshaya831@gmail.com"/>
    <hyperlink ref="F1664" r:id="rId462" display="bommena.ravali1999@gmail.com"/>
    <hyperlink ref="F1665" r:id="rId463" display="reddynavya814@gmail.com"/>
    <hyperlink ref="F1677" r:id="rId464" display="srujana.thangallapelly14@gmail.com"/>
    <hyperlink ref="F1681" r:id="rId465" display="basadivyasri@gmail.com"/>
    <hyperlink ref="F1673" r:id="rId466" display="mamidipellysupriya0123@gmail.com"/>
    <hyperlink ref="F1675" r:id="rId467" display="navyareddymyakala@gmail.com"/>
    <hyperlink ref="F1684" r:id="rId468" display="mailto:AH@GMAIL.CO"/>
    <hyperlink ref="F1694" r:id="rId469" display="mailto:25@GMAIL.CO"/>
    <hyperlink ref="F1695" r:id="rId470" display="mailto:RANI@GMAIL.C"/>
    <hyperlink ref="F1698" r:id="rId471" display="mailto:NI@GMAIL.COM"/>
    <hyperlink ref="F1703" r:id="rId472" display="mailto:VI29@GMAIL.C"/>
    <hyperlink ref="F1706" r:id="rId473" display="mailto:25@GMAIL.CO"/>
    <hyperlink ref="F1708" r:id="rId474" display="mailto:83@GMAIL.CO"/>
    <hyperlink ref="F1714" r:id="rId475" display="mailto:5@GMAIL.COM"/>
    <hyperlink ref="F1709" r:id="rId476" display="suprajar67@gmail.com"/>
    <hyperlink ref="F1682" r:id="rId477" display="adibafirdose@gmail.com"/>
    <hyperlink ref="F1683" r:id="rId478" display="sravs4758@gmail.com"/>
    <hyperlink ref="F1686" r:id="rId479" display="asmasain06@gmail.com"/>
    <hyperlink ref="F1689" r:id="rId480" display="shruthiboora9@gmail.com"/>
    <hyperlink ref="F1705" r:id="rId481" display="SRJAM77@GMAIL.COM"/>
    <hyperlink ref="F1707" r:id="rId482" display="JYOTHI@GMAIL.COM"/>
    <hyperlink ref="F1718" r:id="rId483" display="mailto:9@gmail.com"/>
    <hyperlink ref="F1722" r:id="rId484"/>
    <hyperlink ref="F1723" r:id="rId485"/>
    <hyperlink ref="F1724" r:id="rId486"/>
    <hyperlink ref="F1725" r:id="rId487" display="mailto:du@gmail.com"/>
    <hyperlink ref="F1727" r:id="rId488" display="mailto:thala08@gmail.c"/>
    <hyperlink ref="F1728" r:id="rId489" display="mailto:23@gmail.com"/>
    <hyperlink ref="F1729" r:id="rId490" display="mailto:48@gmail.com"/>
    <hyperlink ref="F1730" r:id="rId491" display="mailto:vani12@gmail.c"/>
    <hyperlink ref="F1733" r:id="rId492" display="mailto:i66@gmail.com"/>
    <hyperlink ref="F1734" r:id="rId493"/>
    <hyperlink ref="F1735" r:id="rId494"/>
    <hyperlink ref="F1739" r:id="rId495" display="mailto:nti780@gmail.co"/>
    <hyperlink ref="F1741" r:id="rId496" display="mailto:ally@gmail.com"/>
    <hyperlink ref="F1746" r:id="rId497"/>
    <hyperlink ref="F1749" r:id="rId498"/>
    <hyperlink ref="F1717" r:id="rId499" display="ajjashilpa@gmail.com"/>
    <hyperlink ref="F1743" r:id="rId500" display="amulyasapa@gmail.com"/>
    <hyperlink ref="F1748" r:id="rId501" display="mikelraj265@gmail.com"/>
    <hyperlink ref="F1720" r:id="rId502"/>
    <hyperlink ref="F1742" r:id="rId503"/>
    <hyperlink ref="F1747" r:id="rId504"/>
    <hyperlink ref="F1783" r:id="rId505" display="mailto:abdulhakam0000@gmail.com"/>
    <hyperlink ref="F1782" r:id="rId506" display="mailto:vizarath3@gmail.com"/>
    <hyperlink ref="F1804" r:id="rId507" display="satishgittaveni28@gmail.com"/>
    <hyperlink ref="F1805" r:id="rId508" display="rajendarporandla9966@gmail.com"/>
    <hyperlink ref="F1809" r:id="rId509" display="govardhanchinnu44@gmail.com"/>
    <hyperlink ref="F1808" r:id="rId510" display="venuennam@gmail.com"/>
    <hyperlink ref="F1806" r:id="rId511" display="maramprashanth7282@gmail.com"/>
    <hyperlink ref="F1849" r:id="rId512" display="ammartouseef@gmail.com"/>
    <hyperlink ref="F1851" r:id="rId513" display="sujithkumar@gmail.com"/>
    <hyperlink ref="F1854" r:id="rId514" display="vijaysai@gmail.com"/>
    <hyperlink ref="F1855" r:id="rId515" display="mramesh@gmail.com"/>
    <hyperlink ref="F1856" r:id="rId516" display="nagamjamuna@gmail.com"/>
    <hyperlink ref="F1857" r:id="rId517" display="nagularajkumar@gmail.com"/>
    <hyperlink ref="F1923" r:id="rId518" display="cveerabathini@gmail.com"/>
    <hyperlink ref="F1921" r:id="rId519" display="ummehabeeba1293@gmail.com"/>
    <hyperlink ref="F1919" r:id="rId520" display="smileyshreya996@gmail.com"/>
    <hyperlink ref="F1915" r:id="rId521" display="sreejapapanka@gmail.com"/>
    <hyperlink ref="F1912" r:id="rId522" display="morasahajasree@gmail.com"/>
    <hyperlink ref="F1920" r:id="rId523" display="amulyasri142@gmail.com"/>
    <hyperlink ref="F1922" r:id="rId524" display="vanthadupulalucky@gmail.com"/>
    <hyperlink ref="F1924" r:id="rId525" display="bharadwajvodnala24@gmail.com"/>
    <hyperlink ref="F1917" r:id="rId526" display="akhileshposu@gmail.com"/>
    <hyperlink ref="F1911" r:id="rId527"/>
    <hyperlink ref="F1914" r:id="rId528" display="pabbanikhil003@gmail.com"/>
    <hyperlink ref="F1918" r:id="rId529" display="nithinrathnam123@gmail.com"/>
    <hyperlink ref="F1916" r:id="rId530" display="pathemhasini2020@gmail.com"/>
    <hyperlink ref="F1910" r:id="rId531" display="marampellinandini@gmail.com"/>
    <hyperlink ref="F1913" r:id="rId532" display="muddamsriteja003@gmail.com"/>
    <hyperlink ref="F1909" r:id="rId533" display="manchalaharshini1@gmail.com"/>
    <hyperlink ref="F1900" r:id="rId534" display="yashaswinidurishetty@gmail.com"/>
    <hyperlink ref="F1906" r:id="rId535" display="madhumithagunjapadugu@gmail.com"/>
    <hyperlink ref="F1908" r:id="rId536" display="gyajangirohith@gmail.com"/>
    <hyperlink ref="F1862" r:id="rId537"/>
    <hyperlink ref="F1863" r:id="rId538"/>
    <hyperlink ref="F1894" r:id="rId539" display="atlasaikrishna2@gmail.com"/>
    <hyperlink ref="F1903" r:id="rId540" display="ramcharangangadhari@gmail.com"/>
    <hyperlink ref="F1902" r:id="rId541" display="durshettynavya@gmail.com"/>
    <hyperlink ref="F1901" r:id="rId542" display="tejut8706@gmail.com"/>
    <hyperlink ref="F1897" r:id="rId543" display="soumyabodlasoumya@gmail.com"/>
    <hyperlink ref="F1907" r:id="rId544" display="guvvapoojitha@gmail.com"/>
    <hyperlink ref="F1893" r:id="rId545" display="ammuamreen310@gmail.com"/>
    <hyperlink ref="F1898" r:id="rId546" display="sathvikadoli76@gmail.com"/>
    <hyperlink ref="F1892" r:id="rId547" display="aishureddy326@gmail.com"/>
    <hyperlink ref="F1891" r:id="rId548"/>
    <hyperlink ref="F1904" r:id="rId549" display="gatlanavya2003@gmail.com"/>
    <hyperlink ref="F1905" r:id="rId550" display="anukyakasanagottu256@gmail.com"/>
    <hyperlink ref="F1896" r:id="rId551" display="sravanibhukya035@gmail.com"/>
    <hyperlink ref="F1895" r:id="rId552" display="baduguravi577@gmail.com"/>
    <hyperlink ref="F1899" r:id="rId553" display="durgamabhinaya1232@gmail.com"/>
    <hyperlink ref="F1861" r:id="rId554" display="wali5419850@gmail.com"/>
    <hyperlink ref="F1864" r:id="rId555" display="Adigoppulavarsha@gmail.com"/>
    <hyperlink ref="F1865" r:id="rId556"/>
    <hyperlink ref="F1866" r:id="rId557"/>
    <hyperlink ref="F1867" r:id="rId558"/>
    <hyperlink ref="F1868" r:id="rId559"/>
    <hyperlink ref="F1869" r:id="rId560"/>
    <hyperlink ref="F1873" r:id="rId561"/>
    <hyperlink ref="F1871" r:id="rId562"/>
    <hyperlink ref="F1870" r:id="rId563"/>
    <hyperlink ref="F1872" r:id="rId564" display="chrevanth1702@gmail.com"/>
    <hyperlink ref="F1883" r:id="rId565" display="mohdrafeeq12664@gmail.com"/>
    <hyperlink ref="F1875" r:id="rId566"/>
    <hyperlink ref="F1874" r:id="rId567"/>
    <hyperlink ref="F1886" r:id="rId568" display="myakalaajay03@gmail.com"/>
    <hyperlink ref="F1878" r:id="rId569" display="javeriya2004javeriya@gmail.com"/>
    <hyperlink ref="F1876" r:id="rId570"/>
    <hyperlink ref="F1877" r:id="rId571" display="gouthamgummadi3@gmail.com"/>
    <hyperlink ref="F1879" r:id="rId572" display="Kommidisathwikareddy4@gmail.com"/>
    <hyperlink ref="F1881" r:id="rId573" display="Miryalkarpavani7.@gmail.com"/>
    <hyperlink ref="F1888" r:id="rId574" display="nagamraju457@gmail.com"/>
    <hyperlink ref="F1882" r:id="rId575" display="mohdsulaiman2911@gmail.com"/>
    <hyperlink ref="F1880" r:id="rId576" display="mmanideep1928@gmail.com"/>
    <hyperlink ref="F1887" r:id="rId577" display="vyshnavimyakala006@gmail.com"/>
    <hyperlink ref="F1889" r:id="rId578" display="mr.bredoholic0878@gmail.com"/>
    <hyperlink ref="F1890" r:id="rId579" display="nagulamalyalamaduri06@gmail.com"/>
    <hyperlink ref="F1884" r:id="rId580" display="akhilamuniganti83@gmail.com"/>
    <hyperlink ref="F1885" r:id="rId581" display="munjayashugoud@gmail.com"/>
    <hyperlink ref="F1860" r:id="rId582" display="bushrafathiMALEa532@vgsek.ac.in"/>
    <hyperlink ref="F1931" r:id="rId583" display="amulyareddy051@gmail.com"/>
    <hyperlink ref="F1926" r:id="rId584" display="gouthami7721@gmail.com"/>
    <hyperlink ref="F1927" r:id="rId585" display="gudimallasandya@gmail.com"/>
    <hyperlink ref="F1932" r:id="rId586" display="odnalaakanksha2002@gmail.com"/>
    <hyperlink ref="F1937" r:id="rId587" display="navyacharithogiti@gmail.com"/>
    <hyperlink ref="F1930" r:id="rId588" display="khaja.raihan.ahmed.110@gmail.com"/>
    <hyperlink ref="F1928" r:id="rId589" display="yashjindam543@gmail.com"/>
    <hyperlink ref="F1933" r:id="rId590" display="samalakarthiksai@gmail.com"/>
    <hyperlink ref="F1929" r:id="rId591" display="venkateshpatel18@gmail.com"/>
    <hyperlink ref="F1936" r:id="rId592" display="vinaythatipamul092@gmail.com"/>
    <hyperlink ref="F1939" r:id="rId593" display="vangalabhavyasri499@gmail.com"/>
    <hyperlink ref="F1940" r:id="rId594"/>
    <hyperlink ref="F1934" r:id="rId595" display="sriramojuvarshith4@gmail.com"/>
    <hyperlink ref="F1935" r:id="rId596" display="thavvaraghu@gmail.com"/>
    <hyperlink ref="F1938" r:id="rId597" display="thumojusrivarshini@gmail.com"/>
    <hyperlink ref="F1925" r:id="rId598" display="abdulkarim630185@gmail.com"/>
    <hyperlink ref="F1947" r:id="rId599" display="sahajagikuru@gmail.com"/>
    <hyperlink ref="F1948" r:id="rId600" display="sameenakousar2381@gmail.com"/>
    <hyperlink ref="F1949" r:id="rId601" display="annamshirisha49@gmail.com"/>
    <hyperlink ref="F1950" r:id="rId602" display="netraprajwala@gmail.com"/>
    <hyperlink ref="F1951" r:id="rId603" display="fariyatabassum626@gmail.com"/>
    <hyperlink ref="F1952" r:id="rId604" display="shravya.gangadhara@gmail.com"/>
    <hyperlink ref="F1953" r:id="rId605" display="gopannagari.vinay123@gmail.com"/>
    <hyperlink ref="F1954" r:id="rId606" display="vyshnavigurunathak12@gmail.com"/>
    <hyperlink ref="F1955" r:id="rId607" display="japathisankeerthana@gmail.com"/>
    <hyperlink ref="F1956" r:id="rId608" display="ramyakalavena124@gmail.com"/>
    <hyperlink ref="F1957" r:id="rId609" display="kallemvinaya@gmail.com"/>
    <hyperlink ref="F1958" r:id="rId610" display="vaishnavi.keshetti25@gmail.com"/>
    <hyperlink ref="F1959" r:id="rId611" display="malyalasaiprasanna@gmail.com"/>
    <hyperlink ref="F1960" r:id="rId612" display="mchitti213@gmail.com"/>
    <hyperlink ref="F1962" r:id="rId613" display="mailto:124@GMAIL.CO"/>
    <hyperlink ref="F1963" r:id="rId614" display="mailto:LA@GMAIL.CO"/>
    <hyperlink ref="F1964" r:id="rId615" display="mailto:YA@GMAIL.CO"/>
    <hyperlink ref="F1965" r:id="rId616" display="mailto:8@GMAIL.COM"/>
    <hyperlink ref="F1967" r:id="rId617" display="sandysanju008@gmail.com"/>
    <hyperlink ref="F1969" r:id="rId618" display="mailto:m333@gmail.co"/>
    <hyperlink ref="F1970" r:id="rId619" display="mailto:a5@gmail.com"/>
    <hyperlink ref="F1972" r:id="rId620" display="mailto:elli4@gmail.com"/>
    <hyperlink ref="F1973" r:id="rId621" display="mailto:70@gmail.com"/>
    <hyperlink ref="F1974" r:id="rId622" display="mailto:ppula@gmail.co"/>
    <hyperlink ref="F1821" r:id="rId623"/>
    <hyperlink ref="F1971" r:id="rId624"/>
    <hyperlink ref="F1968" r:id="rId625"/>
    <hyperlink ref="F1847" r:id="rId626"/>
    <hyperlink ref="F1845" r:id="rId627"/>
    <hyperlink ref="F1755" r:id="rId628"/>
    <hyperlink ref="F1797" r:id="rId629"/>
    <hyperlink ref="F1799" r:id="rId630"/>
    <hyperlink ref="F1801" r:id="rId631"/>
    <hyperlink ref="F1807" r:id="rId632"/>
    <hyperlink ref="F1834" r:id="rId633"/>
    <hyperlink ref="F1685" r:id="rId634"/>
  </hyperlinks>
  <pageMargins left="0.7" right="0.7" top="0.75" bottom="0.75" header="0.3" footer="0.3"/>
  <pageSetup orientation="portrait" horizontalDpi="1200" verticalDpi="1200" r:id="rId6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2.7.1</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Deepthi</dc:creator>
  <cp:lastModifiedBy>EEE HOD</cp:lastModifiedBy>
  <dcterms:created xsi:type="dcterms:W3CDTF">2021-02-26T04:20:04Z</dcterms:created>
  <dcterms:modified xsi:type="dcterms:W3CDTF">2022-07-10T08:01:05Z</dcterms:modified>
</cp:coreProperties>
</file>