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su\Desktop\"/>
    </mc:Choice>
  </mc:AlternateContent>
  <xr:revisionPtr revIDLastSave="0" documentId="8_{6DAC2C3A-A961-4A33-8016-10575B949C9C}" xr6:coauthVersionLast="45" xr6:coauthVersionMax="45" xr10:uidLastSave="{00000000-0000-0000-0000-000000000000}"/>
  <bookViews>
    <workbookView xWindow="-90" yWindow="-90" windowWidth="19380" windowHeight="10980" xr2:uid="{5D034313-8EAC-43C4-86CF-DA3DF1793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Baum</a:t>
            </a:r>
            <a:r>
              <a:rPr lang="en-US" altLang="ja-JP" baseline="0"/>
              <a:t> Welch</a:t>
            </a:r>
            <a:r>
              <a:rPr lang="ja-JP" altLang="en-US" baseline="0"/>
              <a:t>アルゴリズムの学習における尤度の遷移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1466447944007003"/>
          <c:y val="0.19643518518518518"/>
          <c:w val="0.7547799650043745"/>
          <c:h val="0.748009259259259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Sheet1!$F$1:$F$30</c:f>
              <c:numCache>
                <c:formatCode>0.00E+00</c:formatCode>
                <c:ptCount val="30"/>
                <c:pt idx="0">
                  <c:v>-46.321530000000003</c:v>
                </c:pt>
                <c:pt idx="1">
                  <c:v>-45.292789999999997</c:v>
                </c:pt>
                <c:pt idx="2">
                  <c:v>-45.273989999999998</c:v>
                </c:pt>
                <c:pt idx="3">
                  <c:v>-45.264530000000001</c:v>
                </c:pt>
                <c:pt idx="4">
                  <c:v>-45.253599999999999</c:v>
                </c:pt>
                <c:pt idx="5">
                  <c:v>-45.247239999999998</c:v>
                </c:pt>
                <c:pt idx="6">
                  <c:v>-45.244680000000002</c:v>
                </c:pt>
                <c:pt idx="7">
                  <c:v>-45.243079999999999</c:v>
                </c:pt>
                <c:pt idx="8">
                  <c:v>-45.242220000000003</c:v>
                </c:pt>
                <c:pt idx="9">
                  <c:v>-45.241639999999997</c:v>
                </c:pt>
                <c:pt idx="10">
                  <c:v>-45.240650000000002</c:v>
                </c:pt>
                <c:pt idx="11">
                  <c:v>-45.239739999999998</c:v>
                </c:pt>
                <c:pt idx="12">
                  <c:v>-45.238770000000002</c:v>
                </c:pt>
                <c:pt idx="13">
                  <c:v>-45.235900000000001</c:v>
                </c:pt>
                <c:pt idx="14">
                  <c:v>-45.231610000000003</c:v>
                </c:pt>
                <c:pt idx="15">
                  <c:v>-45.226570000000002</c:v>
                </c:pt>
                <c:pt idx="16">
                  <c:v>-45.225290000000001</c:v>
                </c:pt>
                <c:pt idx="17">
                  <c:v>-45.223770000000002</c:v>
                </c:pt>
                <c:pt idx="18">
                  <c:v>-45.223089999999999</c:v>
                </c:pt>
                <c:pt idx="19">
                  <c:v>-45.222369999999998</c:v>
                </c:pt>
                <c:pt idx="20">
                  <c:v>-45.22175</c:v>
                </c:pt>
                <c:pt idx="21">
                  <c:v>-45.221269999999997</c:v>
                </c:pt>
                <c:pt idx="22">
                  <c:v>-45.220930000000003</c:v>
                </c:pt>
                <c:pt idx="23">
                  <c:v>-45.220590000000001</c:v>
                </c:pt>
                <c:pt idx="24">
                  <c:v>-45.220269999999999</c:v>
                </c:pt>
                <c:pt idx="25">
                  <c:v>-45.220019999999998</c:v>
                </c:pt>
                <c:pt idx="26">
                  <c:v>-45.219709999999999</c:v>
                </c:pt>
                <c:pt idx="27">
                  <c:v>-45.219726000000001</c:v>
                </c:pt>
                <c:pt idx="28">
                  <c:v>-45.218730000000001</c:v>
                </c:pt>
                <c:pt idx="29">
                  <c:v>-45.218040000000002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A-4F4D-A4AB-2ED9AF42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69504"/>
        <c:axId val="1255719904"/>
      </c:lineChart>
      <c:catAx>
        <c:axId val="13616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719904"/>
        <c:crosses val="autoZero"/>
        <c:auto val="1"/>
        <c:lblAlgn val="ctr"/>
        <c:lblOffset val="100"/>
        <c:noMultiLvlLbl val="0"/>
      </c:catAx>
      <c:valAx>
        <c:axId val="1255719904"/>
        <c:scaling>
          <c:orientation val="minMax"/>
          <c:max val="-45.2"/>
          <c:min val="-45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16695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190501</xdr:colOff>
      <xdr:row>10</xdr:row>
      <xdr:rowOff>72572</xdr:rowOff>
    </xdr:from>
    <xdr:to>
      <xdr:col>15</xdr:col>
      <xdr:colOff>167821</xdr:colOff>
      <xdr:row>23</xdr:row>
      <xdr:rowOff>158295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8289E53-806E-46CE-A0E9-B61A11F8F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5024-E80D-4343-B5F6-4B8E3C97C1D1}">
  <dimension ref="E1:F30"/>
  <sheetViews>
    <sheetView tabSelected="1" topLeftCell="B1" zoomScale="70" zoomScaleNormal="70" workbookViewId="0">
      <selection activeCell="Q3" sqref="Q3"/>
    </sheetView>
  </sheetViews>
  <sheetFormatPr defaultRowHeight="18" x14ac:dyDescent="1.1000000000000001"/>
  <cols>
    <col min="5" max="5" width="5.20703125" customWidth="1"/>
    <col min="6" max="6" width="19.6640625" customWidth="1"/>
  </cols>
  <sheetData>
    <row r="1" spans="5:6" x14ac:dyDescent="1.1000000000000001">
      <c r="E1">
        <v>1</v>
      </c>
      <c r="F1" s="1">
        <v>-46.321530000000003</v>
      </c>
    </row>
    <row r="2" spans="5:6" x14ac:dyDescent="1.1000000000000001">
      <c r="E2">
        <v>2</v>
      </c>
      <c r="F2" s="1">
        <v>-45.292789999999997</v>
      </c>
    </row>
    <row r="3" spans="5:6" x14ac:dyDescent="1.1000000000000001">
      <c r="E3">
        <v>3</v>
      </c>
      <c r="F3" s="1">
        <v>-45.273989999999998</v>
      </c>
    </row>
    <row r="4" spans="5:6" x14ac:dyDescent="1.1000000000000001">
      <c r="E4">
        <v>4</v>
      </c>
      <c r="F4" s="1">
        <v>-45.264530000000001</v>
      </c>
    </row>
    <row r="5" spans="5:6" x14ac:dyDescent="1.1000000000000001">
      <c r="E5">
        <v>5</v>
      </c>
      <c r="F5" s="1">
        <v>-45.253599999999999</v>
      </c>
    </row>
    <row r="6" spans="5:6" x14ac:dyDescent="1.1000000000000001">
      <c r="E6">
        <v>6</v>
      </c>
      <c r="F6" s="1">
        <v>-45.247239999999998</v>
      </c>
    </row>
    <row r="7" spans="5:6" x14ac:dyDescent="1.1000000000000001">
      <c r="E7">
        <v>7</v>
      </c>
      <c r="F7" s="1">
        <v>-45.244680000000002</v>
      </c>
    </row>
    <row r="8" spans="5:6" x14ac:dyDescent="1.1000000000000001">
      <c r="E8">
        <v>8</v>
      </c>
      <c r="F8" s="1">
        <v>-45.243079999999999</v>
      </c>
    </row>
    <row r="9" spans="5:6" x14ac:dyDescent="1.1000000000000001">
      <c r="E9">
        <v>9</v>
      </c>
      <c r="F9" s="1">
        <v>-45.242220000000003</v>
      </c>
    </row>
    <row r="10" spans="5:6" x14ac:dyDescent="1.1000000000000001">
      <c r="E10">
        <v>10</v>
      </c>
      <c r="F10" s="1">
        <v>-45.241639999999997</v>
      </c>
    </row>
    <row r="11" spans="5:6" x14ac:dyDescent="1.1000000000000001">
      <c r="E11">
        <v>11</v>
      </c>
      <c r="F11" s="1">
        <v>-45.240650000000002</v>
      </c>
    </row>
    <row r="12" spans="5:6" x14ac:dyDescent="1.1000000000000001">
      <c r="E12">
        <v>12</v>
      </c>
      <c r="F12" s="1">
        <v>-45.239739999999998</v>
      </c>
    </row>
    <row r="13" spans="5:6" x14ac:dyDescent="1.1000000000000001">
      <c r="E13">
        <v>13</v>
      </c>
      <c r="F13" s="1">
        <v>-45.238770000000002</v>
      </c>
    </row>
    <row r="14" spans="5:6" x14ac:dyDescent="1.1000000000000001">
      <c r="E14">
        <v>14</v>
      </c>
      <c r="F14" s="1">
        <v>-45.235900000000001</v>
      </c>
    </row>
    <row r="15" spans="5:6" x14ac:dyDescent="1.1000000000000001">
      <c r="E15">
        <v>15</v>
      </c>
      <c r="F15" s="1">
        <v>-45.231610000000003</v>
      </c>
    </row>
    <row r="16" spans="5:6" x14ac:dyDescent="1.1000000000000001">
      <c r="E16">
        <v>16</v>
      </c>
      <c r="F16" s="1">
        <v>-45.226570000000002</v>
      </c>
    </row>
    <row r="17" spans="5:6" x14ac:dyDescent="1.1000000000000001">
      <c r="E17">
        <v>17</v>
      </c>
      <c r="F17" s="1">
        <v>-45.225290000000001</v>
      </c>
    </row>
    <row r="18" spans="5:6" x14ac:dyDescent="1.1000000000000001">
      <c r="E18">
        <v>18</v>
      </c>
      <c r="F18" s="1">
        <v>-45.223770000000002</v>
      </c>
    </row>
    <row r="19" spans="5:6" x14ac:dyDescent="1.1000000000000001">
      <c r="E19">
        <v>19</v>
      </c>
      <c r="F19" s="1">
        <v>-45.223089999999999</v>
      </c>
    </row>
    <row r="20" spans="5:6" x14ac:dyDescent="1.1000000000000001">
      <c r="E20">
        <v>20</v>
      </c>
      <c r="F20" s="1">
        <v>-45.222369999999998</v>
      </c>
    </row>
    <row r="21" spans="5:6" x14ac:dyDescent="1.1000000000000001">
      <c r="E21">
        <v>21</v>
      </c>
      <c r="F21" s="1">
        <v>-45.22175</v>
      </c>
    </row>
    <row r="22" spans="5:6" x14ac:dyDescent="1.1000000000000001">
      <c r="E22">
        <v>22</v>
      </c>
      <c r="F22" s="1">
        <v>-45.221269999999997</v>
      </c>
    </row>
    <row r="23" spans="5:6" x14ac:dyDescent="1.1000000000000001">
      <c r="E23">
        <v>23</v>
      </c>
      <c r="F23" s="1">
        <v>-45.220930000000003</v>
      </c>
    </row>
    <row r="24" spans="5:6" x14ac:dyDescent="1.1000000000000001">
      <c r="E24">
        <v>24</v>
      </c>
      <c r="F24" s="1">
        <v>-45.220590000000001</v>
      </c>
    </row>
    <row r="25" spans="5:6" x14ac:dyDescent="1.1000000000000001">
      <c r="E25">
        <v>25</v>
      </c>
      <c r="F25" s="1">
        <v>-45.220269999999999</v>
      </c>
    </row>
    <row r="26" spans="5:6" x14ac:dyDescent="1.1000000000000001">
      <c r="E26">
        <v>26</v>
      </c>
      <c r="F26" s="1">
        <v>-45.220019999999998</v>
      </c>
    </row>
    <row r="27" spans="5:6" x14ac:dyDescent="1.1000000000000001">
      <c r="E27">
        <v>27</v>
      </c>
      <c r="F27" s="1">
        <v>-45.219709999999999</v>
      </c>
    </row>
    <row r="28" spans="5:6" x14ac:dyDescent="1.1000000000000001">
      <c r="E28">
        <v>28</v>
      </c>
      <c r="F28" s="1">
        <v>-45.219726000000001</v>
      </c>
    </row>
    <row r="29" spans="5:6" x14ac:dyDescent="1.1000000000000001">
      <c r="E29">
        <v>29</v>
      </c>
      <c r="F29" s="1">
        <v>-45.218730000000001</v>
      </c>
    </row>
    <row r="30" spans="5:6" x14ac:dyDescent="1.1000000000000001">
      <c r="E30">
        <v>30</v>
      </c>
      <c r="F30" s="1">
        <v>-45.218040000000002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鈴木克樹</dc:creator>
  <cp:lastModifiedBy>鈴木克樹</cp:lastModifiedBy>
  <dcterms:created xsi:type="dcterms:W3CDTF">2020-09-09T03:51:24Z</dcterms:created>
  <dcterms:modified xsi:type="dcterms:W3CDTF">2020-09-09T07:48:52Z</dcterms:modified>
</cp:coreProperties>
</file>